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Manuscripts/CircadianClockTNBC_v2/Data/Data_Fig3/drug_sensitivity_cisplatin/"/>
    </mc:Choice>
  </mc:AlternateContent>
  <xr:revisionPtr revIDLastSave="0" documentId="13_ncr:1_{7C83E2E7-B836-E84F-B10B-1CA8C4F58A8E}" xr6:coauthVersionLast="47" xr6:coauthVersionMax="47" xr10:uidLastSave="{00000000-0000-0000-0000-000000000000}"/>
  <bookViews>
    <workbookView xWindow="10860" yWindow="0" windowWidth="32880" windowHeight="24240" activeTab="2" xr2:uid="{6C42A968-27AE-A645-96CF-A3AF20E615B8}"/>
  </bookViews>
  <sheets>
    <sheet name="CellNr_1" sheetId="4" r:id="rId1"/>
    <sheet name="CellNr_2" sheetId="3" r:id="rId2"/>
    <sheet name="CellNr_3" sheetId="2" r:id="rId3"/>
    <sheet name="CellNr_4" sheetId="1" r:id="rId4"/>
    <sheet name="Conf_1" sheetId="7" r:id="rId5"/>
    <sheet name="Conf_2" sheetId="8" r:id="rId6"/>
    <sheet name="Conf_3" sheetId="11" r:id="rId7"/>
    <sheet name="Conf_4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<sst xmlns="http://schemas.openxmlformats.org/spreadsheetml/2006/main" count="288" uniqueCount="165">
  <si>
    <t>Vessel Name: 20210714_DoseResp_Cisplatin_30_60_MDAMB468_HCC38</t>
  </si>
  <si>
    <t>Metric: Nucleus Count (Per Image)</t>
  </si>
  <si>
    <t xml:space="preserve">Cell Type: </t>
  </si>
  <si>
    <t>Passage: 18</t>
  </si>
  <si>
    <t>Notes: Entered by user CarolinE on 14.07.2021 17:46:13:</t>
  </si>
  <si>
    <t>See details in lab book #1 pages 48-50</t>
  </si>
  <si>
    <t>Seeded on Tuesday. 13.07.2021 at 2:50 PM</t>
  </si>
  <si>
    <t>Aiming for 30% and 60% confluency on day of recordings</t>
  </si>
  <si>
    <t>Media Change to Imaging Medium (DMEM FluoroBrite + 10% FBS + 1% PS + 1X L-Glut) + Cisplatin on Wednesday. 3.40 PM</t>
  </si>
  <si>
    <t>Analysis: MDAMB468_P845_48Well_10X</t>
  </si>
  <si>
    <t>Date Time</t>
  </si>
  <si>
    <t>Elapsed</t>
  </si>
  <si>
    <t>MDA-MB-468 P845 NC (18) 36K / well (A3)</t>
  </si>
  <si>
    <t>MDA-MB-468 P845 NC (18) 36K / well Cisplatin 2.19 µM (A4)</t>
  </si>
  <si>
    <t>MDA-MB-468 P845 NC (18) 36K / well Cisplatin 70 µM (B3)</t>
  </si>
  <si>
    <t>MDA-MB-468 P845 NC (18) 36K / well Cisplatin 1.1 µM (B4)</t>
  </si>
  <si>
    <t>MDA-MB-468 P845 NC (18) 36K / well Cisplatin 35 µM (C3)</t>
  </si>
  <si>
    <t>MDA-MB-468 P845 NC (18) 36K / well Cisplatin 0.55 µM (C4)</t>
  </si>
  <si>
    <t>MDA-MB-468 P845 NC (18) 36K / well Cisplatin 17.5 µM (D3)</t>
  </si>
  <si>
    <t>MDA-MB-468 P845 NC (18) 36K / well Cisplatin 0.27 µM (D4)</t>
  </si>
  <si>
    <t>MDA-MB-468 P845 NC (18) 36K / well Cisplatin 8.75 µM (E3)</t>
  </si>
  <si>
    <t>MDA-MB-468 P845 NC (18) 36K / well Cisplatin 0.14 µM (E4)</t>
  </si>
  <si>
    <t>MDA-MB-468 P845 NC (18) 36K / well Cisplatin 4.38 µM (F3)</t>
  </si>
  <si>
    <t>MDA-MB-468 P845 NC (18) 36K / well Cisplatin 0.07 µM (F4)</t>
  </si>
  <si>
    <t>MDA-MB-468 P845 NC (18) 36K / well (A3) (Std Err Img)</t>
  </si>
  <si>
    <t>MDA-MB-468 P845 NC (18) 36K / well Cisplatin 2.19 µM (A4) (Std Err Img)</t>
  </si>
  <si>
    <t>MDA-MB-468 P845 NC (18) 36K / well Cisplatin 70 µM (B3) (Std Err Img)</t>
  </si>
  <si>
    <t>MDA-MB-468 P845 NC (18) 36K / well Cisplatin 1.1 µM (B4) (Std Err Img)</t>
  </si>
  <si>
    <t>MDA-MB-468 P845 NC (18) 36K / well Cisplatin 35 µM (C3) (Std Err Img)</t>
  </si>
  <si>
    <t>MDA-MB-468 P845 NC (18) 36K / well Cisplatin 0.55 µM (C4) (Std Err Img)</t>
  </si>
  <si>
    <t>MDA-MB-468 P845 NC (18) 36K / well Cisplatin 17.5 µM (D3) (Std Err Img)</t>
  </si>
  <si>
    <t>MDA-MB-468 P845 NC (18) 36K / well Cisplatin 0.27 µM (D4) (Std Err Img)</t>
  </si>
  <si>
    <t>MDA-MB-468 P845 NC (18) 36K / well Cisplatin 8.75 µM (E3) (Std Err Img)</t>
  </si>
  <si>
    <t>MDA-MB-468 P845 NC (18) 36K / well Cisplatin 0.14 µM (E4) (Std Err Img)</t>
  </si>
  <si>
    <t>MDA-MB-468 P845 NC (18) 36K / well Cisplatin 4.38 µM (F3) (Std Err Img)</t>
  </si>
  <si>
    <t>MDA-MB-468 P845 NC (18) 36K / well Cisplatin 0.07 µM (F4) (Std Err Img)</t>
  </si>
  <si>
    <t>MDA-MB-468 P845 NC (18) 18K / well (A1)</t>
  </si>
  <si>
    <t>MDA-MB-468 P845 NC (18) 18K / well Cisplatin 2.19 µM (A2)</t>
  </si>
  <si>
    <t>MDA-MB-468 P845 NC (18) 18K / well Cisplatin 70 µM (B1)</t>
  </si>
  <si>
    <t>MDA-MB-468 P845 NC (18) 18K / well Cisplatin 1.1 µM (B2)</t>
  </si>
  <si>
    <t>MDA-MB-468 P845 NC (18) 18K / well Cisplatin 35 µM (C1)</t>
  </si>
  <si>
    <t>MDA-MB-468 P845 NC (18) 18K / well Cisplatin 0.55 µM (C2)</t>
  </si>
  <si>
    <t>MDA-MB-468 P845 NC (18) 18K / well Cisplatin 17.5 µM (D1)</t>
  </si>
  <si>
    <t>MDA-MB-468 P845 NC (18) 18K / well Cisplatin 0.27 µM (D2)</t>
  </si>
  <si>
    <t>MDA-MB-468 P845 NC (18) 18K / well Cisplatin 8.75 µM (E1)</t>
  </si>
  <si>
    <t>MDA-MB-468 P845 NC (18) 18K / well Cisplatin 0.14 µM (E2)</t>
  </si>
  <si>
    <t>MDA-MB-468 P845 NC (18) 18K / well Cisplatin 4.38 µM (F1)</t>
  </si>
  <si>
    <t>MDA-MB-468 P845 NC (18) 18K / well Cisplatin 0.07 µM (F2)</t>
  </si>
  <si>
    <t>MDA-MB-468 P845 NC (18) 18K / well (A1) (Std Err Img)</t>
  </si>
  <si>
    <t>MDA-MB-468 P845 NC (18) 18K / well Cisplatin 2.19 µM (A2) (Std Err Img)</t>
  </si>
  <si>
    <t>MDA-MB-468 P845 NC (18) 18K / well Cisplatin 70 µM (B1) (Std Err Img)</t>
  </si>
  <si>
    <t>MDA-MB-468 P845 NC (18) 18K / well Cisplatin 1.1 µM (B2) (Std Err Img)</t>
  </si>
  <si>
    <t>MDA-MB-468 P845 NC (18) 18K / well Cisplatin 35 µM (C1) (Std Err Img)</t>
  </si>
  <si>
    <t>MDA-MB-468 P845 NC (18) 18K / well Cisplatin 0.55 µM (C2) (Std Err Img)</t>
  </si>
  <si>
    <t>MDA-MB-468 P845 NC (18) 18K / well Cisplatin 17.5 µM (D1) (Std Err Img)</t>
  </si>
  <si>
    <t>MDA-MB-468 P845 NC (18) 18K / well Cisplatin 0.27 µM (D2) (Std Err Img)</t>
  </si>
  <si>
    <t>MDA-MB-468 P845 NC (18) 18K / well Cisplatin 8.75 µM (E1) (Std Err Img)</t>
  </si>
  <si>
    <t>MDA-MB-468 P845 NC (18) 18K / well Cisplatin 0.14 µM (E2) (Std Err Img)</t>
  </si>
  <si>
    <t>MDA-MB-468 P845 NC (18) 18K / well Cisplatin 4.38 µM (F1) (Std Err Img)</t>
  </si>
  <si>
    <t>MDA-MB-468 P845 NC (18) 18K / well Cisplatin 0.07 µM (F2) (Std Err Img)</t>
  </si>
  <si>
    <t>Vessel Name: 20210721_DoseResp_Cisplatin_15_20_MDA468_HCC38</t>
  </si>
  <si>
    <t>Passage: 20</t>
  </si>
  <si>
    <t>Notes: Entered by user CarolinE on 03.08.2021 18:11:56:</t>
  </si>
  <si>
    <t>Seeded on Monday. 19.07.2021 at 5.20 PM</t>
  </si>
  <si>
    <t>Aiming for 15% and 20% confluency on day of recordings</t>
  </si>
  <si>
    <t>Media Change to Imaging Medium (DMEM FluoroBrite + 10% FBS + 1% PS + 1X L-Glut) + Cisplatin on Wednesday. 6.40 PM</t>
  </si>
  <si>
    <t>See details in lab book #1 pages 50-53</t>
  </si>
  <si>
    <t>MDA-MB-468 P845 NC (20) 12K / well (A3)</t>
  </si>
  <si>
    <t>MDA-MB-468 P845 NC (20) 12K / well Cisplatin 4.38 µM (A4)</t>
  </si>
  <si>
    <t>MDA-MB-468 P845 NC (20) 12K / well Cisplatin 140 µM (B3)</t>
  </si>
  <si>
    <t>MDA-MB-468 P845 NC (20) 12K / well Cisplatin 2.19 µM (B4)</t>
  </si>
  <si>
    <t>MDA-MB-468 P845 NC (20) 12K / well Cisplatin 70 µM (C3)</t>
  </si>
  <si>
    <t>MDA-MB-468 P845 NC (20) 12K / well Cisplatin 1.1 µM (C4)</t>
  </si>
  <si>
    <t>MDA-MB-468 P845 NC (20) 12K / well Cisplatin 35 µM (D3)</t>
  </si>
  <si>
    <t>MDA-MB-468 P845 NC (20) 12K / well Cisplatin 0.55 µM (D4)</t>
  </si>
  <si>
    <t>MDA-MB-468 P845 NC (20) 12K / well Cisplatin 17.5 µM (E3)</t>
  </si>
  <si>
    <t>MDA-MB-468 P845 NC (20) 12K / well Cisplatin 0.27 µM (E4)</t>
  </si>
  <si>
    <t>MDA-MB-468 P845 NC (20) 12K / well Cisplatin 8.75 µM (F3)</t>
  </si>
  <si>
    <t>MDA-MB-468 P845 NC (20) 12K / well Cisplatin 0.14 µM (F4)</t>
  </si>
  <si>
    <t>MDA-MB-468 P845 NC (20) 12K / well (A3) (Std Err Img)</t>
  </si>
  <si>
    <t>MDA-MB-468 P845 NC (20) 12K / well Cisplatin 4.38 µM (A4) (Std Err Img)</t>
  </si>
  <si>
    <t>MDA-MB-468 P845 NC (20) 12K / well Cisplatin 140 µM (B3) (Std Err Img)</t>
  </si>
  <si>
    <t>MDA-MB-468 P845 NC (20) 12K / well Cisplatin 2.19 µM (B4) (Std Err Img)</t>
  </si>
  <si>
    <t>MDA-MB-468 P845 NC (20) 12K / well Cisplatin 70 µM (C3) (Std Err Img)</t>
  </si>
  <si>
    <t>MDA-MB-468 P845 NC (20) 12K / well Cisplatin 1.1 µM (C4) (Std Err Img)</t>
  </si>
  <si>
    <t>MDA-MB-468 P845 NC (20) 12K / well Cisplatin 35 µM (D3) (Std Err Img)</t>
  </si>
  <si>
    <t>MDA-MB-468 P845 NC (20) 12K / well Cisplatin 0.55 µM (D4) (Std Err Img)</t>
  </si>
  <si>
    <t>MDA-MB-468 P845 NC (20) 12K / well Cisplatin 17.5 µM (E3) (Std Err Img)</t>
  </si>
  <si>
    <t>MDA-MB-468 P845 NC (20) 12K / well Cisplatin 0.27 µM (E4) (Std Err Img)</t>
  </si>
  <si>
    <t>MDA-MB-468 P845 NC (20) 12K / well Cisplatin 8.75 µM (F3) (Std Err Img)</t>
  </si>
  <si>
    <t>MDA-MB-468 P845 NC (20) 12K / well Cisplatin 0.14 µM (F4) (Std Err Img)</t>
  </si>
  <si>
    <t>MDA-MB-468 P845 NC (20) 9K / well (A1)</t>
  </si>
  <si>
    <t>MDA-MB-468 P845 NC (20) 9K / well Cisplatin 4.38 µM (A2)</t>
  </si>
  <si>
    <t>MDA-MB-468 P845 NC (20) 9K / well Cisplatin 140 µM (B1)</t>
  </si>
  <si>
    <t>MDA-MB-468 P845 NC (20) 9K / well Cisplatin 2.19 µM (B2)</t>
  </si>
  <si>
    <t>MDA-MB-468 P845 NC (20) 9K / well Cisplatin 70 µM (C1)</t>
  </si>
  <si>
    <t>MDA-MB-468 P845 NC (20) 9K / well Cisplatin 1.1 µM (C2)</t>
  </si>
  <si>
    <t>MDA-MB-468 P845 NC (20) 9K / well Cisplatin 35 µM (D1)</t>
  </si>
  <si>
    <t>MDA-MB-468 P845 NC (20) 9K / well Cisplatin 0.55 µM (D2)</t>
  </si>
  <si>
    <t>MDA-MB-468 P845 NC (20) 9K / well Cisplatin 17.5 µM (E1)</t>
  </si>
  <si>
    <t>MDA-MB-468 P845 NC (20) 9K / well Cisplatin 0.27 µM (E2)</t>
  </si>
  <si>
    <t>MDA-MB-468 P845 NC (20) 9K / well Cisplatin 8.75 µM (F1)</t>
  </si>
  <si>
    <t>MDA-MB-468 P845 NC (20) 9K / well Cisplatin 0.14 µM (F2)</t>
  </si>
  <si>
    <t>MDA-MB-468 P845 NC (20) 9K / well (A1) (Std Err Img)</t>
  </si>
  <si>
    <t>MDA-MB-468 P845 NC (20) 9K / well Cisplatin 4.38 µM (A2) (Std Err Img)</t>
  </si>
  <si>
    <t>MDA-MB-468 P845 NC (20) 9K / well Cisplatin 140 µM (B1) (Std Err Img)</t>
  </si>
  <si>
    <t>MDA-MB-468 P845 NC (20) 9K / well Cisplatin 2.19 µM (B2) (Std Err Img)</t>
  </si>
  <si>
    <t>MDA-MB-468 P845 NC (20) 9K / well Cisplatin 70 µM (C1) (Std Err Img)</t>
  </si>
  <si>
    <t>MDA-MB-468 P845 NC (20) 9K / well Cisplatin 1.1 µM (C2) (Std Err Img)</t>
  </si>
  <si>
    <t>MDA-MB-468 P845 NC (20) 9K / well Cisplatin 35 µM (D1) (Std Err Img)</t>
  </si>
  <si>
    <t>MDA-MB-468 P845 NC (20) 9K / well Cisplatin 0.55 µM (D2) (Std Err Img)</t>
  </si>
  <si>
    <t>MDA-MB-468 P845 NC (20) 9K / well Cisplatin 17.5 µM (E1) (Std Err Img)</t>
  </si>
  <si>
    <t>MDA-MB-468 P845 NC (20) 9K / well Cisplatin 0.27 µM (E2) (Std Err Img)</t>
  </si>
  <si>
    <t>MDA-MB-468 P845 NC (20) 9K / well Cisplatin 8.75 µM (F1) (Std Err Img)</t>
  </si>
  <si>
    <t>MDA-MB-468 P845 NC (20) 9K / well Cisplatin 0.14 µM (F2) (Std Err Img)</t>
  </si>
  <si>
    <t>Metric: MDA-MB-468 P845 Confluence (%)</t>
  </si>
  <si>
    <t>Passage: 1</t>
  </si>
  <si>
    <t>MDA-MB-468 P845 NC (20) 9K / well</t>
  </si>
  <si>
    <t>Cisplatin 4.38 µM.MDA-MB-468 P845 NC (20) 9K / well</t>
  </si>
  <si>
    <t>Cisplatin 140 µM.MDA-MB-468 P845 NC (20) 9K / well</t>
  </si>
  <si>
    <t>Cisplatin 2.19 µM.MDA-MB-468 P845 NC (20) 9K / well</t>
  </si>
  <si>
    <t>Cisplatin 70 µM.MDA-MB-468 P845 NC (20) 9K / well</t>
  </si>
  <si>
    <t>Cisplatin 1.1 µM.MDA-MB-468 P845 NC (20) 9K / well</t>
  </si>
  <si>
    <t>Cisplatin 35 µM.MDA-MB-468 P845 NC (20) 9K / well</t>
  </si>
  <si>
    <t>Cisplatin 0.55 µM.MDA-MB-468 P845 NC (20) 9K / well</t>
  </si>
  <si>
    <t>Cisplatin 17.5 µM.MDA-MB-468 P845 NC (20) 9K / well</t>
  </si>
  <si>
    <t>Cisplatin 0.27 µM.MDA-MB-468 P845 NC (20) 9K / well</t>
  </si>
  <si>
    <t>Cisplatin 8.75 µM.MDA-MB-468 P845 NC (20) 9K / well</t>
  </si>
  <si>
    <t>Cisplatin 0.14 µM.MDA-MB-468 P845 NC (20) 9K / well</t>
  </si>
  <si>
    <t>MDA-MB-468 P845 NC (20) 9K / well (Std Dev Img)</t>
  </si>
  <si>
    <t>Cisplatin 4.38 µM.MDA-MB-468 P845 NC (20) 9K / well (Std Dev Img)</t>
  </si>
  <si>
    <t>Cisplatin 140 µM.MDA-MB-468 P845 NC (20) 9K / well (Std Dev Img)</t>
  </si>
  <si>
    <t>Cisplatin 2.19 µM.MDA-MB-468 P845 NC (20) 9K / well (Std Dev Img)</t>
  </si>
  <si>
    <t>Cisplatin 70 µM.MDA-MB-468 P845 NC (20) 9K / well (Std Dev Img)</t>
  </si>
  <si>
    <t>Cisplatin 1.1 µM.MDA-MB-468 P845 NC (20) 9K / well (Std Dev Img)</t>
  </si>
  <si>
    <t>Cisplatin 35 µM.MDA-MB-468 P845 NC (20) 9K / well (Std Dev Img)</t>
  </si>
  <si>
    <t>Cisplatin 0.55 µM.MDA-MB-468 P845 NC (20) 9K / well (Std Dev Img)</t>
  </si>
  <si>
    <t>Cisplatin 17.5 µM.MDA-MB-468 P845 NC (20) 9K / well (Std Dev Img)</t>
  </si>
  <si>
    <t>Cisplatin 0.27 µM.MDA-MB-468 P845 NC (20) 9K / well (Std Dev Img)</t>
  </si>
  <si>
    <t>Cisplatin 8.75 µM.MDA-MB-468 P845 NC (20) 9K / well (Std Dev Img)</t>
  </si>
  <si>
    <t>Cisplatin 0.14 µM.MDA-MB-468 P845 NC (20) 9K / well (Std Dev Img)</t>
  </si>
  <si>
    <t>MDA-MB-468 P845 NC (20) 12K / well</t>
  </si>
  <si>
    <t>Cisplatin 4.38 µM.MDA-MB-468 P845 NC (20) 12K / well</t>
  </si>
  <si>
    <t>Cisplatin 140 µM.MDA-MB-468 P845 NC (20) 12K / well</t>
  </si>
  <si>
    <t>Cisplatin 2.19 µM.MDA-MB-468 P845 NC (20) 12K / well</t>
  </si>
  <si>
    <t>Cisplatin 70 µM.MDA-MB-468 P845 NC (20) 12K / well</t>
  </si>
  <si>
    <t>Cisplatin 1.1 µM.MDA-MB-468 P845 NC (20) 12K / well</t>
  </si>
  <si>
    <t>Cisplatin 35 µM.MDA-MB-468 P845 NC (20) 12K / well</t>
  </si>
  <si>
    <t>Cisplatin 0.55 µM.MDA-MB-468 P845 NC (20) 12K / well</t>
  </si>
  <si>
    <t>Cisplatin 17.5 µM.MDA-MB-468 P845 NC (20) 12K / well</t>
  </si>
  <si>
    <t>Cisplatin 0.27 µM.MDA-MB-468 P845 NC (20) 12K / well</t>
  </si>
  <si>
    <t>Cisplatin 8.75 µM.MDA-MB-468 P845 NC (20) 12K / well</t>
  </si>
  <si>
    <t>Cisplatin 0.14 µM.MDA-MB-468 P845 NC (20) 12K / well</t>
  </si>
  <si>
    <t>MDA-MB-468 P845 NC (20) 12K / well (Std Dev Img)</t>
  </si>
  <si>
    <t>Cisplatin 4.38 µM.MDA-MB-468 P845 NC (20) 12K / well (Std Dev Img)</t>
  </si>
  <si>
    <t>Cisplatin 140 µM.MDA-MB-468 P845 NC (20) 12K / well (Std Dev Img)</t>
  </si>
  <si>
    <t>Cisplatin 2.19 µM.MDA-MB-468 P845 NC (20) 12K / well (Std Dev Img)</t>
  </si>
  <si>
    <t>Cisplatin 70 µM.MDA-MB-468 P845 NC (20) 12K / well (Std Dev Img)</t>
  </si>
  <si>
    <t>Cisplatin 1.1 µM.MDA-MB-468 P845 NC (20) 12K / well (Std Dev Img)</t>
  </si>
  <si>
    <t>Cisplatin 35 µM.MDA-MB-468 P845 NC (20) 12K / well (Std Dev Img)</t>
  </si>
  <si>
    <t>Cisplatin 0.55 µM.MDA-MB-468 P845 NC (20) 12K / well (Std Dev Img)</t>
  </si>
  <si>
    <t>Cisplatin 17.5 µM.MDA-MB-468 P845 NC (20) 12K / well (Std Dev Img)</t>
  </si>
  <si>
    <t>Cisplatin 0.27 µM.MDA-MB-468 P845 NC (20) 12K / well (Std Dev Img)</t>
  </si>
  <si>
    <t>Cisplatin 8.75 µM.MDA-MB-468 P845 NC (20) 12K / well (Std Dev Img)</t>
  </si>
  <si>
    <t>Cisplatin 0.14 µM.MDA-MB-468 P845 NC (20) 12K / well (Std Dev Img)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</si>
</sst>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CellNr_1!#REF!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CellNr_1!#REF!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199-3844-8515-AC49C816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44560"/>
        <c:axId val="154846208"/>
      </c:lineChart>
      <c:catAx>
        <c:axId val="154844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846208"/>
        <c:crosses val="autoZero"/>
        <c:auto val="1"/>
        <c:lblAlgn val="ctr"/>
        <c:lblOffset val="100"/>
        <c:noMultiLvlLbl val="0"/>
      </c:catAx>
      <c:valAx>
        <c:axId val="154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8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CellNr_2!#REF!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CellNr_1!#REF!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DC8-B348-BE48-19172689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44560"/>
        <c:axId val="154846208"/>
      </c:lineChart>
      <c:catAx>
        <c:axId val="154844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846208"/>
        <c:crosses val="autoZero"/>
        <c:auto val="1"/>
        <c:lblAlgn val="ctr"/>
        <c:lblOffset val="100"/>
        <c:noMultiLvlLbl val="0"/>
      </c:catAx>
      <c:valAx>
        <c:axId val="154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8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73</xdr:row>
      <xdr:rowOff>0</xdr:rowOff>
    </xdr:from>
    <xdr:to>
      <xdr:col>9</xdr:col>
      <xdr:colOff>444500</xdr:colOff>
      <xdr:row>73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BFE0-FB2B-574D-B6EF-19CC1D6C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73</xdr:row>
      <xdr:rowOff>0</xdr:rowOff>
    </xdr:from>
    <xdr:to>
      <xdr:col>9</xdr:col>
      <xdr:colOff>444500</xdr:colOff>
      <xdr:row>73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3D8C6-A519-BB42-90A4-10D37FCDB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2D5F-3D32-8743-B5C3-C0B505C94507}">
  <dimension ref="A1:Z73"/>
  <sheetViews>
    <sheetView tabSelected="1" topLeftCell="A58" zoomScale="83" workbookViewId="0">
      <selection activeCell="E48" sqref="E48"/>
    </sheetView>
  </sheetViews>
  <sheetFormatPr baseColWidth="10" defaultRowHeight="16" x14ac:dyDescent="0.2"/>
  <cols>
    <col min="1" max="1" width="14.33203125" customWidth="1"/>
  </cols>
  <sheetData>
    <row r="1" spans="1:26" x14ac:dyDescent="0.2">
      <c r="A1" t="s">
        <v>60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61</v>
      </c>
    </row>
    <row r="5" spans="1:26" x14ac:dyDescent="0.2">
      <c r="A5" t="s">
        <v>62</v>
      </c>
    </row>
    <row r="6" spans="1:26" x14ac:dyDescent="0.2">
      <c r="A6" t="s">
        <v>63</v>
      </c>
    </row>
    <row r="7" spans="1:26" x14ac:dyDescent="0.2">
      <c r="A7" t="s">
        <v>64</v>
      </c>
    </row>
    <row r="8" spans="1:26" x14ac:dyDescent="0.2">
      <c r="A8" t="s">
        <v>65</v>
      </c>
    </row>
    <row r="9" spans="1:26" x14ac:dyDescent="0.2">
      <c r="A9" t="s">
        <v>66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91</v>
      </c>
      <c r="D12" t="s">
        <v>92</v>
      </c>
      <c r="E12" t="s">
        <v>93</v>
      </c>
      <c r="F12" t="s">
        <v>94</v>
      </c>
      <c r="G12" t="s">
        <v>95</v>
      </c>
      <c r="H12" t="s">
        <v>96</v>
      </c>
      <c r="I12" t="s">
        <v>97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  <c r="O12" t="s">
        <v>103</v>
      </c>
      <c r="P12" t="s">
        <v>104</v>
      </c>
      <c r="Q12" t="s">
        <v>105</v>
      </c>
      <c r="R12" t="s">
        <v>106</v>
      </c>
      <c r="S12" t="s">
        <v>107</v>
      </c>
      <c r="T12" t="s">
        <v>108</v>
      </c>
      <c r="U12" t="s">
        <v>109</v>
      </c>
      <c r="V12" t="s">
        <v>110</v>
      </c>
      <c r="W12" t="s">
        <v>111</v>
      </c>
      <c r="X12" t="s">
        <v>112</v>
      </c>
      <c r="Y12" t="s">
        <v>113</v>
      </c>
      <c r="Z12" t="s">
        <v>114</v>
      </c>
    </row>
    <row r="13" spans="1:26" x14ac:dyDescent="0.2">
      <c r="A13" s="1">
        <v>44398.833333333336</v>
      </c>
      <c r="B13">
        <v>0</v>
      </c>
      <c r="C13">
        <v>585.77779999999996</v>
      </c>
      <c r="D13">
        <v>819.55550000000005</v>
      </c>
      <c r="E13">
        <v>719.55550000000005</v>
      </c>
      <c r="F13">
        <v>815.88890000000004</v>
      </c>
      <c r="G13">
        <v>764</v>
      </c>
      <c r="H13">
        <v>756</v>
      </c>
      <c r="I13">
        <v>646.55550000000005</v>
      </c>
      <c r="J13">
        <v>794.33330000000001</v>
      </c>
      <c r="K13">
        <v>689.11109999999996</v>
      </c>
      <c r="L13">
        <v>647.33330000000001</v>
      </c>
      <c r="M13">
        <v>724.22220000000004</v>
      </c>
      <c r="N13">
        <v>779.11109999999996</v>
      </c>
      <c r="O13">
        <v>76.536450000000002</v>
      </c>
      <c r="P13">
        <v>81.696619999999996</v>
      </c>
      <c r="Q13">
        <v>73.612750000000005</v>
      </c>
      <c r="R13">
        <v>109.09610000000001</v>
      </c>
      <c r="S13">
        <v>72.787170000000003</v>
      </c>
      <c r="T13">
        <v>54.605150000000002</v>
      </c>
      <c r="U13">
        <v>90.056479999999993</v>
      </c>
      <c r="V13">
        <v>82.423029999999997</v>
      </c>
      <c r="W13">
        <v>114.797</v>
      </c>
      <c r="X13">
        <v>59.306640000000002</v>
      </c>
      <c r="Y13">
        <v>119.48350000000001</v>
      </c>
      <c r="Z13">
        <v>76.061099999999996</v>
      </c>
    </row>
    <row r="14" spans="1:26" x14ac:dyDescent="0.2">
      <c r="A14" s="1">
        <v>44398.916666666664</v>
      </c>
      <c r="B14">
        <v>2</v>
      </c>
      <c r="C14">
        <v>591</v>
      </c>
      <c r="D14">
        <v>827.77779999999996</v>
      </c>
      <c r="E14">
        <v>710</v>
      </c>
      <c r="F14">
        <v>827.66669999999999</v>
      </c>
      <c r="G14">
        <v>748.66669999999999</v>
      </c>
      <c r="H14">
        <v>766</v>
      </c>
      <c r="I14">
        <v>640.44449999999995</v>
      </c>
      <c r="J14">
        <v>799.44449999999995</v>
      </c>
      <c r="K14">
        <v>684.44449999999995</v>
      </c>
      <c r="L14">
        <v>649.77779999999996</v>
      </c>
      <c r="M14">
        <v>720.55550000000005</v>
      </c>
      <c r="N14">
        <v>781</v>
      </c>
      <c r="O14">
        <v>80.615340000000003</v>
      </c>
      <c r="P14">
        <v>80.799260000000004</v>
      </c>
      <c r="Q14">
        <v>71.262029999999996</v>
      </c>
      <c r="R14">
        <v>108.31529999999999</v>
      </c>
      <c r="S14">
        <v>69.391800000000003</v>
      </c>
      <c r="T14">
        <v>55.785049999999998</v>
      </c>
      <c r="U14">
        <v>87.922489999999996</v>
      </c>
      <c r="V14">
        <v>82.527289999999994</v>
      </c>
      <c r="W14">
        <v>113.3112</v>
      </c>
      <c r="X14">
        <v>57.941009999999999</v>
      </c>
      <c r="Y14">
        <v>118.06870000000001</v>
      </c>
      <c r="Z14">
        <v>74.258369999999999</v>
      </c>
    </row>
    <row r="15" spans="1:26" x14ac:dyDescent="0.2">
      <c r="A15" s="1">
        <v>44399</v>
      </c>
      <c r="B15">
        <v>4</v>
      </c>
      <c r="C15">
        <v>615.66669999999999</v>
      </c>
      <c r="D15">
        <v>859.44449999999995</v>
      </c>
      <c r="E15">
        <v>694.88890000000004</v>
      </c>
      <c r="F15">
        <v>862.77779999999996</v>
      </c>
      <c r="G15">
        <v>746.88890000000004</v>
      </c>
      <c r="H15">
        <v>796.55550000000005</v>
      </c>
      <c r="I15">
        <v>650.44449999999995</v>
      </c>
      <c r="J15">
        <v>830.77779999999996</v>
      </c>
      <c r="K15">
        <v>708</v>
      </c>
      <c r="L15">
        <v>674.66669999999999</v>
      </c>
      <c r="M15">
        <v>743.44449999999995</v>
      </c>
      <c r="N15">
        <v>806.55550000000005</v>
      </c>
      <c r="O15">
        <v>83.293989999999994</v>
      </c>
      <c r="P15">
        <v>84.957030000000003</v>
      </c>
      <c r="Q15">
        <v>68.562100000000001</v>
      </c>
      <c r="R15">
        <v>114.1836</v>
      </c>
      <c r="S15">
        <v>68.485280000000003</v>
      </c>
      <c r="T15">
        <v>59.309950000000001</v>
      </c>
      <c r="U15">
        <v>90.97681</v>
      </c>
      <c r="V15">
        <v>88.094610000000003</v>
      </c>
      <c r="W15">
        <v>118.5475</v>
      </c>
      <c r="X15">
        <v>59.97777</v>
      </c>
      <c r="Y15">
        <v>120.26900000000001</v>
      </c>
      <c r="Z15">
        <v>75.820719999999994</v>
      </c>
    </row>
    <row r="16" spans="1:26" x14ac:dyDescent="0.2">
      <c r="A16" s="1">
        <v>44399.083333333336</v>
      </c>
      <c r="B16">
        <v>6</v>
      </c>
      <c r="C16">
        <v>639.44449999999995</v>
      </c>
      <c r="D16">
        <v>890.44449999999995</v>
      </c>
      <c r="E16">
        <v>677.11109999999996</v>
      </c>
      <c r="F16">
        <v>895.22220000000004</v>
      </c>
      <c r="G16">
        <v>722.22220000000004</v>
      </c>
      <c r="H16">
        <v>829.77779999999996</v>
      </c>
      <c r="I16">
        <v>629</v>
      </c>
      <c r="J16">
        <v>874.77779999999996</v>
      </c>
      <c r="K16">
        <v>707.77779999999996</v>
      </c>
      <c r="L16">
        <v>710.88890000000004</v>
      </c>
      <c r="M16">
        <v>764.88890000000004</v>
      </c>
      <c r="N16">
        <v>840.88890000000004</v>
      </c>
      <c r="O16">
        <v>86.084919999999997</v>
      </c>
      <c r="P16">
        <v>87.707700000000003</v>
      </c>
      <c r="Q16">
        <v>67.659570000000002</v>
      </c>
      <c r="R16">
        <v>118.4014</v>
      </c>
      <c r="S16">
        <v>68.550020000000004</v>
      </c>
      <c r="T16">
        <v>62.116779999999999</v>
      </c>
      <c r="U16">
        <v>89.991050000000001</v>
      </c>
      <c r="V16">
        <v>94.474540000000005</v>
      </c>
      <c r="W16">
        <v>117.8634</v>
      </c>
      <c r="X16">
        <v>62.931719999999999</v>
      </c>
      <c r="Y16">
        <v>125.557</v>
      </c>
      <c r="Z16">
        <v>78.883610000000004</v>
      </c>
    </row>
    <row r="17" spans="1:26" x14ac:dyDescent="0.2">
      <c r="A17" s="1">
        <v>44399.166666666664</v>
      </c>
      <c r="B17">
        <v>8</v>
      </c>
      <c r="C17">
        <v>667.88890000000004</v>
      </c>
      <c r="D17">
        <v>909.66669999999999</v>
      </c>
      <c r="E17">
        <v>662.22220000000004</v>
      </c>
      <c r="F17">
        <v>924.22220000000004</v>
      </c>
      <c r="G17">
        <v>666.77779999999996</v>
      </c>
      <c r="H17">
        <v>865</v>
      </c>
      <c r="I17">
        <v>587.55550000000005</v>
      </c>
      <c r="J17">
        <v>902.66669999999999</v>
      </c>
      <c r="K17">
        <v>689.77779999999996</v>
      </c>
      <c r="L17">
        <v>749.44449999999995</v>
      </c>
      <c r="M17">
        <v>772.55550000000005</v>
      </c>
      <c r="N17">
        <v>884.88890000000004</v>
      </c>
      <c r="O17">
        <v>89.6751</v>
      </c>
      <c r="P17">
        <v>87.056979999999996</v>
      </c>
      <c r="Q17">
        <v>65.624520000000004</v>
      </c>
      <c r="R17">
        <v>123.4717</v>
      </c>
      <c r="S17">
        <v>61.14141</v>
      </c>
      <c r="T17">
        <v>63.575409999999998</v>
      </c>
      <c r="U17">
        <v>84.21172</v>
      </c>
      <c r="V17">
        <v>96.916200000000003</v>
      </c>
      <c r="W17">
        <v>112.99679999999999</v>
      </c>
      <c r="X17">
        <v>63.935969999999998</v>
      </c>
      <c r="Y17">
        <v>125.0215</v>
      </c>
      <c r="Z17">
        <v>82.095380000000006</v>
      </c>
    </row>
    <row r="18" spans="1:26" x14ac:dyDescent="0.2">
      <c r="A18" s="1">
        <v>44399.25</v>
      </c>
      <c r="B18">
        <v>10</v>
      </c>
      <c r="C18">
        <v>704.33330000000001</v>
      </c>
      <c r="D18">
        <v>937.22220000000004</v>
      </c>
      <c r="E18">
        <v>644</v>
      </c>
      <c r="F18">
        <v>947.44449999999995</v>
      </c>
      <c r="G18">
        <v>626.88890000000004</v>
      </c>
      <c r="H18">
        <v>904.88890000000004</v>
      </c>
      <c r="I18">
        <v>530.88890000000004</v>
      </c>
      <c r="J18">
        <v>924</v>
      </c>
      <c r="K18">
        <v>653.11109999999996</v>
      </c>
      <c r="L18">
        <v>778</v>
      </c>
      <c r="M18">
        <v>772.11109999999996</v>
      </c>
      <c r="N18">
        <v>936.44449999999995</v>
      </c>
      <c r="O18">
        <v>93.767740000000003</v>
      </c>
      <c r="P18">
        <v>90.548299999999998</v>
      </c>
      <c r="Q18">
        <v>64.962379999999996</v>
      </c>
      <c r="R18">
        <v>122.64319999999999</v>
      </c>
      <c r="S18">
        <v>56.452150000000003</v>
      </c>
      <c r="T18">
        <v>66.426950000000005</v>
      </c>
      <c r="U18">
        <v>73.565060000000003</v>
      </c>
      <c r="V18">
        <v>98.167379999999994</v>
      </c>
      <c r="W18">
        <v>111.93170000000001</v>
      </c>
      <c r="X18">
        <v>66.617490000000004</v>
      </c>
      <c r="Y18">
        <v>126.9324</v>
      </c>
      <c r="Z18">
        <v>88.055869999999999</v>
      </c>
    </row>
    <row r="19" spans="1:26" x14ac:dyDescent="0.2">
      <c r="A19" s="1">
        <v>44399.333333333336</v>
      </c>
      <c r="B19">
        <v>12</v>
      </c>
      <c r="C19">
        <v>745.33330000000001</v>
      </c>
      <c r="D19">
        <v>954.33330000000001</v>
      </c>
      <c r="E19">
        <v>605.88890000000004</v>
      </c>
      <c r="F19">
        <v>975.33330000000001</v>
      </c>
      <c r="G19">
        <v>595</v>
      </c>
      <c r="H19">
        <v>922.55550000000005</v>
      </c>
      <c r="I19">
        <v>502.88889999999998</v>
      </c>
      <c r="J19">
        <v>976.44449999999995</v>
      </c>
      <c r="K19">
        <v>620.22220000000004</v>
      </c>
      <c r="L19">
        <v>811.33330000000001</v>
      </c>
      <c r="M19">
        <v>773.11109999999996</v>
      </c>
      <c r="N19">
        <v>983</v>
      </c>
      <c r="O19">
        <v>98.438360000000003</v>
      </c>
      <c r="P19">
        <v>92.109080000000006</v>
      </c>
      <c r="Q19">
        <v>60.24174</v>
      </c>
      <c r="R19">
        <v>126.1974</v>
      </c>
      <c r="S19">
        <v>55.900709999999997</v>
      </c>
      <c r="T19">
        <v>65.481790000000004</v>
      </c>
      <c r="U19">
        <v>72.810149999999993</v>
      </c>
      <c r="V19">
        <v>105.0515</v>
      </c>
      <c r="W19">
        <v>101.75620000000001</v>
      </c>
      <c r="X19">
        <v>69.27422</v>
      </c>
      <c r="Y19">
        <v>126.8103</v>
      </c>
      <c r="Z19">
        <v>92.576999999999998</v>
      </c>
    </row>
    <row r="20" spans="1:26" x14ac:dyDescent="0.2">
      <c r="A20" s="1">
        <v>44399.416666666664</v>
      </c>
      <c r="B20">
        <v>14</v>
      </c>
      <c r="C20">
        <v>791</v>
      </c>
      <c r="D20">
        <v>958</v>
      </c>
      <c r="E20">
        <v>563.44449999999995</v>
      </c>
      <c r="F20">
        <v>989.66669999999999</v>
      </c>
      <c r="G20">
        <v>562.66669999999999</v>
      </c>
      <c r="H20">
        <v>939.33330000000001</v>
      </c>
      <c r="I20">
        <v>466.55549999999999</v>
      </c>
      <c r="J20">
        <v>1002.333</v>
      </c>
      <c r="K20">
        <v>590.55550000000005</v>
      </c>
      <c r="L20">
        <v>844.44449999999995</v>
      </c>
      <c r="M20">
        <v>763.66669999999999</v>
      </c>
      <c r="N20">
        <v>1026.6669999999999</v>
      </c>
      <c r="O20">
        <v>105.1281</v>
      </c>
      <c r="P20">
        <v>92.372129999999999</v>
      </c>
      <c r="Q20">
        <v>57.34402</v>
      </c>
      <c r="R20">
        <v>127.6669</v>
      </c>
      <c r="S20">
        <v>52.917650000000002</v>
      </c>
      <c r="T20">
        <v>68.453760000000003</v>
      </c>
      <c r="U20">
        <v>68.215369999999993</v>
      </c>
      <c r="V20">
        <v>107.054</v>
      </c>
      <c r="W20">
        <v>95.560490000000001</v>
      </c>
      <c r="X20">
        <v>69.693790000000007</v>
      </c>
      <c r="Y20">
        <v>124.97239999999999</v>
      </c>
      <c r="Z20">
        <v>94.667109999999994</v>
      </c>
    </row>
    <row r="21" spans="1:26" x14ac:dyDescent="0.2">
      <c r="A21" s="1">
        <v>44399.5</v>
      </c>
      <c r="B21">
        <v>16</v>
      </c>
      <c r="C21">
        <v>820.88890000000004</v>
      </c>
      <c r="D21">
        <v>952</v>
      </c>
      <c r="E21">
        <v>514.44449999999995</v>
      </c>
      <c r="F21">
        <v>995.66669999999999</v>
      </c>
      <c r="G21">
        <v>528.22220000000004</v>
      </c>
      <c r="H21">
        <v>949</v>
      </c>
      <c r="I21">
        <v>436.11110000000002</v>
      </c>
      <c r="J21">
        <v>1010.667</v>
      </c>
      <c r="K21">
        <v>553.77779999999996</v>
      </c>
      <c r="L21">
        <v>867.88890000000004</v>
      </c>
      <c r="M21">
        <v>749.55550000000005</v>
      </c>
      <c r="N21">
        <v>1063.222</v>
      </c>
      <c r="O21">
        <v>109.2808</v>
      </c>
      <c r="P21">
        <v>89.200310000000002</v>
      </c>
      <c r="Q21">
        <v>52.555030000000002</v>
      </c>
      <c r="R21">
        <v>127.67659999999999</v>
      </c>
      <c r="S21">
        <v>51.65343</v>
      </c>
      <c r="T21">
        <v>68.853710000000007</v>
      </c>
      <c r="U21">
        <v>61.003509999999999</v>
      </c>
      <c r="V21">
        <v>110.0925</v>
      </c>
      <c r="W21">
        <v>91.888940000000005</v>
      </c>
      <c r="X21">
        <v>70.569010000000006</v>
      </c>
      <c r="Y21">
        <v>121.93510000000001</v>
      </c>
      <c r="Z21">
        <v>97.870490000000004</v>
      </c>
    </row>
    <row r="22" spans="1:26" x14ac:dyDescent="0.2">
      <c r="A22" s="1">
        <v>44399.583333333336</v>
      </c>
      <c r="B22">
        <v>18</v>
      </c>
      <c r="C22">
        <v>859.11109999999996</v>
      </c>
      <c r="D22">
        <v>942.55550000000005</v>
      </c>
      <c r="E22">
        <v>477.55549999999999</v>
      </c>
      <c r="F22">
        <v>987.33330000000001</v>
      </c>
      <c r="G22">
        <v>488.22219999999999</v>
      </c>
      <c r="H22">
        <v>953.44449999999995</v>
      </c>
      <c r="I22">
        <v>404</v>
      </c>
      <c r="J22">
        <v>1030.778</v>
      </c>
      <c r="K22">
        <v>532.33330000000001</v>
      </c>
      <c r="L22">
        <v>880.77779999999996</v>
      </c>
      <c r="M22">
        <v>741.11109999999996</v>
      </c>
      <c r="N22">
        <v>1087.222</v>
      </c>
      <c r="O22">
        <v>114.5975</v>
      </c>
      <c r="P22">
        <v>87.116479999999996</v>
      </c>
      <c r="Q22">
        <v>48.897599999999997</v>
      </c>
      <c r="R22">
        <v>126.3194</v>
      </c>
      <c r="S22">
        <v>50.091520000000003</v>
      </c>
      <c r="T22">
        <v>67.888000000000005</v>
      </c>
      <c r="U22">
        <v>57.067459999999997</v>
      </c>
      <c r="V22">
        <v>111.31699999999999</v>
      </c>
      <c r="W22">
        <v>90.437520000000006</v>
      </c>
      <c r="X22">
        <v>72.218959999999996</v>
      </c>
      <c r="Y22">
        <v>121.6593</v>
      </c>
      <c r="Z22">
        <v>101.4543</v>
      </c>
    </row>
    <row r="23" spans="1:26" x14ac:dyDescent="0.2">
      <c r="A23" s="1">
        <v>44399.666666666664</v>
      </c>
      <c r="B23">
        <v>20</v>
      </c>
      <c r="C23">
        <v>896.55550000000005</v>
      </c>
      <c r="D23">
        <v>933.33330000000001</v>
      </c>
      <c r="E23">
        <v>440.55549999999999</v>
      </c>
      <c r="F23">
        <v>983.44449999999995</v>
      </c>
      <c r="G23">
        <v>461.77780000000001</v>
      </c>
      <c r="H23">
        <v>954.88890000000004</v>
      </c>
      <c r="I23">
        <v>379.33330000000001</v>
      </c>
      <c r="J23">
        <v>1035.3330000000001</v>
      </c>
      <c r="K23">
        <v>505.88889999999998</v>
      </c>
      <c r="L23">
        <v>902.33330000000001</v>
      </c>
      <c r="M23">
        <v>727.55550000000005</v>
      </c>
      <c r="N23">
        <v>1113.6669999999999</v>
      </c>
      <c r="O23">
        <v>120.5429</v>
      </c>
      <c r="P23">
        <v>85.51397</v>
      </c>
      <c r="Q23">
        <v>44.198450000000001</v>
      </c>
      <c r="R23">
        <v>123.90260000000001</v>
      </c>
      <c r="S23">
        <v>49.303420000000003</v>
      </c>
      <c r="T23">
        <v>68.761759999999995</v>
      </c>
      <c r="U23">
        <v>52.708840000000002</v>
      </c>
      <c r="V23">
        <v>110.1794</v>
      </c>
      <c r="W23">
        <v>85.291560000000004</v>
      </c>
      <c r="X23">
        <v>72.891850000000005</v>
      </c>
      <c r="Y23">
        <v>117.7359</v>
      </c>
      <c r="Z23">
        <v>105.12569999999999</v>
      </c>
    </row>
    <row r="24" spans="1:26" x14ac:dyDescent="0.2">
      <c r="A24" s="1">
        <v>44399.75</v>
      </c>
      <c r="B24">
        <v>22</v>
      </c>
      <c r="C24">
        <v>936.66669999999999</v>
      </c>
      <c r="D24">
        <v>921.66669999999999</v>
      </c>
      <c r="E24">
        <v>417.55549999999999</v>
      </c>
      <c r="F24">
        <v>972.77779999999996</v>
      </c>
      <c r="G24">
        <v>437.88889999999998</v>
      </c>
      <c r="H24">
        <v>951.88890000000004</v>
      </c>
      <c r="I24">
        <v>359.88889999999998</v>
      </c>
      <c r="J24">
        <v>1044.1110000000001</v>
      </c>
      <c r="K24">
        <v>481.66669999999999</v>
      </c>
      <c r="L24">
        <v>910.22220000000004</v>
      </c>
      <c r="M24">
        <v>715.77779999999996</v>
      </c>
      <c r="N24">
        <v>1133</v>
      </c>
      <c r="O24">
        <v>127.76130000000001</v>
      </c>
      <c r="P24">
        <v>83.713300000000004</v>
      </c>
      <c r="Q24">
        <v>40.839829999999999</v>
      </c>
      <c r="R24">
        <v>122.2914</v>
      </c>
      <c r="S24">
        <v>44.741990000000001</v>
      </c>
      <c r="T24">
        <v>70.411770000000004</v>
      </c>
      <c r="U24">
        <v>52.48583</v>
      </c>
      <c r="V24">
        <v>110.06910000000001</v>
      </c>
      <c r="W24">
        <v>78.636650000000003</v>
      </c>
      <c r="X24">
        <v>77.262500000000003</v>
      </c>
      <c r="Y24">
        <v>116.2846</v>
      </c>
      <c r="Z24">
        <v>107.1266</v>
      </c>
    </row>
    <row r="25" spans="1:26" x14ac:dyDescent="0.2">
      <c r="A25" s="1">
        <v>44399.833333333336</v>
      </c>
      <c r="B25">
        <v>24</v>
      </c>
      <c r="C25">
        <v>973.22220000000004</v>
      </c>
      <c r="D25">
        <v>905.22220000000004</v>
      </c>
      <c r="E25">
        <v>404.44450000000001</v>
      </c>
      <c r="F25">
        <v>961</v>
      </c>
      <c r="G25">
        <v>425.55549999999999</v>
      </c>
      <c r="H25">
        <v>939.44449999999995</v>
      </c>
      <c r="I25">
        <v>346</v>
      </c>
      <c r="J25">
        <v>1044.444</v>
      </c>
      <c r="K25">
        <v>469.55549999999999</v>
      </c>
      <c r="L25">
        <v>921.55550000000005</v>
      </c>
      <c r="M25">
        <v>711.77779999999996</v>
      </c>
      <c r="N25">
        <v>1160.1110000000001</v>
      </c>
      <c r="O25">
        <v>132.28229999999999</v>
      </c>
      <c r="P25">
        <v>82.599559999999997</v>
      </c>
      <c r="Q25">
        <v>41.540849999999999</v>
      </c>
      <c r="R25">
        <v>119.3796</v>
      </c>
      <c r="S25">
        <v>45.356340000000003</v>
      </c>
      <c r="T25">
        <v>69.491630000000001</v>
      </c>
      <c r="U25">
        <v>50.38326</v>
      </c>
      <c r="V25">
        <v>109.4395</v>
      </c>
      <c r="W25">
        <v>79.597269999999995</v>
      </c>
      <c r="X25">
        <v>75.955420000000004</v>
      </c>
      <c r="Y25">
        <v>116.2557</v>
      </c>
      <c r="Z25">
        <v>108.0474</v>
      </c>
    </row>
    <row r="26" spans="1:26" x14ac:dyDescent="0.2">
      <c r="A26" s="1">
        <v>44399.916666666664</v>
      </c>
      <c r="B26">
        <v>26</v>
      </c>
      <c r="C26">
        <v>1010.444</v>
      </c>
      <c r="D26">
        <v>892.22220000000004</v>
      </c>
      <c r="E26">
        <v>400</v>
      </c>
      <c r="F26">
        <v>943.88890000000004</v>
      </c>
      <c r="G26">
        <v>409.66669999999999</v>
      </c>
      <c r="H26">
        <v>929.11109999999996</v>
      </c>
      <c r="I26">
        <v>331.77780000000001</v>
      </c>
      <c r="J26">
        <v>1042.222</v>
      </c>
      <c r="K26">
        <v>450.44450000000001</v>
      </c>
      <c r="L26">
        <v>923.11109999999996</v>
      </c>
      <c r="M26">
        <v>698.88890000000004</v>
      </c>
      <c r="N26">
        <v>1178.6669999999999</v>
      </c>
      <c r="O26">
        <v>137.18719999999999</v>
      </c>
      <c r="P26">
        <v>83.914109999999994</v>
      </c>
      <c r="Q26">
        <v>40.08325</v>
      </c>
      <c r="R26">
        <v>116.6673</v>
      </c>
      <c r="S26">
        <v>44.408149999999999</v>
      </c>
      <c r="T26">
        <v>65.801569999999998</v>
      </c>
      <c r="U26">
        <v>47.612960000000001</v>
      </c>
      <c r="V26">
        <v>108.938</v>
      </c>
      <c r="W26">
        <v>76.101010000000002</v>
      </c>
      <c r="X26">
        <v>78.55968</v>
      </c>
      <c r="Y26">
        <v>113.9355</v>
      </c>
      <c r="Z26">
        <v>109.28700000000001</v>
      </c>
    </row>
    <row r="27" spans="1:26" x14ac:dyDescent="0.2">
      <c r="A27" s="1">
        <v>44400</v>
      </c>
      <c r="B27">
        <v>28</v>
      </c>
      <c r="C27">
        <v>1068.778</v>
      </c>
      <c r="D27">
        <v>881.22220000000004</v>
      </c>
      <c r="E27">
        <v>402.77780000000001</v>
      </c>
      <c r="F27">
        <v>921.44449999999995</v>
      </c>
      <c r="G27">
        <v>393.77780000000001</v>
      </c>
      <c r="H27">
        <v>916.55550000000005</v>
      </c>
      <c r="I27">
        <v>323</v>
      </c>
      <c r="J27">
        <v>1041.444</v>
      </c>
      <c r="K27">
        <v>436.55549999999999</v>
      </c>
      <c r="L27">
        <v>928.33330000000001</v>
      </c>
      <c r="M27">
        <v>690.88890000000004</v>
      </c>
      <c r="N27">
        <v>1203.778</v>
      </c>
      <c r="O27">
        <v>146.40289999999999</v>
      </c>
      <c r="P27">
        <v>80.739429999999999</v>
      </c>
      <c r="Q27">
        <v>38.731549999999999</v>
      </c>
      <c r="R27">
        <v>114.03360000000001</v>
      </c>
      <c r="S27">
        <v>42.447279999999999</v>
      </c>
      <c r="T27">
        <v>66.797600000000003</v>
      </c>
      <c r="U27">
        <v>48.664099999999998</v>
      </c>
      <c r="V27">
        <v>108.8626</v>
      </c>
      <c r="W27">
        <v>71.566230000000004</v>
      </c>
      <c r="X27">
        <v>76.463859999999997</v>
      </c>
      <c r="Y27">
        <v>112.4315</v>
      </c>
      <c r="Z27">
        <v>113.0598</v>
      </c>
    </row>
    <row r="28" spans="1:26" x14ac:dyDescent="0.2">
      <c r="A28" s="1">
        <v>44400.083333333336</v>
      </c>
      <c r="B28">
        <v>30</v>
      </c>
      <c r="C28">
        <v>1117</v>
      </c>
      <c r="D28">
        <v>858.33330000000001</v>
      </c>
      <c r="E28">
        <v>403.44450000000001</v>
      </c>
      <c r="F28">
        <v>901.77779999999996</v>
      </c>
      <c r="G28">
        <v>385</v>
      </c>
      <c r="H28">
        <v>900</v>
      </c>
      <c r="I28">
        <v>311.22219999999999</v>
      </c>
      <c r="J28">
        <v>1030.6669999999999</v>
      </c>
      <c r="K28">
        <v>418</v>
      </c>
      <c r="L28">
        <v>937</v>
      </c>
      <c r="M28">
        <v>676.55550000000005</v>
      </c>
      <c r="N28">
        <v>1225.6669999999999</v>
      </c>
      <c r="O28">
        <v>154.82810000000001</v>
      </c>
      <c r="P28">
        <v>78.587710000000001</v>
      </c>
      <c r="Q28">
        <v>40.77449</v>
      </c>
      <c r="R28">
        <v>111.90260000000001</v>
      </c>
      <c r="S28">
        <v>40.581879999999998</v>
      </c>
      <c r="T28">
        <v>65.264420000000001</v>
      </c>
      <c r="U28">
        <v>46.890470000000001</v>
      </c>
      <c r="V28">
        <v>105.1623</v>
      </c>
      <c r="W28">
        <v>69.018109999999993</v>
      </c>
      <c r="X28">
        <v>79.27064</v>
      </c>
      <c r="Y28">
        <v>108.746</v>
      </c>
      <c r="Z28">
        <v>114.7385</v>
      </c>
    </row>
    <row r="29" spans="1:26" x14ac:dyDescent="0.2">
      <c r="A29" s="1">
        <v>44400.166666666664</v>
      </c>
      <c r="B29">
        <v>32</v>
      </c>
      <c r="C29">
        <v>1155.6669999999999</v>
      </c>
      <c r="D29">
        <v>843.22220000000004</v>
      </c>
      <c r="E29">
        <v>408.88889999999998</v>
      </c>
      <c r="F29">
        <v>881.33330000000001</v>
      </c>
      <c r="G29">
        <v>376.77780000000001</v>
      </c>
      <c r="H29">
        <v>887.55550000000005</v>
      </c>
      <c r="I29">
        <v>307.44450000000001</v>
      </c>
      <c r="J29">
        <v>1023.333</v>
      </c>
      <c r="K29">
        <v>412.88889999999998</v>
      </c>
      <c r="L29">
        <v>935.22220000000004</v>
      </c>
      <c r="M29">
        <v>665.22220000000004</v>
      </c>
      <c r="N29">
        <v>1240.6669999999999</v>
      </c>
      <c r="O29">
        <v>159.8657</v>
      </c>
      <c r="P29">
        <v>80.030860000000004</v>
      </c>
      <c r="Q29">
        <v>40.319710000000001</v>
      </c>
      <c r="R29">
        <v>106.6129</v>
      </c>
      <c r="S29">
        <v>38.833970000000001</v>
      </c>
      <c r="T29">
        <v>67.099040000000002</v>
      </c>
      <c r="U29">
        <v>46.161589999999997</v>
      </c>
      <c r="V29">
        <v>106.4576</v>
      </c>
      <c r="W29">
        <v>68.816869999999994</v>
      </c>
      <c r="X29">
        <v>80.058970000000002</v>
      </c>
      <c r="Y29">
        <v>109.3818</v>
      </c>
      <c r="Z29">
        <v>116.3462</v>
      </c>
    </row>
    <row r="30" spans="1:26" x14ac:dyDescent="0.2">
      <c r="A30" s="1">
        <v>44400.25</v>
      </c>
      <c r="B30">
        <v>34</v>
      </c>
      <c r="C30">
        <v>1202</v>
      </c>
      <c r="D30">
        <v>829</v>
      </c>
      <c r="E30">
        <v>413.33330000000001</v>
      </c>
      <c r="F30">
        <v>873</v>
      </c>
      <c r="G30">
        <v>371.33330000000001</v>
      </c>
      <c r="H30">
        <v>866.22220000000004</v>
      </c>
      <c r="I30">
        <v>299.33330000000001</v>
      </c>
      <c r="J30">
        <v>1001.889</v>
      </c>
      <c r="K30">
        <v>404.11110000000002</v>
      </c>
      <c r="L30">
        <v>935.88890000000004</v>
      </c>
      <c r="M30">
        <v>654.33330000000001</v>
      </c>
      <c r="N30">
        <v>1259.6669999999999</v>
      </c>
      <c r="O30">
        <v>165.95480000000001</v>
      </c>
      <c r="P30">
        <v>79.888109999999998</v>
      </c>
      <c r="Q30">
        <v>38.159750000000003</v>
      </c>
      <c r="R30">
        <v>103.33750000000001</v>
      </c>
      <c r="S30">
        <v>38.913359999999997</v>
      </c>
      <c r="T30">
        <v>64.074349999999995</v>
      </c>
      <c r="U30">
        <v>44.734400000000001</v>
      </c>
      <c r="V30">
        <v>103.44580000000001</v>
      </c>
      <c r="W30">
        <v>65.516000000000005</v>
      </c>
      <c r="X30">
        <v>78.758669999999995</v>
      </c>
      <c r="Y30">
        <v>105.3733</v>
      </c>
      <c r="Z30">
        <v>117.81440000000001</v>
      </c>
    </row>
    <row r="31" spans="1:26" x14ac:dyDescent="0.2">
      <c r="A31" s="1">
        <v>44400.333333333336</v>
      </c>
      <c r="B31">
        <v>36</v>
      </c>
      <c r="C31">
        <v>1260</v>
      </c>
      <c r="D31">
        <v>815.22220000000004</v>
      </c>
      <c r="E31">
        <v>414.88889999999998</v>
      </c>
      <c r="F31">
        <v>862.55550000000005</v>
      </c>
      <c r="G31">
        <v>370.22219999999999</v>
      </c>
      <c r="H31">
        <v>860.44449999999995</v>
      </c>
      <c r="I31">
        <v>296</v>
      </c>
      <c r="J31">
        <v>1005.889</v>
      </c>
      <c r="K31">
        <v>401.66669999999999</v>
      </c>
      <c r="L31">
        <v>951</v>
      </c>
      <c r="M31">
        <v>635.88890000000004</v>
      </c>
      <c r="N31">
        <v>1295.556</v>
      </c>
      <c r="O31">
        <v>176.58199999999999</v>
      </c>
      <c r="P31">
        <v>77.943489999999997</v>
      </c>
      <c r="Q31">
        <v>38.637</v>
      </c>
      <c r="R31">
        <v>104.0218</v>
      </c>
      <c r="S31">
        <v>38.399859999999997</v>
      </c>
      <c r="T31">
        <v>68.968209999999999</v>
      </c>
      <c r="U31">
        <v>42.59825</v>
      </c>
      <c r="V31">
        <v>107.54170000000001</v>
      </c>
      <c r="W31">
        <v>65.251230000000007</v>
      </c>
      <c r="X31">
        <v>86.415989999999994</v>
      </c>
      <c r="Y31">
        <v>105.3639</v>
      </c>
      <c r="Z31">
        <v>121.2186</v>
      </c>
    </row>
    <row r="32" spans="1:26" x14ac:dyDescent="0.2">
      <c r="A32" s="1">
        <v>44400.416666666664</v>
      </c>
      <c r="B32">
        <v>38</v>
      </c>
      <c r="C32">
        <v>1306.444</v>
      </c>
      <c r="D32">
        <v>789.33330000000001</v>
      </c>
      <c r="E32">
        <v>425.66669999999999</v>
      </c>
      <c r="F32">
        <v>842</v>
      </c>
      <c r="G32">
        <v>364.33330000000001</v>
      </c>
      <c r="H32">
        <v>838.77779999999996</v>
      </c>
      <c r="I32">
        <v>295.11110000000002</v>
      </c>
      <c r="J32">
        <v>979.88890000000004</v>
      </c>
      <c r="K32">
        <v>392.77780000000001</v>
      </c>
      <c r="L32">
        <v>939.33330000000001</v>
      </c>
      <c r="M32">
        <v>631.66669999999999</v>
      </c>
      <c r="N32">
        <v>1309.556</v>
      </c>
      <c r="O32">
        <v>180.45269999999999</v>
      </c>
      <c r="P32">
        <v>76.300389999999993</v>
      </c>
      <c r="Q32">
        <v>39.174109999999999</v>
      </c>
      <c r="R32">
        <v>103.37220000000001</v>
      </c>
      <c r="S32">
        <v>38.846919999999997</v>
      </c>
      <c r="T32">
        <v>66.245289999999997</v>
      </c>
      <c r="U32">
        <v>41.803260000000002</v>
      </c>
      <c r="V32">
        <v>100.5157</v>
      </c>
      <c r="W32">
        <v>65.653499999999994</v>
      </c>
      <c r="X32">
        <v>79.120339999999999</v>
      </c>
      <c r="Y32">
        <v>102.29340000000001</v>
      </c>
      <c r="Z32">
        <v>121.6405</v>
      </c>
    </row>
    <row r="33" spans="1:26" x14ac:dyDescent="0.2">
      <c r="A33" s="1">
        <v>44400.5</v>
      </c>
      <c r="B33">
        <v>40</v>
      </c>
      <c r="C33">
        <v>1350.444</v>
      </c>
      <c r="D33">
        <v>774.55550000000005</v>
      </c>
      <c r="E33">
        <v>427.88889999999998</v>
      </c>
      <c r="F33">
        <v>821.55550000000005</v>
      </c>
      <c r="G33">
        <v>364.88889999999998</v>
      </c>
      <c r="H33">
        <v>831.88890000000004</v>
      </c>
      <c r="I33">
        <v>291.66669999999999</v>
      </c>
      <c r="J33">
        <v>978.44449999999995</v>
      </c>
      <c r="K33">
        <v>387.88889999999998</v>
      </c>
      <c r="L33">
        <v>947.44449999999995</v>
      </c>
      <c r="M33">
        <v>618.22220000000004</v>
      </c>
      <c r="N33">
        <v>1339.222</v>
      </c>
      <c r="O33">
        <v>184.53219999999999</v>
      </c>
      <c r="P33">
        <v>72.242670000000004</v>
      </c>
      <c r="Q33">
        <v>40.164749999999998</v>
      </c>
      <c r="R33">
        <v>100.3956</v>
      </c>
      <c r="S33">
        <v>37.534599999999998</v>
      </c>
      <c r="T33">
        <v>65.159729999999996</v>
      </c>
      <c r="U33">
        <v>42.165019999999998</v>
      </c>
      <c r="V33">
        <v>101.0462</v>
      </c>
      <c r="W33">
        <v>64.302760000000006</v>
      </c>
      <c r="X33">
        <v>80.714879999999994</v>
      </c>
      <c r="Y33">
        <v>99.532910000000001</v>
      </c>
      <c r="Z33">
        <v>123.3125</v>
      </c>
    </row>
    <row r="34" spans="1:26" x14ac:dyDescent="0.2">
      <c r="A34" s="1">
        <v>44400.583333333336</v>
      </c>
      <c r="B34">
        <v>42</v>
      </c>
      <c r="C34">
        <v>1405.3330000000001</v>
      </c>
      <c r="D34">
        <v>764.33330000000001</v>
      </c>
      <c r="E34">
        <v>438.22219999999999</v>
      </c>
      <c r="F34">
        <v>813.66669999999999</v>
      </c>
      <c r="G34">
        <v>367.55549999999999</v>
      </c>
      <c r="H34">
        <v>822.11109999999996</v>
      </c>
      <c r="I34">
        <v>290</v>
      </c>
      <c r="J34">
        <v>963.88890000000004</v>
      </c>
      <c r="K34">
        <v>385.33330000000001</v>
      </c>
      <c r="L34">
        <v>948</v>
      </c>
      <c r="M34">
        <v>610.11109999999996</v>
      </c>
      <c r="N34">
        <v>1369.222</v>
      </c>
      <c r="O34">
        <v>193.048</v>
      </c>
      <c r="P34">
        <v>75.829120000000003</v>
      </c>
      <c r="Q34">
        <v>38.564079999999997</v>
      </c>
      <c r="R34">
        <v>100.44110000000001</v>
      </c>
      <c r="S34">
        <v>37.21302</v>
      </c>
      <c r="T34">
        <v>62.24089</v>
      </c>
      <c r="U34">
        <v>43.19979</v>
      </c>
      <c r="V34">
        <v>96.360349999999997</v>
      </c>
      <c r="W34">
        <v>63.423180000000002</v>
      </c>
      <c r="X34">
        <v>81.479709999999997</v>
      </c>
      <c r="Y34">
        <v>98.067629999999994</v>
      </c>
      <c r="Z34">
        <v>126.00700000000001</v>
      </c>
    </row>
    <row r="35" spans="1:26" x14ac:dyDescent="0.2">
      <c r="A35" s="1">
        <v>44400.666666666664</v>
      </c>
      <c r="B35">
        <v>44</v>
      </c>
      <c r="C35">
        <v>1451.444</v>
      </c>
      <c r="D35">
        <v>749</v>
      </c>
      <c r="E35">
        <v>445.66669999999999</v>
      </c>
      <c r="F35">
        <v>793.88890000000004</v>
      </c>
      <c r="G35">
        <v>362.66669999999999</v>
      </c>
      <c r="H35">
        <v>819</v>
      </c>
      <c r="I35">
        <v>290.55549999999999</v>
      </c>
      <c r="J35">
        <v>964.33330000000001</v>
      </c>
      <c r="K35">
        <v>380.33330000000001</v>
      </c>
      <c r="L35">
        <v>956.44449999999995</v>
      </c>
      <c r="M35">
        <v>600</v>
      </c>
      <c r="N35">
        <v>1401.222</v>
      </c>
      <c r="O35">
        <v>196.30350000000001</v>
      </c>
      <c r="P35">
        <v>74.244709999999998</v>
      </c>
      <c r="Q35">
        <v>40.761839999999999</v>
      </c>
      <c r="R35">
        <v>97.278300000000002</v>
      </c>
      <c r="S35">
        <v>34.791040000000002</v>
      </c>
      <c r="T35">
        <v>63.693930000000002</v>
      </c>
      <c r="U35">
        <v>42.978070000000002</v>
      </c>
      <c r="V35">
        <v>96.357119999999995</v>
      </c>
      <c r="W35">
        <v>61.424529999999997</v>
      </c>
      <c r="X35">
        <v>84.202479999999994</v>
      </c>
      <c r="Y35">
        <v>93.353870000000001</v>
      </c>
      <c r="Z35">
        <v>129.32159999999999</v>
      </c>
    </row>
    <row r="36" spans="1:26" x14ac:dyDescent="0.2">
      <c r="A36" s="1">
        <v>44400.75</v>
      </c>
      <c r="B36">
        <v>46</v>
      </c>
      <c r="C36">
        <v>1511.1110000000001</v>
      </c>
      <c r="D36">
        <v>743.44449999999995</v>
      </c>
      <c r="E36">
        <v>444.66669999999999</v>
      </c>
      <c r="F36">
        <v>792.33330000000001</v>
      </c>
      <c r="G36">
        <v>368.55549999999999</v>
      </c>
      <c r="H36">
        <v>816.33330000000001</v>
      </c>
      <c r="I36">
        <v>290.77780000000001</v>
      </c>
      <c r="J36">
        <v>966</v>
      </c>
      <c r="K36">
        <v>374.44450000000001</v>
      </c>
      <c r="L36">
        <v>965</v>
      </c>
      <c r="M36">
        <v>588.66669999999999</v>
      </c>
      <c r="N36">
        <v>1439.222</v>
      </c>
      <c r="O36">
        <v>206.56870000000001</v>
      </c>
      <c r="P36">
        <v>72.541579999999996</v>
      </c>
      <c r="Q36">
        <v>41.745260000000002</v>
      </c>
      <c r="R36">
        <v>98.298299999999998</v>
      </c>
      <c r="S36">
        <v>37.238390000000003</v>
      </c>
      <c r="T36">
        <v>65.029690000000002</v>
      </c>
      <c r="U36">
        <v>43.525779999999997</v>
      </c>
      <c r="V36">
        <v>95.614680000000007</v>
      </c>
      <c r="W36">
        <v>58.340269999999997</v>
      </c>
      <c r="X36">
        <v>83.055369999999996</v>
      </c>
      <c r="Y36">
        <v>93.540689999999998</v>
      </c>
      <c r="Z36">
        <v>135.3417</v>
      </c>
    </row>
    <row r="37" spans="1:26" x14ac:dyDescent="0.2">
      <c r="A37" s="1">
        <v>44400.833333333336</v>
      </c>
      <c r="B37">
        <v>48</v>
      </c>
      <c r="C37">
        <v>1567.8889999999999</v>
      </c>
      <c r="D37">
        <v>732</v>
      </c>
      <c r="E37">
        <v>450.33330000000001</v>
      </c>
      <c r="F37">
        <v>786.11109999999996</v>
      </c>
      <c r="G37">
        <v>365.22219999999999</v>
      </c>
      <c r="H37">
        <v>812.44449999999995</v>
      </c>
      <c r="I37">
        <v>289.33330000000001</v>
      </c>
      <c r="J37">
        <v>973.88890000000004</v>
      </c>
      <c r="K37">
        <v>370.22219999999999</v>
      </c>
      <c r="L37">
        <v>973.55550000000005</v>
      </c>
      <c r="M37">
        <v>578.66669999999999</v>
      </c>
      <c r="N37">
        <v>1481.778</v>
      </c>
      <c r="O37">
        <v>213.76349999999999</v>
      </c>
      <c r="P37">
        <v>71.115129999999994</v>
      </c>
      <c r="Q37">
        <v>41.590260000000001</v>
      </c>
      <c r="R37">
        <v>100.738</v>
      </c>
      <c r="S37">
        <v>34.236420000000003</v>
      </c>
      <c r="T37">
        <v>62.380580000000002</v>
      </c>
      <c r="U37">
        <v>43.311529999999998</v>
      </c>
      <c r="V37">
        <v>98.349639999999994</v>
      </c>
      <c r="W37">
        <v>59.636809999999997</v>
      </c>
      <c r="X37">
        <v>85.637979999999999</v>
      </c>
      <c r="Y37">
        <v>89.204660000000004</v>
      </c>
      <c r="Z37">
        <v>138.1361</v>
      </c>
    </row>
    <row r="38" spans="1:26" x14ac:dyDescent="0.2">
      <c r="A38" s="1">
        <v>44400.916666666664</v>
      </c>
      <c r="B38">
        <v>50</v>
      </c>
      <c r="C38">
        <v>1609.1110000000001</v>
      </c>
      <c r="D38">
        <v>724.33330000000001</v>
      </c>
      <c r="E38">
        <v>452.11110000000002</v>
      </c>
      <c r="F38">
        <v>781.11109999999996</v>
      </c>
      <c r="G38">
        <v>363.66669999999999</v>
      </c>
      <c r="H38">
        <v>807.88890000000004</v>
      </c>
      <c r="I38">
        <v>295.44450000000001</v>
      </c>
      <c r="J38">
        <v>972.55550000000005</v>
      </c>
      <c r="K38">
        <v>367.66669999999999</v>
      </c>
      <c r="L38">
        <v>991.66669999999999</v>
      </c>
      <c r="M38">
        <v>579.55550000000005</v>
      </c>
      <c r="N38">
        <v>1520.778</v>
      </c>
      <c r="O38">
        <v>219.1867</v>
      </c>
      <c r="P38">
        <v>68.346540000000005</v>
      </c>
      <c r="Q38">
        <v>41.664479999999998</v>
      </c>
      <c r="R38">
        <v>98.772099999999995</v>
      </c>
      <c r="S38">
        <v>34.372549999999997</v>
      </c>
      <c r="T38">
        <v>62.829009999999997</v>
      </c>
      <c r="U38">
        <v>43.344909999999999</v>
      </c>
      <c r="V38">
        <v>99.331810000000004</v>
      </c>
      <c r="W38">
        <v>59.373350000000002</v>
      </c>
      <c r="X38">
        <v>84.003969999999995</v>
      </c>
      <c r="Y38">
        <v>89.575249999999997</v>
      </c>
      <c r="Z38">
        <v>139.19489999999999</v>
      </c>
    </row>
    <row r="39" spans="1:26" x14ac:dyDescent="0.2">
      <c r="A39" s="1">
        <v>44401</v>
      </c>
      <c r="B39">
        <v>52</v>
      </c>
      <c r="C39">
        <v>1659.8889999999999</v>
      </c>
      <c r="D39">
        <v>706.11109999999996</v>
      </c>
      <c r="E39">
        <v>453.88889999999998</v>
      </c>
      <c r="F39">
        <v>761.33330000000001</v>
      </c>
      <c r="G39">
        <v>368.88889999999998</v>
      </c>
      <c r="H39">
        <v>811.11109999999996</v>
      </c>
      <c r="I39">
        <v>288.88889999999998</v>
      </c>
      <c r="J39">
        <v>984.44449999999995</v>
      </c>
      <c r="K39">
        <v>372.88889999999998</v>
      </c>
      <c r="L39">
        <v>997.22220000000004</v>
      </c>
      <c r="M39">
        <v>569</v>
      </c>
      <c r="N39">
        <v>1560.778</v>
      </c>
      <c r="O39">
        <v>221.64009999999999</v>
      </c>
      <c r="P39">
        <v>68.658670000000001</v>
      </c>
      <c r="Q39">
        <v>41.125300000000003</v>
      </c>
      <c r="R39">
        <v>94.518519999999995</v>
      </c>
      <c r="S39">
        <v>33.789560000000002</v>
      </c>
      <c r="T39">
        <v>63.739579999999997</v>
      </c>
      <c r="U39">
        <v>41.657809999999998</v>
      </c>
      <c r="V39">
        <v>103.961</v>
      </c>
      <c r="W39">
        <v>62.455640000000002</v>
      </c>
      <c r="X39">
        <v>87.023110000000003</v>
      </c>
      <c r="Y39">
        <v>87.731909999999999</v>
      </c>
      <c r="Z39">
        <v>144.62700000000001</v>
      </c>
    </row>
    <row r="40" spans="1:26" x14ac:dyDescent="0.2">
      <c r="A40" s="1">
        <v>44401.083333333336</v>
      </c>
      <c r="B40">
        <v>54</v>
      </c>
      <c r="C40">
        <v>1701.3330000000001</v>
      </c>
      <c r="D40">
        <v>699.44449999999995</v>
      </c>
      <c r="E40">
        <v>461.33330000000001</v>
      </c>
      <c r="F40">
        <v>764</v>
      </c>
      <c r="G40">
        <v>378.44450000000001</v>
      </c>
      <c r="H40">
        <v>803.88890000000004</v>
      </c>
      <c r="I40">
        <v>294.66669999999999</v>
      </c>
      <c r="J40">
        <v>986.77779999999996</v>
      </c>
      <c r="K40">
        <v>371.77780000000001</v>
      </c>
      <c r="L40">
        <v>1013.889</v>
      </c>
      <c r="M40">
        <v>566.55550000000005</v>
      </c>
      <c r="N40">
        <v>1610.1110000000001</v>
      </c>
      <c r="O40">
        <v>228.20840000000001</v>
      </c>
      <c r="P40">
        <v>65.722920000000002</v>
      </c>
      <c r="Q40">
        <v>44.027450000000002</v>
      </c>
      <c r="R40">
        <v>97.586569999999995</v>
      </c>
      <c r="S40">
        <v>34.82141</v>
      </c>
      <c r="T40">
        <v>62.595140000000001</v>
      </c>
      <c r="U40">
        <v>42.638339999999999</v>
      </c>
      <c r="V40">
        <v>102.33750000000001</v>
      </c>
      <c r="W40">
        <v>59.544750000000001</v>
      </c>
      <c r="X40">
        <v>88.082890000000006</v>
      </c>
      <c r="Y40">
        <v>88.090090000000004</v>
      </c>
      <c r="Z40">
        <v>148.80500000000001</v>
      </c>
    </row>
    <row r="41" spans="1:26" x14ac:dyDescent="0.2">
      <c r="A41" s="1">
        <v>44401.166666666664</v>
      </c>
      <c r="B41">
        <v>56</v>
      </c>
      <c r="C41">
        <v>1778.444</v>
      </c>
      <c r="D41">
        <v>692.44449999999995</v>
      </c>
      <c r="E41">
        <v>460.44450000000001</v>
      </c>
      <c r="F41">
        <v>754.77779999999996</v>
      </c>
      <c r="G41">
        <v>376.33330000000001</v>
      </c>
      <c r="H41">
        <v>802</v>
      </c>
      <c r="I41">
        <v>299.44450000000001</v>
      </c>
      <c r="J41">
        <v>999.11109999999996</v>
      </c>
      <c r="K41">
        <v>370.44450000000001</v>
      </c>
      <c r="L41">
        <v>1031.444</v>
      </c>
      <c r="M41">
        <v>561.22220000000004</v>
      </c>
      <c r="N41">
        <v>1670.444</v>
      </c>
      <c r="O41">
        <v>246.0521</v>
      </c>
      <c r="P41">
        <v>65.927800000000005</v>
      </c>
      <c r="Q41">
        <v>44.883830000000003</v>
      </c>
      <c r="R41">
        <v>93.972920000000002</v>
      </c>
      <c r="S41">
        <v>35.823639999999997</v>
      </c>
      <c r="T41">
        <v>61.613039999999998</v>
      </c>
      <c r="U41">
        <v>41.972909999999999</v>
      </c>
      <c r="V41">
        <v>101.2153</v>
      </c>
      <c r="W41">
        <v>59.838700000000003</v>
      </c>
      <c r="X41">
        <v>91.122799999999998</v>
      </c>
      <c r="Y41">
        <v>85.696619999999996</v>
      </c>
      <c r="Z41">
        <v>154.5891</v>
      </c>
    </row>
    <row r="42" spans="1:26" x14ac:dyDescent="0.2">
      <c r="A42" s="1">
        <v>44401.25</v>
      </c>
      <c r="B42">
        <v>58</v>
      </c>
      <c r="C42">
        <v>1819.3330000000001</v>
      </c>
      <c r="D42">
        <v>686.88890000000004</v>
      </c>
      <c r="E42">
        <v>465.77780000000001</v>
      </c>
      <c r="F42">
        <v>748</v>
      </c>
      <c r="G42">
        <v>377.88889999999998</v>
      </c>
      <c r="H42">
        <v>800.77779999999996</v>
      </c>
      <c r="I42">
        <v>301.22219999999999</v>
      </c>
      <c r="J42">
        <v>1001.333</v>
      </c>
      <c r="K42">
        <v>371.88889999999998</v>
      </c>
      <c r="L42">
        <v>1046.8889999999999</v>
      </c>
      <c r="M42">
        <v>559.66669999999999</v>
      </c>
      <c r="N42">
        <v>1704.778</v>
      </c>
      <c r="O42">
        <v>241.95480000000001</v>
      </c>
      <c r="P42">
        <v>66.956339999999997</v>
      </c>
      <c r="Q42">
        <v>45.764420000000001</v>
      </c>
      <c r="R42">
        <v>94.343350000000001</v>
      </c>
      <c r="S42">
        <v>35.331539999999997</v>
      </c>
      <c r="T42">
        <v>61.787669999999999</v>
      </c>
      <c r="U42">
        <v>41.745190000000001</v>
      </c>
      <c r="V42">
        <v>101.2273</v>
      </c>
      <c r="W42">
        <v>60.020240000000001</v>
      </c>
      <c r="X42">
        <v>91.279240000000001</v>
      </c>
      <c r="Y42">
        <v>87.39152</v>
      </c>
      <c r="Z42">
        <v>155.63650000000001</v>
      </c>
    </row>
    <row r="43" spans="1:26" x14ac:dyDescent="0.2">
      <c r="A43" s="1">
        <v>44401.333333333336</v>
      </c>
      <c r="B43">
        <v>60</v>
      </c>
      <c r="C43">
        <v>1867</v>
      </c>
      <c r="D43">
        <v>675.44449999999995</v>
      </c>
      <c r="E43">
        <v>463.66669999999999</v>
      </c>
      <c r="F43">
        <v>737.33330000000001</v>
      </c>
      <c r="G43">
        <v>381.55549999999999</v>
      </c>
      <c r="H43">
        <v>805.22220000000004</v>
      </c>
      <c r="I43">
        <v>303</v>
      </c>
      <c r="J43">
        <v>1017.111</v>
      </c>
      <c r="K43">
        <v>368.44450000000001</v>
      </c>
      <c r="L43">
        <v>1080.3330000000001</v>
      </c>
      <c r="M43">
        <v>548.77779999999996</v>
      </c>
      <c r="N43">
        <v>1739.444</v>
      </c>
      <c r="O43">
        <v>243.5521</v>
      </c>
      <c r="P43">
        <v>64.719290000000001</v>
      </c>
      <c r="Q43">
        <v>42.199260000000002</v>
      </c>
      <c r="R43">
        <v>93.93526</v>
      </c>
      <c r="S43">
        <v>36.481389999999998</v>
      </c>
      <c r="T43">
        <v>64.191069999999996</v>
      </c>
      <c r="U43">
        <v>41.810420000000001</v>
      </c>
      <c r="V43">
        <v>108.6215</v>
      </c>
      <c r="W43">
        <v>58.216099999999997</v>
      </c>
      <c r="X43">
        <v>106.4738</v>
      </c>
      <c r="Y43">
        <v>88.836889999999997</v>
      </c>
      <c r="Z43">
        <v>164.26820000000001</v>
      </c>
    </row>
    <row r="44" spans="1:26" x14ac:dyDescent="0.2">
      <c r="A44" s="1">
        <v>44401.416666666664</v>
      </c>
      <c r="B44">
        <v>62</v>
      </c>
      <c r="C44">
        <v>1928.1110000000001</v>
      </c>
      <c r="D44">
        <v>670.33330000000001</v>
      </c>
      <c r="E44">
        <v>465.55549999999999</v>
      </c>
      <c r="F44">
        <v>724.11109999999996</v>
      </c>
      <c r="G44">
        <v>387</v>
      </c>
      <c r="H44">
        <v>793.44449999999995</v>
      </c>
      <c r="I44">
        <v>304.88889999999998</v>
      </c>
      <c r="J44">
        <v>1002</v>
      </c>
      <c r="K44">
        <v>370.11110000000002</v>
      </c>
      <c r="L44">
        <v>1080.1110000000001</v>
      </c>
      <c r="M44">
        <v>555.55550000000005</v>
      </c>
      <c r="N44">
        <v>1780.778</v>
      </c>
      <c r="O44">
        <v>253.90969999999999</v>
      </c>
      <c r="P44">
        <v>64.748660000000001</v>
      </c>
      <c r="Q44">
        <v>43.573410000000003</v>
      </c>
      <c r="R44">
        <v>87.963290000000001</v>
      </c>
      <c r="S44">
        <v>35.028559999999999</v>
      </c>
      <c r="T44">
        <v>62.462229999999998</v>
      </c>
      <c r="U44">
        <v>44.476410000000001</v>
      </c>
      <c r="V44">
        <v>102.0566</v>
      </c>
      <c r="W44">
        <v>57.706740000000003</v>
      </c>
      <c r="X44">
        <v>95.820650000000001</v>
      </c>
      <c r="Y44">
        <v>86.659310000000005</v>
      </c>
      <c r="Z44">
        <v>165.89830000000001</v>
      </c>
    </row>
    <row r="45" spans="1:26" x14ac:dyDescent="0.2">
      <c r="A45" s="1">
        <v>44401.5</v>
      </c>
      <c r="B45">
        <v>64</v>
      </c>
      <c r="C45">
        <v>1976.1110000000001</v>
      </c>
      <c r="D45">
        <v>660.11109999999996</v>
      </c>
      <c r="E45">
        <v>470.88889999999998</v>
      </c>
      <c r="F45">
        <v>710.22220000000004</v>
      </c>
      <c r="G45">
        <v>392.22219999999999</v>
      </c>
      <c r="H45">
        <v>787.44449999999995</v>
      </c>
      <c r="I45">
        <v>304.44450000000001</v>
      </c>
      <c r="J45">
        <v>998.66669999999999</v>
      </c>
      <c r="K45">
        <v>372.77780000000001</v>
      </c>
      <c r="L45">
        <v>1088.6669999999999</v>
      </c>
      <c r="M45">
        <v>551.11109999999996</v>
      </c>
      <c r="N45">
        <v>1829.778</v>
      </c>
      <c r="O45">
        <v>260.82749999999999</v>
      </c>
      <c r="P45">
        <v>62.415149999999997</v>
      </c>
      <c r="Q45">
        <v>45.589489999999998</v>
      </c>
      <c r="R45">
        <v>86.800820000000002</v>
      </c>
      <c r="S45">
        <v>36.038089999999997</v>
      </c>
      <c r="T45">
        <v>59.282069999999997</v>
      </c>
      <c r="U45">
        <v>43.075229999999998</v>
      </c>
      <c r="V45">
        <v>102.0039</v>
      </c>
      <c r="W45">
        <v>58.267060000000001</v>
      </c>
      <c r="X45">
        <v>97.645759999999996</v>
      </c>
      <c r="Y45">
        <v>83.568079999999995</v>
      </c>
      <c r="Z45">
        <v>166.39940000000001</v>
      </c>
    </row>
    <row r="46" spans="1:26" x14ac:dyDescent="0.2">
      <c r="A46" s="1">
        <v>44401.583333333336</v>
      </c>
      <c r="B46">
        <v>66</v>
      </c>
      <c r="C46">
        <v>2038.6669999999999</v>
      </c>
      <c r="D46">
        <v>659.33330000000001</v>
      </c>
      <c r="E46">
        <v>465.66669999999999</v>
      </c>
      <c r="F46">
        <v>703.88890000000004</v>
      </c>
      <c r="G46">
        <v>391.88889999999998</v>
      </c>
      <c r="H46">
        <v>782.55550000000005</v>
      </c>
      <c r="I46">
        <v>308.44450000000001</v>
      </c>
      <c r="J46">
        <v>997.22220000000004</v>
      </c>
      <c r="K46">
        <v>371.77780000000001</v>
      </c>
      <c r="L46">
        <v>1093.556</v>
      </c>
      <c r="M46">
        <v>550.33330000000001</v>
      </c>
      <c r="N46">
        <v>1860.444</v>
      </c>
      <c r="O46">
        <v>262.4554</v>
      </c>
      <c r="P46">
        <v>62.747070000000001</v>
      </c>
      <c r="Q46">
        <v>44.048270000000002</v>
      </c>
      <c r="R46">
        <v>87.15925</v>
      </c>
      <c r="S46">
        <v>37.164589999999997</v>
      </c>
      <c r="T46">
        <v>60.907290000000003</v>
      </c>
      <c r="U46">
        <v>44.198450000000001</v>
      </c>
      <c r="V46">
        <v>100.33450000000001</v>
      </c>
      <c r="W46">
        <v>57.153979999999997</v>
      </c>
      <c r="X46">
        <v>101.4494</v>
      </c>
      <c r="Y46">
        <v>85.852590000000006</v>
      </c>
      <c r="Z46">
        <v>172.74209999999999</v>
      </c>
    </row>
    <row r="47" spans="1:26" x14ac:dyDescent="0.2">
      <c r="A47" s="1">
        <v>44401.666666666664</v>
      </c>
      <c r="B47">
        <v>68</v>
      </c>
      <c r="C47">
        <v>2116.6669999999999</v>
      </c>
      <c r="D47">
        <v>656.88890000000004</v>
      </c>
      <c r="E47">
        <v>472.11110000000002</v>
      </c>
      <c r="F47">
        <v>701.11109999999996</v>
      </c>
      <c r="G47">
        <v>388.55549999999999</v>
      </c>
      <c r="H47">
        <v>770.22220000000004</v>
      </c>
      <c r="I47">
        <v>310.55549999999999</v>
      </c>
      <c r="J47">
        <v>1000.111</v>
      </c>
      <c r="K47">
        <v>371.44450000000001</v>
      </c>
      <c r="L47">
        <v>1102.556</v>
      </c>
      <c r="M47">
        <v>548.44449999999995</v>
      </c>
      <c r="N47">
        <v>1914.8889999999999</v>
      </c>
      <c r="O47">
        <v>274.15539999999999</v>
      </c>
      <c r="P47">
        <v>61.396799999999999</v>
      </c>
      <c r="Q47">
        <v>44.026649999999997</v>
      </c>
      <c r="R47">
        <v>85.13167</v>
      </c>
      <c r="S47">
        <v>38.159790000000001</v>
      </c>
      <c r="T47">
        <v>59.69361</v>
      </c>
      <c r="U47">
        <v>43.950130000000001</v>
      </c>
      <c r="V47">
        <v>101.33759999999999</v>
      </c>
      <c r="W47">
        <v>58.977890000000002</v>
      </c>
      <c r="X47">
        <v>102.7139</v>
      </c>
      <c r="Y47">
        <v>85.455500000000001</v>
      </c>
      <c r="Z47">
        <v>181.16040000000001</v>
      </c>
    </row>
    <row r="48" spans="1:26" x14ac:dyDescent="0.2">
      <c r="A48" s="1">
        <v>44401.75</v>
      </c>
      <c r="B48">
        <v>70</v>
      </c>
      <c r="C48">
        <v>2176.8890000000001</v>
      </c>
      <c r="D48">
        <v>649.11109999999996</v>
      </c>
      <c r="E48">
        <v>470.88889999999998</v>
      </c>
      <c r="F48">
        <v>691</v>
      </c>
      <c r="G48">
        <v>393.33330000000001</v>
      </c>
      <c r="H48">
        <v>765</v>
      </c>
      <c r="I48">
        <v>311.88889999999998</v>
      </c>
      <c r="J48">
        <v>997.22220000000004</v>
      </c>
      <c r="K48">
        <v>373.11110000000002</v>
      </c>
      <c r="L48">
        <v>1119.444</v>
      </c>
      <c r="M48">
        <v>545.88890000000004</v>
      </c>
      <c r="N48">
        <v>1965.3330000000001</v>
      </c>
      <c r="O48">
        <v>279.23540000000003</v>
      </c>
      <c r="P48">
        <v>60.460140000000003</v>
      </c>
      <c r="Q48">
        <v>44.911470000000001</v>
      </c>
      <c r="R48">
        <v>86.31644</v>
      </c>
      <c r="S48">
        <v>37.307279999999999</v>
      </c>
      <c r="T48">
        <v>56.527279999999998</v>
      </c>
      <c r="U48">
        <v>43.30847</v>
      </c>
      <c r="V48">
        <v>99.739069999999998</v>
      </c>
      <c r="W48">
        <v>57.372190000000003</v>
      </c>
      <c r="X48">
        <v>104.9118</v>
      </c>
      <c r="Y48">
        <v>81.972470000000001</v>
      </c>
      <c r="Z48">
        <v>184.14009999999999</v>
      </c>
    </row>
    <row r="49" spans="1:26" x14ac:dyDescent="0.2">
      <c r="A49" s="1">
        <v>44401.833333333336</v>
      </c>
      <c r="B49">
        <v>72</v>
      </c>
      <c r="C49">
        <v>2244.3330000000001</v>
      </c>
      <c r="D49">
        <v>648.11109999999996</v>
      </c>
      <c r="E49">
        <v>471.55549999999999</v>
      </c>
      <c r="F49">
        <v>686.66669999999999</v>
      </c>
      <c r="G49">
        <v>397.33330000000001</v>
      </c>
      <c r="H49">
        <v>753.55550000000005</v>
      </c>
      <c r="I49">
        <v>314.33330000000001</v>
      </c>
      <c r="J49">
        <v>994.44449999999995</v>
      </c>
      <c r="K49">
        <v>370.22219999999999</v>
      </c>
      <c r="L49">
        <v>1134.556</v>
      </c>
      <c r="M49">
        <v>543.11109999999996</v>
      </c>
      <c r="N49">
        <v>2002.1110000000001</v>
      </c>
      <c r="O49">
        <v>286.23649999999998</v>
      </c>
      <c r="P49">
        <v>60.571460000000002</v>
      </c>
      <c r="Q49">
        <v>44.962060000000001</v>
      </c>
      <c r="R49">
        <v>84.609570000000005</v>
      </c>
      <c r="S49">
        <v>36.163980000000002</v>
      </c>
      <c r="T49">
        <v>58.888579999999997</v>
      </c>
      <c r="U49">
        <v>44.487830000000002</v>
      </c>
      <c r="V49">
        <v>99.87424</v>
      </c>
      <c r="W49">
        <v>59.331409999999998</v>
      </c>
      <c r="X49">
        <v>105.25020000000001</v>
      </c>
      <c r="Y49">
        <v>83.352410000000006</v>
      </c>
      <c r="Z49">
        <v>185.62370000000001</v>
      </c>
    </row>
    <row r="50" spans="1:26" x14ac:dyDescent="0.2">
      <c r="A50" s="1">
        <v>44401.916666666664</v>
      </c>
      <c r="B50">
        <v>74</v>
      </c>
      <c r="C50">
        <v>2313.2220000000002</v>
      </c>
      <c r="D50">
        <v>650.55550000000005</v>
      </c>
      <c r="E50">
        <v>470.55549999999999</v>
      </c>
      <c r="F50">
        <v>678</v>
      </c>
      <c r="G50">
        <v>404.44450000000001</v>
      </c>
      <c r="H50">
        <v>739.22220000000004</v>
      </c>
      <c r="I50">
        <v>316.66669999999999</v>
      </c>
      <c r="J50">
        <v>978.55550000000005</v>
      </c>
      <c r="K50">
        <v>375</v>
      </c>
      <c r="L50">
        <v>1146.3330000000001</v>
      </c>
      <c r="M50">
        <v>544</v>
      </c>
      <c r="N50">
        <v>2047.3330000000001</v>
      </c>
      <c r="O50">
        <v>293.64749999999998</v>
      </c>
      <c r="P50">
        <v>61.520569999999999</v>
      </c>
      <c r="Q50">
        <v>42.990349999999999</v>
      </c>
      <c r="R50">
        <v>81.563879999999997</v>
      </c>
      <c r="S50">
        <v>38.244869999999999</v>
      </c>
      <c r="T50">
        <v>54.972670000000001</v>
      </c>
      <c r="U50">
        <v>44.293529999999997</v>
      </c>
      <c r="V50">
        <v>95.901150000000001</v>
      </c>
      <c r="W50">
        <v>59.657820000000001</v>
      </c>
      <c r="X50">
        <v>107.99039999999999</v>
      </c>
      <c r="Y50">
        <v>85.122630000000001</v>
      </c>
      <c r="Z50">
        <v>189.68389999999999</v>
      </c>
    </row>
    <row r="51" spans="1:26" x14ac:dyDescent="0.2">
      <c r="A51" s="1">
        <v>44402</v>
      </c>
      <c r="B51">
        <v>76</v>
      </c>
      <c r="C51">
        <v>2375.6669999999999</v>
      </c>
      <c r="D51">
        <v>649.11109999999996</v>
      </c>
      <c r="E51">
        <v>471.44450000000001</v>
      </c>
      <c r="F51">
        <v>666.11109999999996</v>
      </c>
      <c r="G51">
        <v>405.88889999999998</v>
      </c>
      <c r="H51">
        <v>730.66669999999999</v>
      </c>
      <c r="I51">
        <v>318.11110000000002</v>
      </c>
      <c r="J51">
        <v>970.22220000000004</v>
      </c>
      <c r="K51">
        <v>375.66669999999999</v>
      </c>
      <c r="L51">
        <v>1146.3330000000001</v>
      </c>
      <c r="M51">
        <v>539.66669999999999</v>
      </c>
      <c r="N51">
        <v>2099.8890000000001</v>
      </c>
      <c r="O51">
        <v>301.274</v>
      </c>
      <c r="P51">
        <v>58.849249999999998</v>
      </c>
      <c r="Q51">
        <v>45.366439999999997</v>
      </c>
      <c r="R51">
        <v>80.606800000000007</v>
      </c>
      <c r="S51">
        <v>37.953719999999997</v>
      </c>
      <c r="T51">
        <v>58.354280000000003</v>
      </c>
      <c r="U51">
        <v>44.096620000000001</v>
      </c>
      <c r="V51">
        <v>97.364400000000003</v>
      </c>
      <c r="W51">
        <v>59.768070000000002</v>
      </c>
      <c r="X51">
        <v>106.93640000000001</v>
      </c>
      <c r="Y51">
        <v>81.0946</v>
      </c>
      <c r="Z51">
        <v>200.4462</v>
      </c>
    </row>
    <row r="52" spans="1:26" x14ac:dyDescent="0.2">
      <c r="A52" s="1">
        <v>44402.083333333336</v>
      </c>
      <c r="B52">
        <v>78</v>
      </c>
      <c r="C52">
        <v>2447.8890000000001</v>
      </c>
      <c r="D52">
        <v>638.55550000000005</v>
      </c>
      <c r="E52">
        <v>475.44450000000001</v>
      </c>
      <c r="F52">
        <v>663</v>
      </c>
      <c r="G52">
        <v>406.55549999999999</v>
      </c>
      <c r="H52">
        <v>721</v>
      </c>
      <c r="I52">
        <v>320.66669999999999</v>
      </c>
      <c r="J52">
        <v>964</v>
      </c>
      <c r="K52">
        <v>378.22219999999999</v>
      </c>
      <c r="L52">
        <v>1152.3330000000001</v>
      </c>
      <c r="M52">
        <v>544.55550000000005</v>
      </c>
      <c r="N52">
        <v>2142.7779999999998</v>
      </c>
      <c r="O52">
        <v>305.62009999999998</v>
      </c>
      <c r="P52">
        <v>59.731369999999998</v>
      </c>
      <c r="Q52">
        <v>44.586410000000001</v>
      </c>
      <c r="R52">
        <v>81.235249999999994</v>
      </c>
      <c r="S52">
        <v>36.580620000000003</v>
      </c>
      <c r="T52">
        <v>56.556019999999997</v>
      </c>
      <c r="U52">
        <v>45.339460000000003</v>
      </c>
      <c r="V52">
        <v>94.962130000000002</v>
      </c>
      <c r="W52">
        <v>59.405329999999999</v>
      </c>
      <c r="X52">
        <v>110.97410000000001</v>
      </c>
      <c r="Y52">
        <v>82.154849999999996</v>
      </c>
      <c r="Z52">
        <v>199.9194</v>
      </c>
    </row>
    <row r="53" spans="1:26" x14ac:dyDescent="0.2">
      <c r="A53" s="1">
        <v>44402.166666666664</v>
      </c>
      <c r="B53">
        <v>80</v>
      </c>
      <c r="C53">
        <v>2509.556</v>
      </c>
      <c r="D53">
        <v>637</v>
      </c>
      <c r="E53">
        <v>478.44450000000001</v>
      </c>
      <c r="F53">
        <v>654.88890000000004</v>
      </c>
      <c r="G53">
        <v>405</v>
      </c>
      <c r="H53">
        <v>708.55550000000005</v>
      </c>
      <c r="I53">
        <v>321.55549999999999</v>
      </c>
      <c r="J53">
        <v>954.77779999999996</v>
      </c>
      <c r="K53">
        <v>379.11110000000002</v>
      </c>
      <c r="L53">
        <v>1160.222</v>
      </c>
      <c r="M53">
        <v>538.55550000000005</v>
      </c>
      <c r="N53">
        <v>2213.444</v>
      </c>
      <c r="O53">
        <v>308.19349999999997</v>
      </c>
      <c r="P53">
        <v>55.853230000000003</v>
      </c>
      <c r="Q53">
        <v>45.492400000000004</v>
      </c>
      <c r="R53">
        <v>77.591059999999999</v>
      </c>
      <c r="S53">
        <v>37.323659999999997</v>
      </c>
      <c r="T53">
        <v>53.9604</v>
      </c>
      <c r="U53">
        <v>45.003740000000001</v>
      </c>
      <c r="V53">
        <v>98.343050000000005</v>
      </c>
      <c r="W53">
        <v>59.561459999999997</v>
      </c>
      <c r="X53">
        <v>114.6337</v>
      </c>
      <c r="Y53">
        <v>81.13691</v>
      </c>
      <c r="Z53">
        <v>211.93369999999999</v>
      </c>
    </row>
    <row r="54" spans="1:26" x14ac:dyDescent="0.2">
      <c r="A54" s="1">
        <v>44402.25</v>
      </c>
      <c r="B54">
        <v>82</v>
      </c>
      <c r="C54">
        <v>2566</v>
      </c>
      <c r="D54">
        <v>641.77779999999996</v>
      </c>
      <c r="E54">
        <v>478.77780000000001</v>
      </c>
      <c r="F54">
        <v>640.88890000000004</v>
      </c>
      <c r="G54">
        <v>411.11110000000002</v>
      </c>
      <c r="H54">
        <v>697.66669999999999</v>
      </c>
      <c r="I54">
        <v>324.88889999999998</v>
      </c>
      <c r="J54">
        <v>945.44449999999995</v>
      </c>
      <c r="K54">
        <v>377.11110000000002</v>
      </c>
      <c r="L54">
        <v>1185.222</v>
      </c>
      <c r="M54">
        <v>542.55550000000005</v>
      </c>
      <c r="N54">
        <v>2247.2220000000002</v>
      </c>
      <c r="O54">
        <v>311.27730000000003</v>
      </c>
      <c r="P54">
        <v>59.000660000000003</v>
      </c>
      <c r="Q54">
        <v>44.254559999999998</v>
      </c>
      <c r="R54">
        <v>74.409610000000001</v>
      </c>
      <c r="S54">
        <v>39.035040000000002</v>
      </c>
      <c r="T54">
        <v>54.168460000000003</v>
      </c>
      <c r="U54">
        <v>45.571510000000004</v>
      </c>
      <c r="V54">
        <v>95.172229999999999</v>
      </c>
      <c r="W54">
        <v>59.183439999999997</v>
      </c>
      <c r="X54">
        <v>112.7225</v>
      </c>
      <c r="Y54">
        <v>81.624499999999998</v>
      </c>
      <c r="Z54">
        <v>213.8937</v>
      </c>
    </row>
    <row r="55" spans="1:26" x14ac:dyDescent="0.2">
      <c r="A55" s="1">
        <v>44402.333333333336</v>
      </c>
      <c r="B55">
        <v>84</v>
      </c>
      <c r="C55">
        <v>2631.3330000000001</v>
      </c>
      <c r="D55">
        <v>641.33330000000001</v>
      </c>
      <c r="E55">
        <v>477.33330000000001</v>
      </c>
      <c r="F55">
        <v>643.66669999999999</v>
      </c>
      <c r="G55">
        <v>409.33330000000001</v>
      </c>
      <c r="H55">
        <v>685.55550000000005</v>
      </c>
      <c r="I55">
        <v>332.55549999999999</v>
      </c>
      <c r="J55">
        <v>930.33330000000001</v>
      </c>
      <c r="K55">
        <v>376.88889999999998</v>
      </c>
      <c r="L55">
        <v>1188.1110000000001</v>
      </c>
      <c r="M55">
        <v>547.77779999999996</v>
      </c>
      <c r="N55">
        <v>2300.2220000000002</v>
      </c>
      <c r="O55">
        <v>318.0301</v>
      </c>
      <c r="P55">
        <v>58.502609999999997</v>
      </c>
      <c r="Q55">
        <v>44.186160000000001</v>
      </c>
      <c r="R55">
        <v>76.09863</v>
      </c>
      <c r="S55">
        <v>36.727600000000002</v>
      </c>
      <c r="T55">
        <v>54.800669999999997</v>
      </c>
      <c r="U55">
        <v>43.300339999999998</v>
      </c>
      <c r="V55">
        <v>94.42398</v>
      </c>
      <c r="W55">
        <v>60.840969999999999</v>
      </c>
      <c r="X55">
        <v>116.41930000000001</v>
      </c>
      <c r="Y55">
        <v>83.496300000000005</v>
      </c>
      <c r="Z55">
        <v>218.9461</v>
      </c>
    </row>
    <row r="56" spans="1:26" x14ac:dyDescent="0.2">
      <c r="A56" s="1">
        <v>44402.416666666664</v>
      </c>
      <c r="B56">
        <v>86</v>
      </c>
      <c r="C56">
        <v>2711.3330000000001</v>
      </c>
      <c r="D56">
        <v>641.55550000000005</v>
      </c>
      <c r="E56">
        <v>473.22219999999999</v>
      </c>
      <c r="F56">
        <v>637.33330000000001</v>
      </c>
      <c r="G56">
        <v>413.44450000000001</v>
      </c>
      <c r="H56">
        <v>681.33330000000001</v>
      </c>
      <c r="I56">
        <v>331.11110000000002</v>
      </c>
      <c r="J56">
        <v>925</v>
      </c>
      <c r="K56">
        <v>378.22219999999999</v>
      </c>
      <c r="L56">
        <v>1198.8889999999999</v>
      </c>
      <c r="M56">
        <v>540.55550000000005</v>
      </c>
      <c r="N56">
        <v>2349.7779999999998</v>
      </c>
      <c r="O56">
        <v>322.60599999999999</v>
      </c>
      <c r="P56">
        <v>57.567140000000002</v>
      </c>
      <c r="Q56">
        <v>44.222850000000001</v>
      </c>
      <c r="R56">
        <v>74.640249999999995</v>
      </c>
      <c r="S56">
        <v>36.716670000000001</v>
      </c>
      <c r="T56">
        <v>51.451979999999999</v>
      </c>
      <c r="U56">
        <v>45.422530000000002</v>
      </c>
      <c r="V56">
        <v>94.940479999999994</v>
      </c>
      <c r="W56">
        <v>58.938949999999998</v>
      </c>
      <c r="X56">
        <v>118.1481</v>
      </c>
      <c r="Y56">
        <v>80.583479999999994</v>
      </c>
      <c r="Z56">
        <v>219.5898</v>
      </c>
    </row>
    <row r="57" spans="1:26" x14ac:dyDescent="0.2">
      <c r="A57" s="1">
        <v>44402.5</v>
      </c>
      <c r="B57">
        <v>88</v>
      </c>
      <c r="C57">
        <v>2767.556</v>
      </c>
      <c r="D57">
        <v>642.44449999999995</v>
      </c>
      <c r="E57">
        <v>476.33330000000001</v>
      </c>
      <c r="F57">
        <v>634.11109999999996</v>
      </c>
      <c r="G57">
        <v>415.55549999999999</v>
      </c>
      <c r="H57">
        <v>666.22220000000004</v>
      </c>
      <c r="I57">
        <v>332.44450000000001</v>
      </c>
      <c r="J57">
        <v>909.55550000000005</v>
      </c>
      <c r="K57">
        <v>386.44450000000001</v>
      </c>
      <c r="L57">
        <v>1206.6669999999999</v>
      </c>
      <c r="M57">
        <v>541.22220000000004</v>
      </c>
      <c r="N57">
        <v>2388.556</v>
      </c>
      <c r="O57">
        <v>329.89960000000002</v>
      </c>
      <c r="P57">
        <v>59.429020000000001</v>
      </c>
      <c r="Q57">
        <v>45.077399999999997</v>
      </c>
      <c r="R57">
        <v>74.981740000000002</v>
      </c>
      <c r="S57">
        <v>38.64443</v>
      </c>
      <c r="T57">
        <v>51.5824</v>
      </c>
      <c r="U57">
        <v>43.970350000000003</v>
      </c>
      <c r="V57">
        <v>92.705190000000002</v>
      </c>
      <c r="W57">
        <v>61.225479999999997</v>
      </c>
      <c r="X57">
        <v>117.45189999999999</v>
      </c>
      <c r="Y57">
        <v>80.15849</v>
      </c>
      <c r="Z57">
        <v>223.36959999999999</v>
      </c>
    </row>
    <row r="58" spans="1:26" x14ac:dyDescent="0.2">
      <c r="A58" s="1">
        <v>44402.583333333336</v>
      </c>
      <c r="B58">
        <v>90</v>
      </c>
      <c r="C58">
        <v>2829.2220000000002</v>
      </c>
      <c r="D58">
        <v>637</v>
      </c>
      <c r="E58">
        <v>481.33330000000001</v>
      </c>
      <c r="F58">
        <v>626.22220000000004</v>
      </c>
      <c r="G58">
        <v>412.66669999999999</v>
      </c>
      <c r="H58">
        <v>652.55550000000005</v>
      </c>
      <c r="I58">
        <v>338.33330000000001</v>
      </c>
      <c r="J58">
        <v>912.55550000000005</v>
      </c>
      <c r="K58">
        <v>383.77780000000001</v>
      </c>
      <c r="L58">
        <v>1222.6669999999999</v>
      </c>
      <c r="M58">
        <v>539.44449999999995</v>
      </c>
      <c r="N58">
        <v>2455.6669999999999</v>
      </c>
      <c r="O58">
        <v>337.99340000000001</v>
      </c>
      <c r="P58">
        <v>56.955880000000001</v>
      </c>
      <c r="Q58">
        <v>45.302990000000001</v>
      </c>
      <c r="R58">
        <v>72.295460000000006</v>
      </c>
      <c r="S58">
        <v>38.245910000000002</v>
      </c>
      <c r="T58">
        <v>52.425640000000001</v>
      </c>
      <c r="U58">
        <v>46.857939999999999</v>
      </c>
      <c r="V58">
        <v>90.45581</v>
      </c>
      <c r="W58">
        <v>60.168230000000001</v>
      </c>
      <c r="X58">
        <v>118.8049</v>
      </c>
      <c r="Y58">
        <v>78.943920000000006</v>
      </c>
      <c r="Z58">
        <v>228.23509999999999</v>
      </c>
    </row>
    <row r="59" spans="1:26" x14ac:dyDescent="0.2">
      <c r="A59" s="1">
        <v>44402.666666666664</v>
      </c>
      <c r="B59">
        <v>92</v>
      </c>
      <c r="C59">
        <v>2905.6669999999999</v>
      </c>
      <c r="D59">
        <v>643.88890000000004</v>
      </c>
      <c r="E59">
        <v>471.77780000000001</v>
      </c>
      <c r="F59">
        <v>615.44449999999995</v>
      </c>
      <c r="G59">
        <v>420.11110000000002</v>
      </c>
      <c r="H59">
        <v>640.55550000000005</v>
      </c>
      <c r="I59">
        <v>337.66669999999999</v>
      </c>
      <c r="J59">
        <v>895.33330000000001</v>
      </c>
      <c r="K59">
        <v>387.77780000000001</v>
      </c>
      <c r="L59">
        <v>1235.444</v>
      </c>
      <c r="M59">
        <v>545</v>
      </c>
      <c r="N59">
        <v>2504.8890000000001</v>
      </c>
      <c r="O59">
        <v>333.08600000000001</v>
      </c>
      <c r="P59">
        <v>58.98668</v>
      </c>
      <c r="Q59">
        <v>43.132800000000003</v>
      </c>
      <c r="R59">
        <v>71.872209999999995</v>
      </c>
      <c r="S59">
        <v>38.464790000000001</v>
      </c>
      <c r="T59">
        <v>48.050930000000001</v>
      </c>
      <c r="U59">
        <v>43.843789999999998</v>
      </c>
      <c r="V59">
        <v>92.115870000000001</v>
      </c>
      <c r="W59">
        <v>60.02957</v>
      </c>
      <c r="X59">
        <v>119.5185</v>
      </c>
      <c r="Y59">
        <v>82.103939999999994</v>
      </c>
      <c r="Z59">
        <v>226.77379999999999</v>
      </c>
    </row>
    <row r="60" spans="1:26" x14ac:dyDescent="0.2">
      <c r="A60" s="1">
        <v>44402.75</v>
      </c>
      <c r="B60">
        <v>94</v>
      </c>
      <c r="C60">
        <v>2969.444</v>
      </c>
      <c r="D60">
        <v>645.88890000000004</v>
      </c>
      <c r="E60">
        <v>480.88889999999998</v>
      </c>
      <c r="F60">
        <v>608.44449999999995</v>
      </c>
      <c r="G60">
        <v>420.44450000000001</v>
      </c>
      <c r="H60">
        <v>626.66669999999999</v>
      </c>
      <c r="I60">
        <v>336.33330000000001</v>
      </c>
      <c r="J60">
        <v>890.22220000000004</v>
      </c>
      <c r="K60">
        <v>386.33330000000001</v>
      </c>
      <c r="L60">
        <v>1244.222</v>
      </c>
      <c r="M60">
        <v>550.55550000000005</v>
      </c>
      <c r="N60">
        <v>2565.8890000000001</v>
      </c>
      <c r="O60">
        <v>336.2124</v>
      </c>
      <c r="P60">
        <v>58.394840000000002</v>
      </c>
      <c r="Q60">
        <v>44.952579999999998</v>
      </c>
      <c r="R60">
        <v>68.748760000000004</v>
      </c>
      <c r="S60">
        <v>39.630279999999999</v>
      </c>
      <c r="T60">
        <v>50.34796</v>
      </c>
      <c r="U60">
        <v>45.861510000000003</v>
      </c>
      <c r="V60">
        <v>92.766239999999996</v>
      </c>
      <c r="W60">
        <v>61.780749999999998</v>
      </c>
      <c r="X60">
        <v>122.2556</v>
      </c>
      <c r="Y60">
        <v>80.803619999999995</v>
      </c>
      <c r="Z60">
        <v>235.45820000000001</v>
      </c>
    </row>
    <row r="61" spans="1:26" x14ac:dyDescent="0.2">
      <c r="A61" s="1">
        <v>44402.833333333336</v>
      </c>
      <c r="B61">
        <v>96</v>
      </c>
      <c r="C61">
        <v>3071.7779999999998</v>
      </c>
      <c r="D61">
        <v>635</v>
      </c>
      <c r="E61">
        <v>470.22219999999999</v>
      </c>
      <c r="F61">
        <v>616.33330000000001</v>
      </c>
      <c r="G61">
        <v>421.22219999999999</v>
      </c>
      <c r="H61">
        <v>621.88890000000004</v>
      </c>
      <c r="I61">
        <v>342.22219999999999</v>
      </c>
      <c r="J61">
        <v>876.22220000000004</v>
      </c>
      <c r="K61">
        <v>388.33330000000001</v>
      </c>
      <c r="L61">
        <v>1256.1110000000001</v>
      </c>
      <c r="M61">
        <v>546</v>
      </c>
      <c r="N61">
        <v>2611.1109999999999</v>
      </c>
      <c r="O61">
        <v>347.11970000000002</v>
      </c>
      <c r="P61">
        <v>58.328809999999997</v>
      </c>
      <c r="Q61">
        <v>43.440820000000002</v>
      </c>
      <c r="R61">
        <v>70.215339999999998</v>
      </c>
      <c r="S61">
        <v>41.210430000000002</v>
      </c>
      <c r="T61">
        <v>50.144080000000002</v>
      </c>
      <c r="U61">
        <v>45.54692</v>
      </c>
      <c r="V61">
        <v>88.270390000000006</v>
      </c>
      <c r="W61">
        <v>60.971069999999997</v>
      </c>
      <c r="X61">
        <v>123.8599</v>
      </c>
      <c r="Y61">
        <v>79.733410000000006</v>
      </c>
      <c r="Z61">
        <v>239.03970000000001</v>
      </c>
    </row>
    <row r="62" spans="1:26" x14ac:dyDescent="0.2">
      <c r="A62" s="1">
        <v>44402.916666666664</v>
      </c>
      <c r="B62">
        <v>98</v>
      </c>
      <c r="C62">
        <v>3122.1109999999999</v>
      </c>
      <c r="D62">
        <v>639.11109999999996</v>
      </c>
      <c r="E62">
        <v>479.22219999999999</v>
      </c>
      <c r="F62">
        <v>601.22220000000004</v>
      </c>
      <c r="G62">
        <v>428.11110000000002</v>
      </c>
      <c r="H62">
        <v>611.66669999999999</v>
      </c>
      <c r="I62">
        <v>344</v>
      </c>
      <c r="J62">
        <v>867.88890000000004</v>
      </c>
      <c r="K62">
        <v>392.44450000000001</v>
      </c>
      <c r="L62">
        <v>1274.1110000000001</v>
      </c>
      <c r="M62">
        <v>550.77779999999996</v>
      </c>
      <c r="N62">
        <v>2675.1109999999999</v>
      </c>
      <c r="O62">
        <v>343.37670000000003</v>
      </c>
      <c r="P62">
        <v>56.89987</v>
      </c>
      <c r="Q62">
        <v>44.58381</v>
      </c>
      <c r="R62">
        <v>68.683400000000006</v>
      </c>
      <c r="S62">
        <v>39.96472</v>
      </c>
      <c r="T62">
        <v>49.654359999999997</v>
      </c>
      <c r="U62">
        <v>44.855629999999998</v>
      </c>
      <c r="V62">
        <v>85.318759999999997</v>
      </c>
      <c r="W62">
        <v>62.959000000000003</v>
      </c>
      <c r="X62">
        <v>122.9824</v>
      </c>
      <c r="Y62">
        <v>81.384339999999995</v>
      </c>
      <c r="Z62">
        <v>245.0017</v>
      </c>
    </row>
    <row r="63" spans="1:26" x14ac:dyDescent="0.2">
      <c r="A63" s="1">
        <v>44403</v>
      </c>
      <c r="B63">
        <v>100</v>
      </c>
      <c r="C63">
        <v>3210.3330000000001</v>
      </c>
      <c r="D63">
        <v>646.55550000000005</v>
      </c>
      <c r="E63">
        <v>476.11110000000002</v>
      </c>
      <c r="F63">
        <v>607.77779999999996</v>
      </c>
      <c r="G63">
        <v>431.44450000000001</v>
      </c>
      <c r="H63">
        <v>599.77779999999996</v>
      </c>
      <c r="I63">
        <v>343.44450000000001</v>
      </c>
      <c r="J63">
        <v>855.88890000000004</v>
      </c>
      <c r="K63">
        <v>395.77780000000001</v>
      </c>
      <c r="L63">
        <v>1282.8889999999999</v>
      </c>
      <c r="M63">
        <v>555.44449999999995</v>
      </c>
      <c r="N63">
        <v>2735.3330000000001</v>
      </c>
      <c r="O63">
        <v>346.2045</v>
      </c>
      <c r="P63">
        <v>57.24633</v>
      </c>
      <c r="Q63">
        <v>45.508069999999996</v>
      </c>
      <c r="R63">
        <v>70.680769999999995</v>
      </c>
      <c r="S63">
        <v>40.608600000000003</v>
      </c>
      <c r="T63">
        <v>49.301169999999999</v>
      </c>
      <c r="U63">
        <v>45.974670000000003</v>
      </c>
      <c r="V63">
        <v>86.780760000000001</v>
      </c>
      <c r="W63">
        <v>63.523789999999998</v>
      </c>
      <c r="X63">
        <v>124.8434</v>
      </c>
      <c r="Y63">
        <v>80.221590000000006</v>
      </c>
      <c r="Z63">
        <v>248.0643</v>
      </c>
    </row>
    <row r="64" spans="1:26" x14ac:dyDescent="0.2">
      <c r="A64" s="1">
        <v>44403.083333333336</v>
      </c>
      <c r="B64">
        <v>102</v>
      </c>
      <c r="C64">
        <v>3260.1109999999999</v>
      </c>
      <c r="D64">
        <v>639.55550000000005</v>
      </c>
      <c r="E64">
        <v>479.33330000000001</v>
      </c>
      <c r="F64">
        <v>606.66669999999999</v>
      </c>
      <c r="G64">
        <v>430.44450000000001</v>
      </c>
      <c r="H64">
        <v>588.44449999999995</v>
      </c>
      <c r="I64">
        <v>350</v>
      </c>
      <c r="J64">
        <v>842.66669999999999</v>
      </c>
      <c r="K64">
        <v>394.66669999999999</v>
      </c>
      <c r="L64">
        <v>1294.222</v>
      </c>
      <c r="M64">
        <v>554</v>
      </c>
      <c r="N64">
        <v>2806.3330000000001</v>
      </c>
      <c r="O64">
        <v>346.19389999999999</v>
      </c>
      <c r="P64">
        <v>57.122700000000002</v>
      </c>
      <c r="Q64">
        <v>45.970399999999998</v>
      </c>
      <c r="R64">
        <v>65.675340000000006</v>
      </c>
      <c r="S64">
        <v>41.960329999999999</v>
      </c>
      <c r="T64">
        <v>50.925629999999998</v>
      </c>
      <c r="U64">
        <v>48.204140000000002</v>
      </c>
      <c r="V64">
        <v>85.135999999999996</v>
      </c>
      <c r="W64">
        <v>61.384039999999999</v>
      </c>
      <c r="X64">
        <v>129.81890000000001</v>
      </c>
      <c r="Y64">
        <v>81.457210000000003</v>
      </c>
      <c r="Z64">
        <v>249.7764</v>
      </c>
    </row>
    <row r="65" spans="1:26" x14ac:dyDescent="0.2">
      <c r="A65" s="1">
        <v>44403.166666666664</v>
      </c>
      <c r="B65">
        <v>104</v>
      </c>
      <c r="C65">
        <v>3342.2220000000002</v>
      </c>
      <c r="D65">
        <v>642.88890000000004</v>
      </c>
      <c r="E65">
        <v>478.11110000000002</v>
      </c>
      <c r="F65">
        <v>600.22220000000004</v>
      </c>
      <c r="G65">
        <v>433</v>
      </c>
      <c r="H65">
        <v>584.66669999999999</v>
      </c>
      <c r="I65">
        <v>357.55549999999999</v>
      </c>
      <c r="J65">
        <v>843.44449999999995</v>
      </c>
      <c r="K65">
        <v>404.66669999999999</v>
      </c>
      <c r="L65">
        <v>1299.444</v>
      </c>
      <c r="M65">
        <v>551.44449999999995</v>
      </c>
      <c r="N65">
        <v>2862</v>
      </c>
      <c r="O65">
        <v>348.26760000000002</v>
      </c>
      <c r="P65">
        <v>57.772889999999997</v>
      </c>
      <c r="Q65">
        <v>45.917929999999998</v>
      </c>
      <c r="R65">
        <v>64.401250000000005</v>
      </c>
      <c r="S65">
        <v>40.285789999999999</v>
      </c>
      <c r="T65">
        <v>47.655009999999997</v>
      </c>
      <c r="U65">
        <v>46.852049999999998</v>
      </c>
      <c r="V65">
        <v>87.912220000000005</v>
      </c>
      <c r="W65">
        <v>62.122639999999997</v>
      </c>
      <c r="X65">
        <v>131.50399999999999</v>
      </c>
      <c r="Y65">
        <v>82.378380000000007</v>
      </c>
      <c r="Z65">
        <v>251.43469999999999</v>
      </c>
    </row>
    <row r="66" spans="1:26" x14ac:dyDescent="0.2">
      <c r="A66" s="1">
        <v>44403.25</v>
      </c>
      <c r="B66">
        <v>106</v>
      </c>
      <c r="C66">
        <v>3426</v>
      </c>
      <c r="D66">
        <v>650.11109999999996</v>
      </c>
      <c r="E66">
        <v>475.44450000000001</v>
      </c>
      <c r="F66">
        <v>596</v>
      </c>
      <c r="G66">
        <v>440.11110000000002</v>
      </c>
      <c r="H66">
        <v>566.88890000000004</v>
      </c>
      <c r="I66">
        <v>357.88889999999998</v>
      </c>
      <c r="J66">
        <v>837</v>
      </c>
      <c r="K66">
        <v>400.44450000000001</v>
      </c>
      <c r="L66">
        <v>1304.556</v>
      </c>
      <c r="M66">
        <v>555.44449999999995</v>
      </c>
      <c r="N66">
        <v>2932.1109999999999</v>
      </c>
      <c r="O66">
        <v>348.51659999999998</v>
      </c>
      <c r="P66">
        <v>59.334380000000003</v>
      </c>
      <c r="Q66">
        <v>45.143940000000001</v>
      </c>
      <c r="R66">
        <v>63.508749999999999</v>
      </c>
      <c r="S66">
        <v>40.837229999999998</v>
      </c>
      <c r="T66">
        <v>47.579300000000003</v>
      </c>
      <c r="U66">
        <v>49.82761</v>
      </c>
      <c r="V66">
        <v>86.449250000000006</v>
      </c>
      <c r="W66">
        <v>61.799430000000001</v>
      </c>
      <c r="X66">
        <v>131.29169999999999</v>
      </c>
      <c r="Y66">
        <v>82.016109999999998</v>
      </c>
      <c r="Z66">
        <v>255.4708</v>
      </c>
    </row>
    <row r="67" spans="1:26" x14ac:dyDescent="0.2">
      <c r="A67" s="1">
        <v>44403.333333333336</v>
      </c>
      <c r="B67">
        <v>108</v>
      </c>
      <c r="C67">
        <v>3504.556</v>
      </c>
      <c r="D67">
        <v>659.33330000000001</v>
      </c>
      <c r="E67">
        <v>476.77780000000001</v>
      </c>
      <c r="F67">
        <v>598</v>
      </c>
      <c r="G67">
        <v>443.11110000000002</v>
      </c>
      <c r="H67">
        <v>553.33330000000001</v>
      </c>
      <c r="I67">
        <v>357.44450000000001</v>
      </c>
      <c r="J67">
        <v>827.55550000000005</v>
      </c>
      <c r="K67">
        <v>404.55549999999999</v>
      </c>
      <c r="L67">
        <v>1343</v>
      </c>
      <c r="M67">
        <v>563.33330000000001</v>
      </c>
      <c r="N67">
        <v>2991</v>
      </c>
      <c r="O67">
        <v>348.51280000000003</v>
      </c>
      <c r="P67">
        <v>59.680860000000003</v>
      </c>
      <c r="Q67">
        <v>45.300170000000001</v>
      </c>
      <c r="R67">
        <v>63.519469999999998</v>
      </c>
      <c r="S67">
        <v>41.245690000000003</v>
      </c>
      <c r="T67">
        <v>47.638689999999997</v>
      </c>
      <c r="U67">
        <v>49.518259999999998</v>
      </c>
      <c r="V67">
        <v>86.385140000000007</v>
      </c>
      <c r="W67">
        <v>64.960480000000004</v>
      </c>
      <c r="X67">
        <v>132.71420000000001</v>
      </c>
      <c r="Y67">
        <v>84.370220000000003</v>
      </c>
      <c r="Z67">
        <v>263.95960000000002</v>
      </c>
    </row>
    <row r="68" spans="1:26" x14ac:dyDescent="0.2">
      <c r="A68" s="1">
        <v>44403.416666666664</v>
      </c>
      <c r="B68">
        <v>110</v>
      </c>
      <c r="C68">
        <v>3560</v>
      </c>
      <c r="D68">
        <v>653</v>
      </c>
      <c r="E68">
        <v>477</v>
      </c>
      <c r="F68">
        <v>600.11109999999996</v>
      </c>
      <c r="G68">
        <v>439.22219999999999</v>
      </c>
      <c r="H68">
        <v>552</v>
      </c>
      <c r="I68">
        <v>358.33330000000001</v>
      </c>
      <c r="J68">
        <v>817.44449999999995</v>
      </c>
      <c r="K68">
        <v>406.11110000000002</v>
      </c>
      <c r="L68">
        <v>1361.6669999999999</v>
      </c>
      <c r="M68">
        <v>557.77779999999996</v>
      </c>
      <c r="N68">
        <v>3047.444</v>
      </c>
      <c r="O68">
        <v>348.87139999999999</v>
      </c>
      <c r="P68">
        <v>58.39188</v>
      </c>
      <c r="Q68">
        <v>43.984850000000002</v>
      </c>
      <c r="R68">
        <v>61.898760000000003</v>
      </c>
      <c r="S68">
        <v>39.564219999999999</v>
      </c>
      <c r="T68">
        <v>45.655410000000003</v>
      </c>
      <c r="U68">
        <v>47.010339999999999</v>
      </c>
      <c r="V68">
        <v>86.340429999999998</v>
      </c>
      <c r="W68">
        <v>63.567210000000003</v>
      </c>
      <c r="X68">
        <v>132.70599999999999</v>
      </c>
      <c r="Y68">
        <v>82.390460000000004</v>
      </c>
      <c r="Z68">
        <v>265.03949999999998</v>
      </c>
    </row>
    <row r="69" spans="1:26" x14ac:dyDescent="0.2">
      <c r="A69" s="1">
        <v>44403.5</v>
      </c>
      <c r="B69">
        <v>112</v>
      </c>
      <c r="C69">
        <v>3629</v>
      </c>
      <c r="D69">
        <v>654.22220000000004</v>
      </c>
      <c r="E69">
        <v>477.77780000000001</v>
      </c>
      <c r="F69">
        <v>590</v>
      </c>
      <c r="G69">
        <v>441.77780000000001</v>
      </c>
      <c r="H69">
        <v>545.77779999999996</v>
      </c>
      <c r="I69">
        <v>363.77780000000001</v>
      </c>
      <c r="J69">
        <v>819.22220000000004</v>
      </c>
      <c r="K69">
        <v>403.88889999999998</v>
      </c>
      <c r="L69">
        <v>1369.1110000000001</v>
      </c>
      <c r="M69">
        <v>560.33330000000001</v>
      </c>
      <c r="N69">
        <v>3121.444</v>
      </c>
      <c r="O69">
        <v>354.03879999999998</v>
      </c>
      <c r="P69">
        <v>57.529409999999999</v>
      </c>
      <c r="Q69">
        <v>42.376539999999999</v>
      </c>
      <c r="R69">
        <v>62.48489</v>
      </c>
      <c r="S69">
        <v>41.438630000000003</v>
      </c>
      <c r="T69">
        <v>43.57808</v>
      </c>
      <c r="U69">
        <v>48.670310000000001</v>
      </c>
      <c r="V69">
        <v>86.773129999999995</v>
      </c>
      <c r="W69">
        <v>64.343360000000004</v>
      </c>
      <c r="X69">
        <v>136.28880000000001</v>
      </c>
      <c r="Y69">
        <v>82.111720000000005</v>
      </c>
      <c r="Z69">
        <v>269.72149999999999</v>
      </c>
    </row>
    <row r="70" spans="1:26" x14ac:dyDescent="0.2">
      <c r="A70" s="1">
        <v>44403.583333333336</v>
      </c>
      <c r="B70">
        <v>114</v>
      </c>
      <c r="C70">
        <v>3709.3330000000001</v>
      </c>
      <c r="D70">
        <v>654.88890000000004</v>
      </c>
      <c r="E70">
        <v>476.11110000000002</v>
      </c>
      <c r="F70">
        <v>592.44449999999995</v>
      </c>
      <c r="G70">
        <v>438.88889999999998</v>
      </c>
      <c r="H70">
        <v>537.66669999999999</v>
      </c>
      <c r="I70">
        <v>366.55549999999999</v>
      </c>
      <c r="J70">
        <v>804.44449999999995</v>
      </c>
      <c r="K70">
        <v>404.33330000000001</v>
      </c>
      <c r="L70">
        <v>1401.222</v>
      </c>
      <c r="M70">
        <v>565.33330000000001</v>
      </c>
      <c r="N70">
        <v>3184.444</v>
      </c>
      <c r="O70">
        <v>349.55630000000002</v>
      </c>
      <c r="P70">
        <v>57.270180000000003</v>
      </c>
      <c r="Q70">
        <v>46.391579999999998</v>
      </c>
      <c r="R70">
        <v>64.301190000000005</v>
      </c>
      <c r="S70">
        <v>40.060180000000003</v>
      </c>
      <c r="T70">
        <v>41.718629999999997</v>
      </c>
      <c r="U70">
        <v>48.128619999999998</v>
      </c>
      <c r="V70">
        <v>87.135130000000004</v>
      </c>
      <c r="W70">
        <v>65.726920000000007</v>
      </c>
      <c r="X70">
        <v>138.79560000000001</v>
      </c>
      <c r="Y70">
        <v>82.292500000000004</v>
      </c>
      <c r="Z70">
        <v>275.7586</v>
      </c>
    </row>
    <row r="71" spans="1:26" x14ac:dyDescent="0.2">
      <c r="A71" s="1">
        <v>44403.666666666664</v>
      </c>
      <c r="B71">
        <v>116</v>
      </c>
      <c r="C71">
        <v>3766.7779999999998</v>
      </c>
      <c r="D71">
        <v>660.22220000000004</v>
      </c>
      <c r="E71">
        <v>478.22219999999999</v>
      </c>
      <c r="F71">
        <v>590.44449999999995</v>
      </c>
      <c r="G71">
        <v>447.44450000000001</v>
      </c>
      <c r="H71">
        <v>524.44449999999995</v>
      </c>
      <c r="I71">
        <v>365</v>
      </c>
      <c r="J71">
        <v>801.55550000000005</v>
      </c>
      <c r="K71">
        <v>414.22219999999999</v>
      </c>
      <c r="L71">
        <v>1410.222</v>
      </c>
      <c r="M71">
        <v>566.22220000000004</v>
      </c>
      <c r="N71">
        <v>3263.3330000000001</v>
      </c>
      <c r="O71">
        <v>350.03280000000001</v>
      </c>
      <c r="P71">
        <v>59.042070000000002</v>
      </c>
      <c r="Q71">
        <v>44.392440000000001</v>
      </c>
      <c r="R71">
        <v>66.315969999999993</v>
      </c>
      <c r="S71">
        <v>42.487290000000002</v>
      </c>
      <c r="T71">
        <v>39.988230000000001</v>
      </c>
      <c r="U71">
        <v>49.937179999999998</v>
      </c>
      <c r="V71">
        <v>86.154589999999999</v>
      </c>
      <c r="W71">
        <v>65.334559999999996</v>
      </c>
      <c r="X71">
        <v>142.0763</v>
      </c>
      <c r="Y71">
        <v>82.224419999999995</v>
      </c>
      <c r="Z71">
        <v>278.267</v>
      </c>
    </row>
    <row r="72" spans="1:26" x14ac:dyDescent="0.2">
      <c r="A72" s="1">
        <v>44403.75</v>
      </c>
      <c r="B72">
        <v>118</v>
      </c>
      <c r="C72">
        <v>3827.444</v>
      </c>
      <c r="D72">
        <v>660.55550000000005</v>
      </c>
      <c r="E72">
        <v>478.33330000000001</v>
      </c>
      <c r="F72">
        <v>586.44449999999995</v>
      </c>
      <c r="G72">
        <v>451.88889999999998</v>
      </c>
      <c r="H72">
        <v>524.44449999999995</v>
      </c>
      <c r="I72">
        <v>369</v>
      </c>
      <c r="J72">
        <v>800.66669999999999</v>
      </c>
      <c r="K72">
        <v>405.22219999999999</v>
      </c>
      <c r="L72">
        <v>1427.778</v>
      </c>
      <c r="M72">
        <v>570.66669999999999</v>
      </c>
      <c r="N72">
        <v>3316.556</v>
      </c>
      <c r="O72">
        <v>349.09320000000002</v>
      </c>
      <c r="P72">
        <v>56.869759999999999</v>
      </c>
      <c r="Q72">
        <v>45.873010000000001</v>
      </c>
      <c r="R72">
        <v>64.788780000000003</v>
      </c>
      <c r="S72">
        <v>43.355910000000002</v>
      </c>
      <c r="T72">
        <v>39.92671</v>
      </c>
      <c r="U72">
        <v>49.222560000000001</v>
      </c>
      <c r="V72">
        <v>84.698809999999995</v>
      </c>
      <c r="W72">
        <v>63.653959999999998</v>
      </c>
      <c r="X72">
        <v>142.78280000000001</v>
      </c>
      <c r="Y72">
        <v>85.05489</v>
      </c>
      <c r="Z72">
        <v>276.9676</v>
      </c>
    </row>
    <row r="73" spans="1:26" x14ac:dyDescent="0.2">
      <c r="A73" s="1">
        <v>44403.833333333336</v>
      </c>
      <c r="B73">
        <v>120</v>
      </c>
      <c r="C73">
        <v>3898.7779999999998</v>
      </c>
      <c r="D73">
        <v>664.77779999999996</v>
      </c>
      <c r="E73">
        <v>482.55549999999999</v>
      </c>
      <c r="F73">
        <v>581.11109999999996</v>
      </c>
      <c r="G73">
        <v>451.88889999999998</v>
      </c>
      <c r="H73">
        <v>514.11109999999996</v>
      </c>
      <c r="I73">
        <v>372.22219999999999</v>
      </c>
      <c r="J73">
        <v>795.22220000000004</v>
      </c>
      <c r="K73">
        <v>410.44450000000001</v>
      </c>
      <c r="L73">
        <v>1443.556</v>
      </c>
      <c r="M73">
        <v>567.11109999999996</v>
      </c>
      <c r="N73">
        <v>3401.444</v>
      </c>
      <c r="O73">
        <v>343.50189999999998</v>
      </c>
      <c r="P73">
        <v>58.077959999999997</v>
      </c>
      <c r="Q73">
        <v>44.45382</v>
      </c>
      <c r="R73">
        <v>60.560679999999998</v>
      </c>
      <c r="S73">
        <v>44.261989999999997</v>
      </c>
      <c r="T73">
        <v>40.67877</v>
      </c>
      <c r="U73">
        <v>49.029969999999999</v>
      </c>
      <c r="V73">
        <v>78.262870000000007</v>
      </c>
      <c r="W73">
        <v>65.144949999999994</v>
      </c>
      <c r="X73">
        <v>149.1353</v>
      </c>
      <c r="Y73">
        <v>83.483440000000002</v>
      </c>
      <c r="Z73">
        <v>280.13589999999999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F42F-5920-4A4B-B2B5-F023E6C1DBC8}">
  <dimension ref="A1:Z73"/>
  <sheetViews>
    <sheetView tabSelected="1" topLeftCell="A55" workbookViewId="0">
      <selection activeCell="E48" sqref="E48"/>
    </sheetView>
  </sheetViews>
  <sheetFormatPr baseColWidth="10" defaultRowHeight="16" x14ac:dyDescent="0.2"/>
  <sheetData>
    <row r="1" spans="1:26" x14ac:dyDescent="0.2">
      <c r="A1" t="s">
        <v>60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61</v>
      </c>
    </row>
    <row r="5" spans="1:26" x14ac:dyDescent="0.2">
      <c r="A5" t="s">
        <v>62</v>
      </c>
    </row>
    <row r="6" spans="1:26" x14ac:dyDescent="0.2">
      <c r="A6" t="s">
        <v>63</v>
      </c>
    </row>
    <row r="7" spans="1:26" x14ac:dyDescent="0.2">
      <c r="A7" t="s">
        <v>64</v>
      </c>
    </row>
    <row r="8" spans="1:26" x14ac:dyDescent="0.2">
      <c r="A8" t="s">
        <v>65</v>
      </c>
    </row>
    <row r="9" spans="1:26" x14ac:dyDescent="0.2">
      <c r="A9" t="s">
        <v>66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t="s">
        <v>74</v>
      </c>
      <c r="K12" t="s">
        <v>75</v>
      </c>
      <c r="L12" t="s">
        <v>76</v>
      </c>
      <c r="M12" t="s">
        <v>77</v>
      </c>
      <c r="N12" t="s">
        <v>78</v>
      </c>
      <c r="O12" t="s">
        <v>79</v>
      </c>
      <c r="P12" t="s">
        <v>80</v>
      </c>
      <c r="Q12" t="s">
        <v>81</v>
      </c>
      <c r="R12" t="s">
        <v>82</v>
      </c>
      <c r="S12" t="s">
        <v>83</v>
      </c>
      <c r="T12" t="s">
        <v>84</v>
      </c>
      <c r="U12" t="s">
        <v>85</v>
      </c>
      <c r="V12" t="s">
        <v>86</v>
      </c>
      <c r="W12" t="s">
        <v>87</v>
      </c>
      <c r="X12" t="s">
        <v>88</v>
      </c>
      <c r="Y12" t="s">
        <v>89</v>
      </c>
      <c r="Z12" t="s">
        <v>90</v>
      </c>
    </row>
    <row r="13" spans="1:26" x14ac:dyDescent="0.2">
      <c r="A13" s="1">
        <v>44398.833333333336</v>
      </c>
      <c r="B13">
        <v>0</v>
      </c>
      <c r="C13">
        <v>891.66669999999999</v>
      </c>
      <c r="D13">
        <v>840.77779999999996</v>
      </c>
      <c r="E13">
        <v>1256.778</v>
      </c>
      <c r="F13">
        <v>931.55550000000005</v>
      </c>
      <c r="G13">
        <v>1029</v>
      </c>
      <c r="H13">
        <v>1003.556</v>
      </c>
      <c r="I13">
        <v>1038.778</v>
      </c>
      <c r="J13">
        <v>1034.3330000000001</v>
      </c>
      <c r="K13">
        <v>885.33330000000001</v>
      </c>
      <c r="L13">
        <v>945.11109999999996</v>
      </c>
      <c r="M13">
        <v>783.33330000000001</v>
      </c>
      <c r="N13">
        <v>815.44449999999995</v>
      </c>
      <c r="O13">
        <v>74.563730000000007</v>
      </c>
      <c r="P13">
        <v>72.058000000000007</v>
      </c>
      <c r="Q13">
        <v>104.97320000000001</v>
      </c>
      <c r="R13">
        <v>157.7747</v>
      </c>
      <c r="S13">
        <v>115.88249999999999</v>
      </c>
      <c r="T13">
        <v>87.311710000000005</v>
      </c>
      <c r="U13">
        <v>102.4937</v>
      </c>
      <c r="V13">
        <v>129.6968</v>
      </c>
      <c r="W13">
        <v>102.91030000000001</v>
      </c>
      <c r="X13">
        <v>70.985020000000006</v>
      </c>
      <c r="Y13">
        <v>70.128460000000004</v>
      </c>
      <c r="Z13">
        <v>44.228920000000002</v>
      </c>
    </row>
    <row r="14" spans="1:26" x14ac:dyDescent="0.2">
      <c r="A14" s="1">
        <v>44398.916666666664</v>
      </c>
      <c r="B14">
        <v>2</v>
      </c>
      <c r="C14">
        <v>905.66669999999999</v>
      </c>
      <c r="D14">
        <v>849.55550000000005</v>
      </c>
      <c r="E14">
        <v>1249.1110000000001</v>
      </c>
      <c r="F14">
        <v>912.11109999999996</v>
      </c>
      <c r="G14">
        <v>1045.3330000000001</v>
      </c>
      <c r="H14">
        <v>1019.222</v>
      </c>
      <c r="I14">
        <v>1036.444</v>
      </c>
      <c r="J14">
        <v>1040.6669999999999</v>
      </c>
      <c r="K14">
        <v>891.44449999999995</v>
      </c>
      <c r="L14">
        <v>945</v>
      </c>
      <c r="M14">
        <v>779.22220000000004</v>
      </c>
      <c r="N14">
        <v>811.66669999999999</v>
      </c>
      <c r="O14">
        <v>73.380480000000006</v>
      </c>
      <c r="P14">
        <v>70.81277</v>
      </c>
      <c r="Q14">
        <v>101.1003</v>
      </c>
      <c r="R14">
        <v>143.2063</v>
      </c>
      <c r="S14">
        <v>120.0924</v>
      </c>
      <c r="T14">
        <v>88.726770000000002</v>
      </c>
      <c r="U14">
        <v>105.4829</v>
      </c>
      <c r="V14">
        <v>131.08539999999999</v>
      </c>
      <c r="W14">
        <v>107.514</v>
      </c>
      <c r="X14">
        <v>70.773309999999995</v>
      </c>
      <c r="Y14">
        <v>68.803219999999996</v>
      </c>
      <c r="Z14">
        <v>44.096490000000003</v>
      </c>
    </row>
    <row r="15" spans="1:26" x14ac:dyDescent="0.2">
      <c r="A15" s="1">
        <v>44399</v>
      </c>
      <c r="B15">
        <v>4</v>
      </c>
      <c r="C15">
        <v>956</v>
      </c>
      <c r="D15">
        <v>885.55550000000005</v>
      </c>
      <c r="E15">
        <v>1246</v>
      </c>
      <c r="F15">
        <v>987.77779999999996</v>
      </c>
      <c r="G15">
        <v>1048.444</v>
      </c>
      <c r="H15">
        <v>1068.556</v>
      </c>
      <c r="I15">
        <v>1053.6669999999999</v>
      </c>
      <c r="J15">
        <v>1081.222</v>
      </c>
      <c r="K15">
        <v>927.55550000000005</v>
      </c>
      <c r="L15">
        <v>993.33330000000001</v>
      </c>
      <c r="M15">
        <v>808.88890000000004</v>
      </c>
      <c r="N15">
        <v>843.22220000000004</v>
      </c>
      <c r="O15">
        <v>77.551060000000007</v>
      </c>
      <c r="P15">
        <v>76.139690000000002</v>
      </c>
      <c r="Q15">
        <v>103.465</v>
      </c>
      <c r="R15">
        <v>164.84219999999999</v>
      </c>
      <c r="S15">
        <v>120.30540000000001</v>
      </c>
      <c r="T15">
        <v>92.98</v>
      </c>
      <c r="U15">
        <v>108.6369</v>
      </c>
      <c r="V15">
        <v>136.04949999999999</v>
      </c>
      <c r="W15">
        <v>110.4311</v>
      </c>
      <c r="X15">
        <v>72.485820000000004</v>
      </c>
      <c r="Y15">
        <v>71.110129999999998</v>
      </c>
      <c r="Z15">
        <v>44.254559999999998</v>
      </c>
    </row>
    <row r="16" spans="1:26" x14ac:dyDescent="0.2">
      <c r="A16" s="1">
        <v>44399.083333333336</v>
      </c>
      <c r="B16">
        <v>6</v>
      </c>
      <c r="C16">
        <v>998</v>
      </c>
      <c r="D16">
        <v>915</v>
      </c>
      <c r="E16">
        <v>1197.1110000000001</v>
      </c>
      <c r="F16">
        <v>1020.667</v>
      </c>
      <c r="G16">
        <v>996.11109999999996</v>
      </c>
      <c r="H16">
        <v>1119.778</v>
      </c>
      <c r="I16">
        <v>1032.8889999999999</v>
      </c>
      <c r="J16">
        <v>1133.8889999999999</v>
      </c>
      <c r="K16">
        <v>939.77779999999996</v>
      </c>
      <c r="L16">
        <v>1037.556</v>
      </c>
      <c r="M16">
        <v>834.77779999999996</v>
      </c>
      <c r="N16">
        <v>887.44449999999995</v>
      </c>
      <c r="O16">
        <v>81.414240000000007</v>
      </c>
      <c r="P16">
        <v>76.276730000000001</v>
      </c>
      <c r="Q16">
        <v>99.501320000000007</v>
      </c>
      <c r="R16">
        <v>166.3724</v>
      </c>
      <c r="S16">
        <v>110.1292</v>
      </c>
      <c r="T16">
        <v>96.152339999999995</v>
      </c>
      <c r="U16">
        <v>107.2206</v>
      </c>
      <c r="V16">
        <v>144.34360000000001</v>
      </c>
      <c r="W16">
        <v>114.3956</v>
      </c>
      <c r="X16">
        <v>78.148740000000004</v>
      </c>
      <c r="Y16">
        <v>73.423959999999994</v>
      </c>
      <c r="Z16">
        <v>47.199669999999998</v>
      </c>
    </row>
    <row r="17" spans="1:26" x14ac:dyDescent="0.2">
      <c r="A17" s="1">
        <v>44399.166666666664</v>
      </c>
      <c r="B17">
        <v>8</v>
      </c>
      <c r="C17">
        <v>1055.222</v>
      </c>
      <c r="D17">
        <v>946.44449999999995</v>
      </c>
      <c r="E17">
        <v>1153.3330000000001</v>
      </c>
      <c r="F17">
        <v>1037.556</v>
      </c>
      <c r="G17">
        <v>928.77779999999996</v>
      </c>
      <c r="H17">
        <v>1167.444</v>
      </c>
      <c r="I17">
        <v>965.66669999999999</v>
      </c>
      <c r="J17">
        <v>1186.6669999999999</v>
      </c>
      <c r="K17">
        <v>913.22220000000004</v>
      </c>
      <c r="L17">
        <v>1089.6669999999999</v>
      </c>
      <c r="M17">
        <v>843</v>
      </c>
      <c r="N17">
        <v>932.33330000000001</v>
      </c>
      <c r="O17">
        <v>82.464600000000004</v>
      </c>
      <c r="P17">
        <v>77.918790000000001</v>
      </c>
      <c r="Q17">
        <v>94.530569999999997</v>
      </c>
      <c r="R17">
        <v>156.6027</v>
      </c>
      <c r="S17">
        <v>100.5416</v>
      </c>
      <c r="T17">
        <v>102.0241</v>
      </c>
      <c r="U17">
        <v>99.483800000000002</v>
      </c>
      <c r="V17">
        <v>150.11580000000001</v>
      </c>
      <c r="W17">
        <v>112.0364</v>
      </c>
      <c r="X17">
        <v>81.37567</v>
      </c>
      <c r="Y17">
        <v>72.777060000000006</v>
      </c>
      <c r="Z17">
        <v>49.793460000000003</v>
      </c>
    </row>
    <row r="18" spans="1:26" x14ac:dyDescent="0.2">
      <c r="A18" s="1">
        <v>44399.25</v>
      </c>
      <c r="B18">
        <v>10</v>
      </c>
      <c r="C18">
        <v>1119.6669999999999</v>
      </c>
      <c r="D18">
        <v>964.33330000000001</v>
      </c>
      <c r="E18">
        <v>1112.778</v>
      </c>
      <c r="F18">
        <v>1068.6669999999999</v>
      </c>
      <c r="G18">
        <v>866</v>
      </c>
      <c r="H18">
        <v>1228.222</v>
      </c>
      <c r="I18">
        <v>877.77779999999996</v>
      </c>
      <c r="J18">
        <v>1208</v>
      </c>
      <c r="K18">
        <v>869.11109999999996</v>
      </c>
      <c r="L18">
        <v>1128.444</v>
      </c>
      <c r="M18">
        <v>841.55550000000005</v>
      </c>
      <c r="N18">
        <v>983.88890000000004</v>
      </c>
      <c r="O18">
        <v>87.394229999999993</v>
      </c>
      <c r="P18">
        <v>80.604320000000001</v>
      </c>
      <c r="Q18">
        <v>91.841610000000003</v>
      </c>
      <c r="R18">
        <v>162.22329999999999</v>
      </c>
      <c r="S18">
        <v>94.170050000000003</v>
      </c>
      <c r="T18">
        <v>107.4312</v>
      </c>
      <c r="U18">
        <v>89.803610000000006</v>
      </c>
      <c r="V18">
        <v>146.6781</v>
      </c>
      <c r="W18">
        <v>107.0322</v>
      </c>
      <c r="X18">
        <v>79.662850000000006</v>
      </c>
      <c r="Y18">
        <v>72.804360000000003</v>
      </c>
      <c r="Z18">
        <v>51.47099</v>
      </c>
    </row>
    <row r="19" spans="1:26" x14ac:dyDescent="0.2">
      <c r="A19" s="1">
        <v>44399.333333333336</v>
      </c>
      <c r="B19">
        <v>12</v>
      </c>
      <c r="C19">
        <v>1173.1110000000001</v>
      </c>
      <c r="D19">
        <v>980.66669999999999</v>
      </c>
      <c r="E19">
        <v>1075.444</v>
      </c>
      <c r="F19">
        <v>1118.8889999999999</v>
      </c>
      <c r="G19">
        <v>813.44449999999995</v>
      </c>
      <c r="H19">
        <v>1253</v>
      </c>
      <c r="I19">
        <v>810.66669999999999</v>
      </c>
      <c r="J19">
        <v>1268.3330000000001</v>
      </c>
      <c r="K19">
        <v>816.88890000000004</v>
      </c>
      <c r="L19">
        <v>1174.3330000000001</v>
      </c>
      <c r="M19">
        <v>832.11109999999996</v>
      </c>
      <c r="N19">
        <v>1028.556</v>
      </c>
      <c r="O19">
        <v>91.802090000000007</v>
      </c>
      <c r="P19">
        <v>86.639899999999997</v>
      </c>
      <c r="Q19">
        <v>90.333500000000001</v>
      </c>
      <c r="R19">
        <v>183.70500000000001</v>
      </c>
      <c r="S19">
        <v>87.058909999999997</v>
      </c>
      <c r="T19">
        <v>107.605</v>
      </c>
      <c r="U19">
        <v>81.685199999999995</v>
      </c>
      <c r="V19">
        <v>159.96209999999999</v>
      </c>
      <c r="W19">
        <v>102.173</v>
      </c>
      <c r="X19">
        <v>82.86703</v>
      </c>
      <c r="Y19">
        <v>70.693669999999997</v>
      </c>
      <c r="Z19">
        <v>51.319560000000003</v>
      </c>
    </row>
    <row r="20" spans="1:26" x14ac:dyDescent="0.2">
      <c r="A20" s="1">
        <v>44399.416666666664</v>
      </c>
      <c r="B20">
        <v>14</v>
      </c>
      <c r="C20">
        <v>1232.6669999999999</v>
      </c>
      <c r="D20">
        <v>990</v>
      </c>
      <c r="E20">
        <v>1003.889</v>
      </c>
      <c r="F20">
        <v>1123.222</v>
      </c>
      <c r="G20">
        <v>772.55550000000005</v>
      </c>
      <c r="H20">
        <v>1273.8889999999999</v>
      </c>
      <c r="I20">
        <v>753.11109999999996</v>
      </c>
      <c r="J20">
        <v>1293.444</v>
      </c>
      <c r="K20">
        <v>785.55550000000005</v>
      </c>
      <c r="L20">
        <v>1205.1110000000001</v>
      </c>
      <c r="M20">
        <v>827.33330000000001</v>
      </c>
      <c r="N20">
        <v>1072.1110000000001</v>
      </c>
      <c r="O20">
        <v>93.94753</v>
      </c>
      <c r="P20">
        <v>84.788300000000007</v>
      </c>
      <c r="Q20">
        <v>82.316540000000003</v>
      </c>
      <c r="R20">
        <v>182.05109999999999</v>
      </c>
      <c r="S20">
        <v>83.897279999999995</v>
      </c>
      <c r="T20">
        <v>110.10380000000001</v>
      </c>
      <c r="U20">
        <v>75.686199999999999</v>
      </c>
      <c r="V20">
        <v>161.095</v>
      </c>
      <c r="W20">
        <v>98.487610000000004</v>
      </c>
      <c r="X20">
        <v>85.853790000000004</v>
      </c>
      <c r="Y20">
        <v>68.307310000000001</v>
      </c>
      <c r="Z20">
        <v>52.3369</v>
      </c>
    </row>
    <row r="21" spans="1:26" x14ac:dyDescent="0.2">
      <c r="A21" s="1">
        <v>44399.5</v>
      </c>
      <c r="B21">
        <v>16</v>
      </c>
      <c r="C21">
        <v>1285.444</v>
      </c>
      <c r="D21">
        <v>987.22220000000004</v>
      </c>
      <c r="E21">
        <v>913.55550000000005</v>
      </c>
      <c r="F21">
        <v>1123</v>
      </c>
      <c r="G21">
        <v>728.22220000000004</v>
      </c>
      <c r="H21">
        <v>1282.3330000000001</v>
      </c>
      <c r="I21">
        <v>700.55550000000005</v>
      </c>
      <c r="J21">
        <v>1316.444</v>
      </c>
      <c r="K21">
        <v>742.88890000000004</v>
      </c>
      <c r="L21">
        <v>1232.222</v>
      </c>
      <c r="M21">
        <v>816.44449999999995</v>
      </c>
      <c r="N21">
        <v>1110.6669999999999</v>
      </c>
      <c r="O21">
        <v>99.148610000000005</v>
      </c>
      <c r="P21">
        <v>86.090029999999999</v>
      </c>
      <c r="Q21">
        <v>74.776349999999994</v>
      </c>
      <c r="R21">
        <v>180.09809999999999</v>
      </c>
      <c r="S21">
        <v>77.703810000000004</v>
      </c>
      <c r="T21">
        <v>110.3796</v>
      </c>
      <c r="U21">
        <v>71.948490000000007</v>
      </c>
      <c r="V21">
        <v>162.1704</v>
      </c>
      <c r="W21">
        <v>89.167050000000003</v>
      </c>
      <c r="X21">
        <v>89.128929999999997</v>
      </c>
      <c r="Y21">
        <v>69.932140000000004</v>
      </c>
      <c r="Z21">
        <v>56.792999999999999</v>
      </c>
    </row>
    <row r="22" spans="1:26" x14ac:dyDescent="0.2">
      <c r="A22" s="1">
        <v>44399.583333333336</v>
      </c>
      <c r="B22">
        <v>18</v>
      </c>
      <c r="C22">
        <v>1346.444</v>
      </c>
      <c r="D22">
        <v>974.66669999999999</v>
      </c>
      <c r="E22">
        <v>825.22220000000004</v>
      </c>
      <c r="F22">
        <v>1085.6669999999999</v>
      </c>
      <c r="G22">
        <v>687</v>
      </c>
      <c r="H22">
        <v>1282.3330000000001</v>
      </c>
      <c r="I22">
        <v>660.66669999999999</v>
      </c>
      <c r="J22">
        <v>1326.6669999999999</v>
      </c>
      <c r="K22">
        <v>720.77779999999996</v>
      </c>
      <c r="L22">
        <v>1263.778</v>
      </c>
      <c r="M22">
        <v>802.44449999999995</v>
      </c>
      <c r="N22">
        <v>1139.444</v>
      </c>
      <c r="O22">
        <v>104.2604</v>
      </c>
      <c r="P22">
        <v>83.78295</v>
      </c>
      <c r="Q22">
        <v>69.756280000000004</v>
      </c>
      <c r="R22">
        <v>158.24719999999999</v>
      </c>
      <c r="S22">
        <v>76.819599999999994</v>
      </c>
      <c r="T22">
        <v>111.083</v>
      </c>
      <c r="U22">
        <v>66.730379999999997</v>
      </c>
      <c r="V22">
        <v>164.29419999999999</v>
      </c>
      <c r="W22">
        <v>85.235420000000005</v>
      </c>
      <c r="X22">
        <v>91.625110000000006</v>
      </c>
      <c r="Y22">
        <v>67.940150000000003</v>
      </c>
      <c r="Z22">
        <v>60.09393</v>
      </c>
    </row>
    <row r="23" spans="1:26" x14ac:dyDescent="0.2">
      <c r="A23" s="1">
        <v>44399.666666666664</v>
      </c>
      <c r="B23">
        <v>20</v>
      </c>
      <c r="C23">
        <v>1402.556</v>
      </c>
      <c r="D23">
        <v>970.66669999999999</v>
      </c>
      <c r="E23">
        <v>782.44449999999995</v>
      </c>
      <c r="F23">
        <v>1107.8889999999999</v>
      </c>
      <c r="G23">
        <v>637.44449999999995</v>
      </c>
      <c r="H23">
        <v>1285.222</v>
      </c>
      <c r="I23">
        <v>618.44449999999995</v>
      </c>
      <c r="J23">
        <v>1328.778</v>
      </c>
      <c r="K23">
        <v>683.77779999999996</v>
      </c>
      <c r="L23">
        <v>1289.444</v>
      </c>
      <c r="M23">
        <v>794.22220000000004</v>
      </c>
      <c r="N23">
        <v>1172.778</v>
      </c>
      <c r="O23">
        <v>109.1104</v>
      </c>
      <c r="P23">
        <v>84.300880000000006</v>
      </c>
      <c r="Q23">
        <v>64.241100000000003</v>
      </c>
      <c r="R23">
        <v>176.1447</v>
      </c>
      <c r="S23">
        <v>68.266040000000004</v>
      </c>
      <c r="T23">
        <v>110.3784</v>
      </c>
      <c r="U23">
        <v>64.357320000000001</v>
      </c>
      <c r="V23">
        <v>163.28579999999999</v>
      </c>
      <c r="W23">
        <v>81.91404</v>
      </c>
      <c r="X23">
        <v>94.676659999999998</v>
      </c>
      <c r="Y23">
        <v>67.960729999999998</v>
      </c>
      <c r="Z23">
        <v>59.656840000000003</v>
      </c>
    </row>
    <row r="24" spans="1:26" x14ac:dyDescent="0.2">
      <c r="A24" s="1">
        <v>44399.75</v>
      </c>
      <c r="B24">
        <v>22</v>
      </c>
      <c r="C24">
        <v>1451.444</v>
      </c>
      <c r="D24">
        <v>946.88890000000004</v>
      </c>
      <c r="E24">
        <v>724.11109999999996</v>
      </c>
      <c r="F24">
        <v>1058.6669999999999</v>
      </c>
      <c r="G24">
        <v>598.22220000000004</v>
      </c>
      <c r="H24">
        <v>1275.556</v>
      </c>
      <c r="I24">
        <v>590.55550000000005</v>
      </c>
      <c r="J24">
        <v>1342.444</v>
      </c>
      <c r="K24">
        <v>653.66669999999999</v>
      </c>
      <c r="L24">
        <v>1291.556</v>
      </c>
      <c r="M24">
        <v>779</v>
      </c>
      <c r="N24">
        <v>1195.556</v>
      </c>
      <c r="O24">
        <v>113.8227</v>
      </c>
      <c r="P24">
        <v>82.0595</v>
      </c>
      <c r="Q24">
        <v>56.999380000000002</v>
      </c>
      <c r="R24">
        <v>154.37620000000001</v>
      </c>
      <c r="S24">
        <v>64.314930000000004</v>
      </c>
      <c r="T24">
        <v>109.98690000000001</v>
      </c>
      <c r="U24">
        <v>60.494750000000003</v>
      </c>
      <c r="V24">
        <v>166.9983</v>
      </c>
      <c r="W24">
        <v>76.800790000000006</v>
      </c>
      <c r="X24">
        <v>92.519530000000003</v>
      </c>
      <c r="Y24">
        <v>65.597049999999996</v>
      </c>
      <c r="Z24">
        <v>62.96452</v>
      </c>
    </row>
    <row r="25" spans="1:26" x14ac:dyDescent="0.2">
      <c r="A25" s="1">
        <v>44399.833333333336</v>
      </c>
      <c r="B25">
        <v>24</v>
      </c>
      <c r="C25">
        <v>1505.1110000000001</v>
      </c>
      <c r="D25">
        <v>936.33330000000001</v>
      </c>
      <c r="E25">
        <v>700.77779999999996</v>
      </c>
      <c r="F25">
        <v>1073.1110000000001</v>
      </c>
      <c r="G25">
        <v>563.66669999999999</v>
      </c>
      <c r="H25">
        <v>1253.3330000000001</v>
      </c>
      <c r="I25">
        <v>555.77779999999996</v>
      </c>
      <c r="J25">
        <v>1338.3330000000001</v>
      </c>
      <c r="K25">
        <v>632.77779999999996</v>
      </c>
      <c r="L25">
        <v>1310.556</v>
      </c>
      <c r="M25">
        <v>761.77779999999996</v>
      </c>
      <c r="N25">
        <v>1217.778</v>
      </c>
      <c r="O25">
        <v>118.39190000000001</v>
      </c>
      <c r="P25">
        <v>80.135480000000001</v>
      </c>
      <c r="Q25">
        <v>56.347819999999999</v>
      </c>
      <c r="R25">
        <v>168.1146</v>
      </c>
      <c r="S25">
        <v>59.699710000000003</v>
      </c>
      <c r="T25">
        <v>106.1825</v>
      </c>
      <c r="U25">
        <v>56.857959999999999</v>
      </c>
      <c r="V25">
        <v>165.89949999999999</v>
      </c>
      <c r="W25">
        <v>73.565880000000007</v>
      </c>
      <c r="X25">
        <v>95.311350000000004</v>
      </c>
      <c r="Y25">
        <v>64.785929999999993</v>
      </c>
      <c r="Z25">
        <v>63.043370000000003</v>
      </c>
    </row>
    <row r="26" spans="1:26" x14ac:dyDescent="0.2">
      <c r="A26" s="1">
        <v>44399.916666666664</v>
      </c>
      <c r="B26">
        <v>26</v>
      </c>
      <c r="C26">
        <v>1579.556</v>
      </c>
      <c r="D26">
        <v>917</v>
      </c>
      <c r="E26">
        <v>664.66669999999999</v>
      </c>
      <c r="F26">
        <v>1049.6669999999999</v>
      </c>
      <c r="G26">
        <v>542.22220000000004</v>
      </c>
      <c r="H26">
        <v>1227.6669999999999</v>
      </c>
      <c r="I26">
        <v>534</v>
      </c>
      <c r="J26">
        <v>1334.222</v>
      </c>
      <c r="K26">
        <v>610.66669999999999</v>
      </c>
      <c r="L26">
        <v>1311.6669999999999</v>
      </c>
      <c r="M26">
        <v>749.88890000000004</v>
      </c>
      <c r="N26">
        <v>1235</v>
      </c>
      <c r="O26">
        <v>123.9247</v>
      </c>
      <c r="P26">
        <v>79.927220000000005</v>
      </c>
      <c r="Q26">
        <v>51.857709999999997</v>
      </c>
      <c r="R26">
        <v>161.7782</v>
      </c>
      <c r="S26">
        <v>58.827849999999998</v>
      </c>
      <c r="T26">
        <v>102.8968</v>
      </c>
      <c r="U26">
        <v>55.532020000000003</v>
      </c>
      <c r="V26">
        <v>162.3116</v>
      </c>
      <c r="W26">
        <v>73.395420000000001</v>
      </c>
      <c r="X26">
        <v>93.973990000000001</v>
      </c>
      <c r="Y26">
        <v>63.980780000000003</v>
      </c>
      <c r="Z26">
        <v>63.505029999999998</v>
      </c>
    </row>
    <row r="27" spans="1:26" x14ac:dyDescent="0.2">
      <c r="A27" s="1">
        <v>44400</v>
      </c>
      <c r="B27">
        <v>28</v>
      </c>
      <c r="C27">
        <v>1631.8889999999999</v>
      </c>
      <c r="D27">
        <v>899.66669999999999</v>
      </c>
      <c r="E27">
        <v>649.77779999999996</v>
      </c>
      <c r="F27">
        <v>985</v>
      </c>
      <c r="G27">
        <v>520.11109999999996</v>
      </c>
      <c r="H27">
        <v>1202.222</v>
      </c>
      <c r="I27">
        <v>509.55549999999999</v>
      </c>
      <c r="J27">
        <v>1311.6669999999999</v>
      </c>
      <c r="K27">
        <v>584.22220000000004</v>
      </c>
      <c r="L27">
        <v>1325.556</v>
      </c>
      <c r="M27">
        <v>731.88890000000004</v>
      </c>
      <c r="N27">
        <v>1258.1110000000001</v>
      </c>
      <c r="O27">
        <v>129.4237</v>
      </c>
      <c r="P27">
        <v>80.131140000000002</v>
      </c>
      <c r="Q27">
        <v>50.41874</v>
      </c>
      <c r="R27">
        <v>139.4973</v>
      </c>
      <c r="S27">
        <v>55.991430000000001</v>
      </c>
      <c r="T27">
        <v>99.314840000000004</v>
      </c>
      <c r="U27">
        <v>52.355649999999997</v>
      </c>
      <c r="V27">
        <v>157.9889</v>
      </c>
      <c r="W27">
        <v>67.989130000000003</v>
      </c>
      <c r="X27">
        <v>97.23227</v>
      </c>
      <c r="Y27">
        <v>62.797170000000001</v>
      </c>
      <c r="Z27">
        <v>63.523940000000003</v>
      </c>
    </row>
    <row r="28" spans="1:26" x14ac:dyDescent="0.2">
      <c r="A28" s="1">
        <v>44400.083333333336</v>
      </c>
      <c r="B28">
        <v>30</v>
      </c>
      <c r="C28">
        <v>1696.222</v>
      </c>
      <c r="D28">
        <v>877</v>
      </c>
      <c r="E28">
        <v>656.22220000000004</v>
      </c>
      <c r="F28">
        <v>995.11109999999996</v>
      </c>
      <c r="G28">
        <v>496.66669999999999</v>
      </c>
      <c r="H28">
        <v>1180</v>
      </c>
      <c r="I28">
        <v>493.33330000000001</v>
      </c>
      <c r="J28">
        <v>1291.3330000000001</v>
      </c>
      <c r="K28">
        <v>562.77779999999996</v>
      </c>
      <c r="L28">
        <v>1322.1110000000001</v>
      </c>
      <c r="M28">
        <v>719.22220000000004</v>
      </c>
      <c r="N28">
        <v>1277.8889999999999</v>
      </c>
      <c r="O28">
        <v>130.0128</v>
      </c>
      <c r="P28">
        <v>77.104550000000003</v>
      </c>
      <c r="Q28">
        <v>49.596919999999997</v>
      </c>
      <c r="R28">
        <v>155.05969999999999</v>
      </c>
      <c r="S28">
        <v>53.0152</v>
      </c>
      <c r="T28">
        <v>98.678489999999996</v>
      </c>
      <c r="U28">
        <v>49.739319999999999</v>
      </c>
      <c r="V28">
        <v>155.41550000000001</v>
      </c>
      <c r="W28">
        <v>66.453360000000004</v>
      </c>
      <c r="X28">
        <v>97.920810000000003</v>
      </c>
      <c r="Y28">
        <v>63.194980000000001</v>
      </c>
      <c r="Z28">
        <v>66.308300000000003</v>
      </c>
    </row>
    <row r="29" spans="1:26" x14ac:dyDescent="0.2">
      <c r="A29" s="1">
        <v>44400.166666666664</v>
      </c>
      <c r="B29">
        <v>32</v>
      </c>
      <c r="C29">
        <v>1781.778</v>
      </c>
      <c r="D29">
        <v>859.11109999999996</v>
      </c>
      <c r="E29">
        <v>644.22220000000004</v>
      </c>
      <c r="F29">
        <v>958.77779999999996</v>
      </c>
      <c r="G29">
        <v>486.55549999999999</v>
      </c>
      <c r="H29">
        <v>1143.1110000000001</v>
      </c>
      <c r="I29">
        <v>481.66669999999999</v>
      </c>
      <c r="J29">
        <v>1271.3330000000001</v>
      </c>
      <c r="K29">
        <v>542.22220000000004</v>
      </c>
      <c r="L29">
        <v>1330.8889999999999</v>
      </c>
      <c r="M29">
        <v>711</v>
      </c>
      <c r="N29">
        <v>1302</v>
      </c>
      <c r="O29">
        <v>142.23159999999999</v>
      </c>
      <c r="P29">
        <v>77.752170000000007</v>
      </c>
      <c r="Q29">
        <v>50.421770000000002</v>
      </c>
      <c r="R29">
        <v>146.06309999999999</v>
      </c>
      <c r="S29">
        <v>52.944969999999998</v>
      </c>
      <c r="T29">
        <v>96.877709999999993</v>
      </c>
      <c r="U29">
        <v>48.496279999999999</v>
      </c>
      <c r="V29">
        <v>155.13489999999999</v>
      </c>
      <c r="W29">
        <v>66.107399999999998</v>
      </c>
      <c r="X29">
        <v>99.197810000000004</v>
      </c>
      <c r="Y29">
        <v>62.883049999999997</v>
      </c>
      <c r="Z29">
        <v>66.640619999999998</v>
      </c>
    </row>
    <row r="30" spans="1:26" x14ac:dyDescent="0.2">
      <c r="A30" s="1">
        <v>44400.25</v>
      </c>
      <c r="B30">
        <v>34</v>
      </c>
      <c r="C30">
        <v>1861.1110000000001</v>
      </c>
      <c r="D30">
        <v>841.11109999999996</v>
      </c>
      <c r="E30">
        <v>637.11109999999996</v>
      </c>
      <c r="F30">
        <v>943.22220000000004</v>
      </c>
      <c r="G30">
        <v>463.77780000000001</v>
      </c>
      <c r="H30">
        <v>1116.8889999999999</v>
      </c>
      <c r="I30">
        <v>465.55549999999999</v>
      </c>
      <c r="J30">
        <v>1256.778</v>
      </c>
      <c r="K30">
        <v>531</v>
      </c>
      <c r="L30">
        <v>1328.778</v>
      </c>
      <c r="M30">
        <v>692.44449999999995</v>
      </c>
      <c r="N30">
        <v>1327.444</v>
      </c>
      <c r="O30">
        <v>143.43979999999999</v>
      </c>
      <c r="P30">
        <v>74.622839999999997</v>
      </c>
      <c r="Q30">
        <v>49.69838</v>
      </c>
      <c r="R30">
        <v>140.78309999999999</v>
      </c>
      <c r="S30">
        <v>51.05057</v>
      </c>
      <c r="T30">
        <v>92.422399999999996</v>
      </c>
      <c r="U30">
        <v>47.675150000000002</v>
      </c>
      <c r="V30">
        <v>152.2114</v>
      </c>
      <c r="W30">
        <v>65.526079999999993</v>
      </c>
      <c r="X30">
        <v>101.41759999999999</v>
      </c>
      <c r="Y30">
        <v>60.678359999999998</v>
      </c>
      <c r="Z30">
        <v>68.539339999999996</v>
      </c>
    </row>
    <row r="31" spans="1:26" x14ac:dyDescent="0.2">
      <c r="A31" s="1">
        <v>44400.333333333336</v>
      </c>
      <c r="B31">
        <v>36</v>
      </c>
      <c r="C31">
        <v>1940</v>
      </c>
      <c r="D31">
        <v>820.77779999999996</v>
      </c>
      <c r="E31">
        <v>643.66669999999999</v>
      </c>
      <c r="F31">
        <v>925.55550000000005</v>
      </c>
      <c r="G31">
        <v>455.44450000000001</v>
      </c>
      <c r="H31">
        <v>1098.3330000000001</v>
      </c>
      <c r="I31">
        <v>461.11110000000002</v>
      </c>
      <c r="J31">
        <v>1242.8889999999999</v>
      </c>
      <c r="K31">
        <v>513</v>
      </c>
      <c r="L31">
        <v>1334.556</v>
      </c>
      <c r="M31">
        <v>681.88890000000004</v>
      </c>
      <c r="N31">
        <v>1359.8889999999999</v>
      </c>
      <c r="O31">
        <v>147.78110000000001</v>
      </c>
      <c r="P31">
        <v>75.699100000000001</v>
      </c>
      <c r="Q31">
        <v>47.875419999999998</v>
      </c>
      <c r="R31">
        <v>141.26140000000001</v>
      </c>
      <c r="S31">
        <v>49.313369999999999</v>
      </c>
      <c r="T31">
        <v>91.783410000000003</v>
      </c>
      <c r="U31">
        <v>48.202820000000003</v>
      </c>
      <c r="V31">
        <v>150.4907</v>
      </c>
      <c r="W31">
        <v>63.335529999999999</v>
      </c>
      <c r="X31">
        <v>100.7902</v>
      </c>
      <c r="Y31">
        <v>59.500100000000003</v>
      </c>
      <c r="Z31">
        <v>71.157780000000002</v>
      </c>
    </row>
    <row r="32" spans="1:26" x14ac:dyDescent="0.2">
      <c r="A32" s="1">
        <v>44400.416666666664</v>
      </c>
      <c r="B32">
        <v>38</v>
      </c>
      <c r="C32">
        <v>2014.444</v>
      </c>
      <c r="D32">
        <v>803.66669999999999</v>
      </c>
      <c r="E32">
        <v>646.44449999999995</v>
      </c>
      <c r="F32">
        <v>899.66669999999999</v>
      </c>
      <c r="G32">
        <v>447</v>
      </c>
      <c r="H32">
        <v>1091.8889999999999</v>
      </c>
      <c r="I32">
        <v>455.55549999999999</v>
      </c>
      <c r="J32">
        <v>1223.778</v>
      </c>
      <c r="K32">
        <v>504</v>
      </c>
      <c r="L32">
        <v>1326.8889999999999</v>
      </c>
      <c r="M32">
        <v>669.33330000000001</v>
      </c>
      <c r="N32">
        <v>1381.778</v>
      </c>
      <c r="O32">
        <v>152.65389999999999</v>
      </c>
      <c r="P32">
        <v>71.864649999999997</v>
      </c>
      <c r="Q32">
        <v>48.401420000000002</v>
      </c>
      <c r="R32">
        <v>138.20599999999999</v>
      </c>
      <c r="S32">
        <v>47.208159999999999</v>
      </c>
      <c r="T32">
        <v>89.376919999999998</v>
      </c>
      <c r="U32">
        <v>47.69699</v>
      </c>
      <c r="V32">
        <v>149.13679999999999</v>
      </c>
      <c r="W32">
        <v>62.600589999999997</v>
      </c>
      <c r="X32">
        <v>100.6336</v>
      </c>
      <c r="Y32">
        <v>57.051879999999997</v>
      </c>
      <c r="Z32">
        <v>74.97551</v>
      </c>
    </row>
    <row r="33" spans="1:26" x14ac:dyDescent="0.2">
      <c r="A33" s="1">
        <v>44400.5</v>
      </c>
      <c r="B33">
        <v>40</v>
      </c>
      <c r="C33">
        <v>2083.7779999999998</v>
      </c>
      <c r="D33">
        <v>782.55550000000005</v>
      </c>
      <c r="E33">
        <v>646.77779999999996</v>
      </c>
      <c r="F33">
        <v>861.11109999999996</v>
      </c>
      <c r="G33">
        <v>447</v>
      </c>
      <c r="H33">
        <v>1073.444</v>
      </c>
      <c r="I33">
        <v>446</v>
      </c>
      <c r="J33">
        <v>1219.3330000000001</v>
      </c>
      <c r="K33">
        <v>488.66669999999999</v>
      </c>
      <c r="L33">
        <v>1339.6669999999999</v>
      </c>
      <c r="M33">
        <v>662</v>
      </c>
      <c r="N33">
        <v>1413.1110000000001</v>
      </c>
      <c r="O33">
        <v>152.88079999999999</v>
      </c>
      <c r="P33">
        <v>73.555179999999993</v>
      </c>
      <c r="Q33">
        <v>48.593490000000003</v>
      </c>
      <c r="R33">
        <v>123.8289</v>
      </c>
      <c r="S33">
        <v>45.905700000000003</v>
      </c>
      <c r="T33">
        <v>90.315979999999996</v>
      </c>
      <c r="U33">
        <v>48.641539999999999</v>
      </c>
      <c r="V33">
        <v>148.30330000000001</v>
      </c>
      <c r="W33">
        <v>60.121400000000001</v>
      </c>
      <c r="X33">
        <v>102.0652</v>
      </c>
      <c r="Y33">
        <v>59.685290000000002</v>
      </c>
      <c r="Z33">
        <v>74.870900000000006</v>
      </c>
    </row>
    <row r="34" spans="1:26" x14ac:dyDescent="0.2">
      <c r="A34" s="1">
        <v>44400.583333333336</v>
      </c>
      <c r="B34">
        <v>42</v>
      </c>
      <c r="C34">
        <v>2174.6669999999999</v>
      </c>
      <c r="D34">
        <v>773.22220000000004</v>
      </c>
      <c r="E34">
        <v>658.88890000000004</v>
      </c>
      <c r="F34">
        <v>869.33330000000001</v>
      </c>
      <c r="G34">
        <v>440</v>
      </c>
      <c r="H34">
        <v>1067.3330000000001</v>
      </c>
      <c r="I34">
        <v>440.77780000000001</v>
      </c>
      <c r="J34">
        <v>1211</v>
      </c>
      <c r="K34">
        <v>479</v>
      </c>
      <c r="L34">
        <v>1349.556</v>
      </c>
      <c r="M34">
        <v>649.55550000000005</v>
      </c>
      <c r="N34">
        <v>1451</v>
      </c>
      <c r="O34">
        <v>159.25020000000001</v>
      </c>
      <c r="P34">
        <v>69.864710000000002</v>
      </c>
      <c r="Q34">
        <v>49.303890000000003</v>
      </c>
      <c r="R34">
        <v>136.75960000000001</v>
      </c>
      <c r="S34">
        <v>46.813760000000002</v>
      </c>
      <c r="T34">
        <v>91.487849999999995</v>
      </c>
      <c r="U34">
        <v>48.85971</v>
      </c>
      <c r="V34">
        <v>147.18289999999999</v>
      </c>
      <c r="W34">
        <v>58.829090000000001</v>
      </c>
      <c r="X34">
        <v>103.8997</v>
      </c>
      <c r="Y34">
        <v>58.87914</v>
      </c>
      <c r="Z34">
        <v>75.284829999999999</v>
      </c>
    </row>
    <row r="35" spans="1:26" x14ac:dyDescent="0.2">
      <c r="A35" s="1">
        <v>44400.666666666664</v>
      </c>
      <c r="B35">
        <v>44</v>
      </c>
      <c r="C35">
        <v>2245.6669999999999</v>
      </c>
      <c r="D35">
        <v>764</v>
      </c>
      <c r="E35">
        <v>660.44449999999995</v>
      </c>
      <c r="F35">
        <v>840.33330000000001</v>
      </c>
      <c r="G35">
        <v>438.11110000000002</v>
      </c>
      <c r="H35">
        <v>1074.8889999999999</v>
      </c>
      <c r="I35">
        <v>436.88889999999998</v>
      </c>
      <c r="J35">
        <v>1215.1110000000001</v>
      </c>
      <c r="K35">
        <v>473.33330000000001</v>
      </c>
      <c r="L35">
        <v>1368.3330000000001</v>
      </c>
      <c r="M35">
        <v>637.33330000000001</v>
      </c>
      <c r="N35">
        <v>1491.3330000000001</v>
      </c>
      <c r="O35">
        <v>164.60400000000001</v>
      </c>
      <c r="P35">
        <v>67.089489999999998</v>
      </c>
      <c r="Q35">
        <v>50.548139999999997</v>
      </c>
      <c r="R35">
        <v>126.2544</v>
      </c>
      <c r="S35">
        <v>47.470880000000001</v>
      </c>
      <c r="T35">
        <v>87.152559999999994</v>
      </c>
      <c r="U35">
        <v>48.7774</v>
      </c>
      <c r="V35">
        <v>146.91220000000001</v>
      </c>
      <c r="W35">
        <v>59.613570000000003</v>
      </c>
      <c r="X35">
        <v>103.55500000000001</v>
      </c>
      <c r="Y35">
        <v>56.967590000000001</v>
      </c>
      <c r="Z35">
        <v>81.684010000000001</v>
      </c>
    </row>
    <row r="36" spans="1:26" x14ac:dyDescent="0.2">
      <c r="A36" s="1">
        <v>44400.75</v>
      </c>
      <c r="B36">
        <v>46</v>
      </c>
      <c r="C36">
        <v>2321.7779999999998</v>
      </c>
      <c r="D36">
        <v>742.33330000000001</v>
      </c>
      <c r="E36">
        <v>661.66669999999999</v>
      </c>
      <c r="F36">
        <v>849.33330000000001</v>
      </c>
      <c r="G36">
        <v>434.44450000000001</v>
      </c>
      <c r="H36">
        <v>1066.444</v>
      </c>
      <c r="I36">
        <v>437.66669999999999</v>
      </c>
      <c r="J36">
        <v>1221.222</v>
      </c>
      <c r="K36">
        <v>473.88889999999998</v>
      </c>
      <c r="L36">
        <v>1393.8889999999999</v>
      </c>
      <c r="M36">
        <v>630.77779999999996</v>
      </c>
      <c r="N36">
        <v>1534.6669999999999</v>
      </c>
      <c r="O36">
        <v>172.48920000000001</v>
      </c>
      <c r="P36">
        <v>67.82002</v>
      </c>
      <c r="Q36">
        <v>50.418799999999997</v>
      </c>
      <c r="R36">
        <v>130.54259999999999</v>
      </c>
      <c r="S36">
        <v>46.599089999999997</v>
      </c>
      <c r="T36">
        <v>88.839600000000004</v>
      </c>
      <c r="U36">
        <v>49.151980000000002</v>
      </c>
      <c r="V36">
        <v>149.1618</v>
      </c>
      <c r="W36">
        <v>59.970230000000001</v>
      </c>
      <c r="X36">
        <v>107.04430000000001</v>
      </c>
      <c r="Y36">
        <v>55.314950000000003</v>
      </c>
      <c r="Z36">
        <v>80.438040000000001</v>
      </c>
    </row>
    <row r="37" spans="1:26" x14ac:dyDescent="0.2">
      <c r="A37" s="1">
        <v>44400.833333333336</v>
      </c>
      <c r="B37">
        <v>48</v>
      </c>
      <c r="C37">
        <v>2391</v>
      </c>
      <c r="D37">
        <v>738.55550000000005</v>
      </c>
      <c r="E37">
        <v>663.11109999999996</v>
      </c>
      <c r="F37">
        <v>850.77779999999996</v>
      </c>
      <c r="G37">
        <v>436.88889999999998</v>
      </c>
      <c r="H37">
        <v>1071.556</v>
      </c>
      <c r="I37">
        <v>431.55549999999999</v>
      </c>
      <c r="J37">
        <v>1227.8889999999999</v>
      </c>
      <c r="K37">
        <v>463.88889999999998</v>
      </c>
      <c r="L37">
        <v>1415.222</v>
      </c>
      <c r="M37">
        <v>613.11109999999996</v>
      </c>
      <c r="N37">
        <v>1587.8889999999999</v>
      </c>
      <c r="O37">
        <v>176.9932</v>
      </c>
      <c r="P37">
        <v>65.666690000000003</v>
      </c>
      <c r="Q37">
        <v>51.326419999999999</v>
      </c>
      <c r="R37">
        <v>130.47499999999999</v>
      </c>
      <c r="S37">
        <v>45.36777</v>
      </c>
      <c r="T37">
        <v>90.088399999999993</v>
      </c>
      <c r="U37">
        <v>47.886470000000003</v>
      </c>
      <c r="V37">
        <v>148.0958</v>
      </c>
      <c r="W37">
        <v>55.796370000000003</v>
      </c>
      <c r="X37">
        <v>106.6562</v>
      </c>
      <c r="Y37">
        <v>55.901060000000001</v>
      </c>
      <c r="Z37">
        <v>86.867459999999994</v>
      </c>
    </row>
    <row r="38" spans="1:26" x14ac:dyDescent="0.2">
      <c r="A38" s="1">
        <v>44400.916666666664</v>
      </c>
      <c r="B38">
        <v>50</v>
      </c>
      <c r="C38">
        <v>2447.7779999999998</v>
      </c>
      <c r="D38">
        <v>721.77779999999996</v>
      </c>
      <c r="E38">
        <v>668.22220000000004</v>
      </c>
      <c r="F38">
        <v>838.33330000000001</v>
      </c>
      <c r="G38">
        <v>433</v>
      </c>
      <c r="H38">
        <v>1080</v>
      </c>
      <c r="I38">
        <v>433</v>
      </c>
      <c r="J38">
        <v>1231.778</v>
      </c>
      <c r="K38">
        <v>464</v>
      </c>
      <c r="L38">
        <v>1432.1110000000001</v>
      </c>
      <c r="M38">
        <v>606</v>
      </c>
      <c r="N38">
        <v>1631.8889999999999</v>
      </c>
      <c r="O38">
        <v>179.4426</v>
      </c>
      <c r="P38">
        <v>65.940380000000005</v>
      </c>
      <c r="Q38">
        <v>53.264479999999999</v>
      </c>
      <c r="R38">
        <v>130.81649999999999</v>
      </c>
      <c r="S38">
        <v>45.741120000000002</v>
      </c>
      <c r="T38">
        <v>90.919839999999994</v>
      </c>
      <c r="U38">
        <v>47.968739999999997</v>
      </c>
      <c r="V38">
        <v>149.27250000000001</v>
      </c>
      <c r="W38">
        <v>56.875839999999997</v>
      </c>
      <c r="X38">
        <v>105.19670000000001</v>
      </c>
      <c r="Y38">
        <v>53.992280000000001</v>
      </c>
      <c r="Z38">
        <v>90.770229999999998</v>
      </c>
    </row>
    <row r="39" spans="1:26" x14ac:dyDescent="0.2">
      <c r="A39" s="1">
        <v>44401</v>
      </c>
      <c r="B39">
        <v>52</v>
      </c>
      <c r="C39">
        <v>2534.6669999999999</v>
      </c>
      <c r="D39">
        <v>707.44449999999995</v>
      </c>
      <c r="E39">
        <v>673</v>
      </c>
      <c r="F39">
        <v>815.55550000000005</v>
      </c>
      <c r="G39">
        <v>436</v>
      </c>
      <c r="H39">
        <v>1077</v>
      </c>
      <c r="I39">
        <v>424.11110000000002</v>
      </c>
      <c r="J39">
        <v>1237.6669999999999</v>
      </c>
      <c r="K39">
        <v>456.44450000000001</v>
      </c>
      <c r="L39">
        <v>1455.444</v>
      </c>
      <c r="M39">
        <v>599.33330000000001</v>
      </c>
      <c r="N39">
        <v>1668.778</v>
      </c>
      <c r="O39">
        <v>185.74189999999999</v>
      </c>
      <c r="P39">
        <v>66.199010000000001</v>
      </c>
      <c r="Q39">
        <v>52.451830000000001</v>
      </c>
      <c r="R39">
        <v>121.5442</v>
      </c>
      <c r="S39">
        <v>47.166370000000001</v>
      </c>
      <c r="T39">
        <v>91.153109999999998</v>
      </c>
      <c r="U39">
        <v>48.542769999999997</v>
      </c>
      <c r="V39">
        <v>151.8134</v>
      </c>
      <c r="W39">
        <v>54.639760000000003</v>
      </c>
      <c r="X39">
        <v>107.3766</v>
      </c>
      <c r="Y39">
        <v>51.78642</v>
      </c>
      <c r="Z39">
        <v>90.417360000000002</v>
      </c>
    </row>
    <row r="40" spans="1:26" x14ac:dyDescent="0.2">
      <c r="A40" s="1">
        <v>44401.083333333336</v>
      </c>
      <c r="B40">
        <v>54</v>
      </c>
      <c r="C40">
        <v>2594.556</v>
      </c>
      <c r="D40">
        <v>692.88890000000004</v>
      </c>
      <c r="E40">
        <v>680.66669999999999</v>
      </c>
      <c r="F40">
        <v>829.44449999999995</v>
      </c>
      <c r="G40">
        <v>437.88889999999998</v>
      </c>
      <c r="H40">
        <v>1076.6669999999999</v>
      </c>
      <c r="I40">
        <v>427.55549999999999</v>
      </c>
      <c r="J40">
        <v>1245.6669999999999</v>
      </c>
      <c r="K40">
        <v>451.88889999999998</v>
      </c>
      <c r="L40">
        <v>1485</v>
      </c>
      <c r="M40">
        <v>588.22220000000004</v>
      </c>
      <c r="N40">
        <v>1714.778</v>
      </c>
      <c r="O40">
        <v>185.55670000000001</v>
      </c>
      <c r="P40">
        <v>62.534759999999999</v>
      </c>
      <c r="Q40">
        <v>53.384349999999998</v>
      </c>
      <c r="R40">
        <v>130.8623</v>
      </c>
      <c r="S40">
        <v>48.844549999999998</v>
      </c>
      <c r="T40">
        <v>89.145169999999993</v>
      </c>
      <c r="U40">
        <v>47.46669</v>
      </c>
      <c r="V40">
        <v>155.5924</v>
      </c>
      <c r="W40">
        <v>57.142719999999997</v>
      </c>
      <c r="X40">
        <v>107.5012</v>
      </c>
      <c r="Y40">
        <v>51.550890000000003</v>
      </c>
      <c r="Z40">
        <v>91.341359999999995</v>
      </c>
    </row>
    <row r="41" spans="1:26" x14ac:dyDescent="0.2">
      <c r="A41" s="1">
        <v>44401.166666666664</v>
      </c>
      <c r="B41">
        <v>56</v>
      </c>
      <c r="C41">
        <v>2691.444</v>
      </c>
      <c r="D41">
        <v>688.33330000000001</v>
      </c>
      <c r="E41">
        <v>678.88890000000004</v>
      </c>
      <c r="F41">
        <v>815.33330000000001</v>
      </c>
      <c r="G41">
        <v>446.77780000000001</v>
      </c>
      <c r="H41">
        <v>1078.444</v>
      </c>
      <c r="I41">
        <v>431.88889999999998</v>
      </c>
      <c r="J41">
        <v>1251.6669999999999</v>
      </c>
      <c r="K41">
        <v>455.88889999999998</v>
      </c>
      <c r="L41">
        <v>1505</v>
      </c>
      <c r="M41">
        <v>594</v>
      </c>
      <c r="N41">
        <v>1747.8889999999999</v>
      </c>
      <c r="O41">
        <v>193.9726</v>
      </c>
      <c r="P41">
        <v>62.035829999999997</v>
      </c>
      <c r="Q41">
        <v>54.971069999999997</v>
      </c>
      <c r="R41">
        <v>128.37970000000001</v>
      </c>
      <c r="S41">
        <v>51.128050000000002</v>
      </c>
      <c r="T41">
        <v>90.857810000000001</v>
      </c>
      <c r="U41">
        <v>50.195300000000003</v>
      </c>
      <c r="V41">
        <v>155.90029999999999</v>
      </c>
      <c r="W41">
        <v>55.202010000000001</v>
      </c>
      <c r="X41">
        <v>109.10509999999999</v>
      </c>
      <c r="Y41">
        <v>49.851170000000003</v>
      </c>
      <c r="Z41">
        <v>92.620260000000002</v>
      </c>
    </row>
    <row r="42" spans="1:26" x14ac:dyDescent="0.2">
      <c r="A42" s="1">
        <v>44401.25</v>
      </c>
      <c r="B42">
        <v>58</v>
      </c>
      <c r="C42">
        <v>2745.556</v>
      </c>
      <c r="D42">
        <v>678.11109999999996</v>
      </c>
      <c r="E42">
        <v>677.11109999999996</v>
      </c>
      <c r="F42">
        <v>804.44449999999995</v>
      </c>
      <c r="G42">
        <v>437.66669999999999</v>
      </c>
      <c r="H42">
        <v>1061.556</v>
      </c>
      <c r="I42">
        <v>426.11110000000002</v>
      </c>
      <c r="J42">
        <v>1257.1110000000001</v>
      </c>
      <c r="K42">
        <v>448.44450000000001</v>
      </c>
      <c r="L42">
        <v>1523.6669999999999</v>
      </c>
      <c r="M42">
        <v>577.11109999999996</v>
      </c>
      <c r="N42">
        <v>1803.444</v>
      </c>
      <c r="O42">
        <v>192.59020000000001</v>
      </c>
      <c r="P42">
        <v>61.332299999999996</v>
      </c>
      <c r="Q42">
        <v>52.151609999999998</v>
      </c>
      <c r="R42">
        <v>131.12270000000001</v>
      </c>
      <c r="S42">
        <v>45.763280000000002</v>
      </c>
      <c r="T42">
        <v>88.93383</v>
      </c>
      <c r="U42">
        <v>46.223019999999998</v>
      </c>
      <c r="V42">
        <v>152.78049999999999</v>
      </c>
      <c r="W42">
        <v>54.314190000000004</v>
      </c>
      <c r="X42">
        <v>113.7436</v>
      </c>
      <c r="Y42">
        <v>47.918750000000003</v>
      </c>
      <c r="Z42">
        <v>95.826970000000003</v>
      </c>
    </row>
    <row r="43" spans="1:26" x14ac:dyDescent="0.2">
      <c r="A43" s="1">
        <v>44401.333333333336</v>
      </c>
      <c r="B43">
        <v>60</v>
      </c>
      <c r="C43">
        <v>2820.6669999999999</v>
      </c>
      <c r="D43">
        <v>678.55550000000005</v>
      </c>
      <c r="E43">
        <v>678.11109999999996</v>
      </c>
      <c r="F43">
        <v>800.55550000000005</v>
      </c>
      <c r="G43">
        <v>439.77780000000001</v>
      </c>
      <c r="H43">
        <v>1056.444</v>
      </c>
      <c r="I43">
        <v>427.66669999999999</v>
      </c>
      <c r="J43">
        <v>1258.1110000000001</v>
      </c>
      <c r="K43">
        <v>445</v>
      </c>
      <c r="L43">
        <v>1549.8889999999999</v>
      </c>
      <c r="M43">
        <v>572.33330000000001</v>
      </c>
      <c r="N43">
        <v>1842</v>
      </c>
      <c r="O43">
        <v>189.7484</v>
      </c>
      <c r="P43">
        <v>62.599499999999999</v>
      </c>
      <c r="Q43">
        <v>55.026620000000001</v>
      </c>
      <c r="R43">
        <v>131.75110000000001</v>
      </c>
      <c r="S43">
        <v>46.151260000000001</v>
      </c>
      <c r="T43">
        <v>87.241219999999998</v>
      </c>
      <c r="U43">
        <v>46.329140000000002</v>
      </c>
      <c r="V43">
        <v>152.096</v>
      </c>
      <c r="W43">
        <v>51.608029999999999</v>
      </c>
      <c r="X43">
        <v>115.1712</v>
      </c>
      <c r="Y43">
        <v>50.424039999999998</v>
      </c>
      <c r="Z43">
        <v>96.126649999999998</v>
      </c>
    </row>
    <row r="44" spans="1:26" x14ac:dyDescent="0.2">
      <c r="A44" s="1">
        <v>44401.416666666664</v>
      </c>
      <c r="B44">
        <v>62</v>
      </c>
      <c r="C44">
        <v>2901.3330000000001</v>
      </c>
      <c r="D44">
        <v>667.55550000000005</v>
      </c>
      <c r="E44">
        <v>682.11109999999996</v>
      </c>
      <c r="F44">
        <v>790.33330000000001</v>
      </c>
      <c r="G44">
        <v>440</v>
      </c>
      <c r="H44">
        <v>1059.6669999999999</v>
      </c>
      <c r="I44">
        <v>431</v>
      </c>
      <c r="J44">
        <v>1267.6669999999999</v>
      </c>
      <c r="K44">
        <v>438.44450000000001</v>
      </c>
      <c r="L44">
        <v>1569.222</v>
      </c>
      <c r="M44">
        <v>568.77779999999996</v>
      </c>
      <c r="N44">
        <v>1873.1110000000001</v>
      </c>
      <c r="O44">
        <v>193.45429999999999</v>
      </c>
      <c r="P44">
        <v>60.395710000000001</v>
      </c>
      <c r="Q44">
        <v>54.56709</v>
      </c>
      <c r="R44">
        <v>129.71440000000001</v>
      </c>
      <c r="S44">
        <v>45.713180000000001</v>
      </c>
      <c r="T44">
        <v>90.574250000000006</v>
      </c>
      <c r="U44">
        <v>46.458159999999999</v>
      </c>
      <c r="V44">
        <v>154.28720000000001</v>
      </c>
      <c r="W44">
        <v>50.843200000000003</v>
      </c>
      <c r="X44">
        <v>110.386</v>
      </c>
      <c r="Y44">
        <v>48.635199999999998</v>
      </c>
      <c r="Z44">
        <v>98.678129999999996</v>
      </c>
    </row>
    <row r="45" spans="1:26" x14ac:dyDescent="0.2">
      <c r="A45" s="1">
        <v>44401.5</v>
      </c>
      <c r="B45">
        <v>64</v>
      </c>
      <c r="C45">
        <v>2992.1109999999999</v>
      </c>
      <c r="D45">
        <v>663.11109999999996</v>
      </c>
      <c r="E45">
        <v>683.77779999999996</v>
      </c>
      <c r="F45">
        <v>771.77779999999996</v>
      </c>
      <c r="G45">
        <v>445.11110000000002</v>
      </c>
      <c r="H45">
        <v>1040.222</v>
      </c>
      <c r="I45">
        <v>424.77780000000001</v>
      </c>
      <c r="J45">
        <v>1267.222</v>
      </c>
      <c r="K45">
        <v>437.66669999999999</v>
      </c>
      <c r="L45">
        <v>1584.1110000000001</v>
      </c>
      <c r="M45">
        <v>568.22220000000004</v>
      </c>
      <c r="N45">
        <v>1907.778</v>
      </c>
      <c r="O45">
        <v>194.79740000000001</v>
      </c>
      <c r="P45">
        <v>57.410179999999997</v>
      </c>
      <c r="Q45">
        <v>54.219659999999998</v>
      </c>
      <c r="R45">
        <v>120.96120000000001</v>
      </c>
      <c r="S45">
        <v>46.623919999999998</v>
      </c>
      <c r="T45">
        <v>87.050240000000002</v>
      </c>
      <c r="U45">
        <v>46.744509999999998</v>
      </c>
      <c r="V45">
        <v>154.87350000000001</v>
      </c>
      <c r="W45">
        <v>51.604259999999996</v>
      </c>
      <c r="X45">
        <v>111.878</v>
      </c>
      <c r="Y45">
        <v>47.52449</v>
      </c>
      <c r="Z45">
        <v>103.43470000000001</v>
      </c>
    </row>
    <row r="46" spans="1:26" x14ac:dyDescent="0.2">
      <c r="A46" s="1">
        <v>44401.583333333336</v>
      </c>
      <c r="B46">
        <v>66</v>
      </c>
      <c r="C46">
        <v>3067.8890000000001</v>
      </c>
      <c r="D46">
        <v>656.66669999999999</v>
      </c>
      <c r="E46">
        <v>686.33330000000001</v>
      </c>
      <c r="F46">
        <v>777.55550000000005</v>
      </c>
      <c r="G46">
        <v>441.44450000000001</v>
      </c>
      <c r="H46">
        <v>1041.556</v>
      </c>
      <c r="I46">
        <v>433.77780000000001</v>
      </c>
      <c r="J46">
        <v>1257.444</v>
      </c>
      <c r="K46">
        <v>434</v>
      </c>
      <c r="L46">
        <v>1595.8889999999999</v>
      </c>
      <c r="M46">
        <v>560.88890000000004</v>
      </c>
      <c r="N46">
        <v>1964.1110000000001</v>
      </c>
      <c r="O46">
        <v>201.267</v>
      </c>
      <c r="P46">
        <v>55.661430000000003</v>
      </c>
      <c r="Q46">
        <v>53.70496</v>
      </c>
      <c r="R46">
        <v>125.2787</v>
      </c>
      <c r="S46">
        <v>45.139319999999998</v>
      </c>
      <c r="T46">
        <v>88.045460000000006</v>
      </c>
      <c r="U46">
        <v>47.597490000000001</v>
      </c>
      <c r="V46">
        <v>153.6027</v>
      </c>
      <c r="W46">
        <v>50.131500000000003</v>
      </c>
      <c r="X46">
        <v>109.998</v>
      </c>
      <c r="Y46">
        <v>47.132040000000003</v>
      </c>
      <c r="Z46">
        <v>104.3302</v>
      </c>
    </row>
    <row r="47" spans="1:26" x14ac:dyDescent="0.2">
      <c r="A47" s="1">
        <v>44401.666666666664</v>
      </c>
      <c r="B47">
        <v>68</v>
      </c>
      <c r="C47">
        <v>3166.8890000000001</v>
      </c>
      <c r="D47">
        <v>655.33330000000001</v>
      </c>
      <c r="E47">
        <v>684.22220000000004</v>
      </c>
      <c r="F47">
        <v>767.11109999999996</v>
      </c>
      <c r="G47">
        <v>444.11110000000002</v>
      </c>
      <c r="H47">
        <v>1016.444</v>
      </c>
      <c r="I47">
        <v>424.88889999999998</v>
      </c>
      <c r="J47">
        <v>1256</v>
      </c>
      <c r="K47">
        <v>436.22219999999999</v>
      </c>
      <c r="L47">
        <v>1616.222</v>
      </c>
      <c r="M47">
        <v>557.33330000000001</v>
      </c>
      <c r="N47">
        <v>2016.556</v>
      </c>
      <c r="O47">
        <v>201.1293</v>
      </c>
      <c r="P47">
        <v>54.5214</v>
      </c>
      <c r="Q47">
        <v>52.955640000000002</v>
      </c>
      <c r="R47">
        <v>125.7966</v>
      </c>
      <c r="S47">
        <v>46.30198</v>
      </c>
      <c r="T47">
        <v>86.055080000000004</v>
      </c>
      <c r="U47">
        <v>45.878300000000003</v>
      </c>
      <c r="V47">
        <v>153.16579999999999</v>
      </c>
      <c r="W47">
        <v>51.157380000000003</v>
      </c>
      <c r="X47">
        <v>114.167</v>
      </c>
      <c r="Y47">
        <v>47.859169999999999</v>
      </c>
      <c r="Z47">
        <v>109.15689999999999</v>
      </c>
    </row>
    <row r="48" spans="1:26" x14ac:dyDescent="0.2">
      <c r="A48" s="1">
        <v>44401.75</v>
      </c>
      <c r="B48">
        <v>70</v>
      </c>
      <c r="C48">
        <v>3236</v>
      </c>
      <c r="D48">
        <v>650.33330000000001</v>
      </c>
      <c r="E48">
        <v>688.55550000000005</v>
      </c>
      <c r="F48">
        <v>754.55550000000005</v>
      </c>
      <c r="G48">
        <v>441.33330000000001</v>
      </c>
      <c r="H48">
        <v>1011.333</v>
      </c>
      <c r="I48">
        <v>428.88889999999998</v>
      </c>
      <c r="J48">
        <v>1255.6669999999999</v>
      </c>
      <c r="K48">
        <v>436.33330000000001</v>
      </c>
      <c r="L48">
        <v>1647.8889999999999</v>
      </c>
      <c r="M48">
        <v>555</v>
      </c>
      <c r="N48">
        <v>2054.7779999999998</v>
      </c>
      <c r="O48">
        <v>205.15450000000001</v>
      </c>
      <c r="P48">
        <v>56.235370000000003</v>
      </c>
      <c r="Q48">
        <v>55.280380000000001</v>
      </c>
      <c r="R48">
        <v>125.7092</v>
      </c>
      <c r="S48">
        <v>46.526870000000002</v>
      </c>
      <c r="T48">
        <v>84.282259999999994</v>
      </c>
      <c r="U48">
        <v>46.759860000000003</v>
      </c>
      <c r="V48">
        <v>153.44649999999999</v>
      </c>
      <c r="W48">
        <v>53.766469999999998</v>
      </c>
      <c r="X48">
        <v>113.6255</v>
      </c>
      <c r="Y48">
        <v>46.066980000000001</v>
      </c>
      <c r="Z48">
        <v>110.88120000000001</v>
      </c>
    </row>
    <row r="49" spans="1:26" x14ac:dyDescent="0.2">
      <c r="A49" s="1">
        <v>44401.833333333336</v>
      </c>
      <c r="B49">
        <v>72</v>
      </c>
      <c r="C49">
        <v>3321.6669999999999</v>
      </c>
      <c r="D49">
        <v>640.44449999999995</v>
      </c>
      <c r="E49">
        <v>681</v>
      </c>
      <c r="F49">
        <v>734.44449999999995</v>
      </c>
      <c r="G49">
        <v>446.44450000000001</v>
      </c>
      <c r="H49">
        <v>999.11109999999996</v>
      </c>
      <c r="I49">
        <v>430</v>
      </c>
      <c r="J49">
        <v>1254</v>
      </c>
      <c r="K49">
        <v>433.66669999999999</v>
      </c>
      <c r="L49">
        <v>1653.1110000000001</v>
      </c>
      <c r="M49">
        <v>549.44449999999995</v>
      </c>
      <c r="N49">
        <v>2093.556</v>
      </c>
      <c r="O49">
        <v>206.21680000000001</v>
      </c>
      <c r="P49">
        <v>56.741399999999999</v>
      </c>
      <c r="Q49">
        <v>52.700940000000003</v>
      </c>
      <c r="R49">
        <v>115.1544</v>
      </c>
      <c r="S49">
        <v>49.624180000000003</v>
      </c>
      <c r="T49">
        <v>84.694299999999998</v>
      </c>
      <c r="U49">
        <v>46.106160000000003</v>
      </c>
      <c r="V49">
        <v>150.2458</v>
      </c>
      <c r="W49">
        <v>51.088430000000002</v>
      </c>
      <c r="X49">
        <v>111.4329</v>
      </c>
      <c r="Y49">
        <v>44.893120000000003</v>
      </c>
      <c r="Z49">
        <v>115.5444</v>
      </c>
    </row>
    <row r="50" spans="1:26" x14ac:dyDescent="0.2">
      <c r="A50" s="1">
        <v>44401.916666666664</v>
      </c>
      <c r="B50">
        <v>74</v>
      </c>
      <c r="C50">
        <v>3409.8890000000001</v>
      </c>
      <c r="D50">
        <v>639.22220000000004</v>
      </c>
      <c r="E50">
        <v>687.44449999999995</v>
      </c>
      <c r="F50">
        <v>747.33330000000001</v>
      </c>
      <c r="G50">
        <v>447.66669999999999</v>
      </c>
      <c r="H50">
        <v>992.66669999999999</v>
      </c>
      <c r="I50">
        <v>430</v>
      </c>
      <c r="J50">
        <v>1232.3330000000001</v>
      </c>
      <c r="K50">
        <v>434.55549999999999</v>
      </c>
      <c r="L50">
        <v>1675.8889999999999</v>
      </c>
      <c r="M50">
        <v>551.66669999999999</v>
      </c>
      <c r="N50">
        <v>2151</v>
      </c>
      <c r="O50">
        <v>210.56129999999999</v>
      </c>
      <c r="P50">
        <v>55.723469999999999</v>
      </c>
      <c r="Q50">
        <v>54.50461</v>
      </c>
      <c r="R50">
        <v>124.3937</v>
      </c>
      <c r="S50">
        <v>49.222000000000001</v>
      </c>
      <c r="T50">
        <v>85.372219999999999</v>
      </c>
      <c r="U50">
        <v>45.032389999999999</v>
      </c>
      <c r="V50">
        <v>150.8648</v>
      </c>
      <c r="W50">
        <v>48.67098</v>
      </c>
      <c r="X50">
        <v>116.7556</v>
      </c>
      <c r="Y50">
        <v>45.500610000000002</v>
      </c>
      <c r="Z50">
        <v>120.85420000000001</v>
      </c>
    </row>
    <row r="51" spans="1:26" x14ac:dyDescent="0.2">
      <c r="A51" s="1">
        <v>44402</v>
      </c>
      <c r="B51">
        <v>76</v>
      </c>
      <c r="C51">
        <v>3477.1109999999999</v>
      </c>
      <c r="D51">
        <v>634.77779999999996</v>
      </c>
      <c r="E51">
        <v>693.33330000000001</v>
      </c>
      <c r="F51">
        <v>735.66669999999999</v>
      </c>
      <c r="G51">
        <v>445.77780000000001</v>
      </c>
      <c r="H51">
        <v>969.33330000000001</v>
      </c>
      <c r="I51">
        <v>433.55549999999999</v>
      </c>
      <c r="J51">
        <v>1225</v>
      </c>
      <c r="K51">
        <v>437.55549999999999</v>
      </c>
      <c r="L51">
        <v>1694</v>
      </c>
      <c r="M51">
        <v>544.55550000000005</v>
      </c>
      <c r="N51">
        <v>2215.2220000000002</v>
      </c>
      <c r="O51">
        <v>212.06659999999999</v>
      </c>
      <c r="P51">
        <v>52.354770000000002</v>
      </c>
      <c r="Q51">
        <v>52.81467</v>
      </c>
      <c r="R51">
        <v>124.04730000000001</v>
      </c>
      <c r="S51">
        <v>45.851439999999997</v>
      </c>
      <c r="T51">
        <v>81.8279</v>
      </c>
      <c r="U51">
        <v>44.547759999999997</v>
      </c>
      <c r="V51">
        <v>148.34289999999999</v>
      </c>
      <c r="W51">
        <v>49.406230000000001</v>
      </c>
      <c r="X51">
        <v>115.93380000000001</v>
      </c>
      <c r="Y51">
        <v>43.956449999999997</v>
      </c>
      <c r="Z51">
        <v>117.7479</v>
      </c>
    </row>
    <row r="52" spans="1:26" x14ac:dyDescent="0.2">
      <c r="A52" s="1">
        <v>44402.083333333336</v>
      </c>
      <c r="B52">
        <v>78</v>
      </c>
      <c r="C52">
        <v>3557.6669999999999</v>
      </c>
      <c r="D52">
        <v>633.22220000000004</v>
      </c>
      <c r="E52">
        <v>689.33330000000001</v>
      </c>
      <c r="F52">
        <v>732.88890000000004</v>
      </c>
      <c r="G52">
        <v>442.77780000000001</v>
      </c>
      <c r="H52">
        <v>950.88890000000004</v>
      </c>
      <c r="I52">
        <v>439.77780000000001</v>
      </c>
      <c r="J52">
        <v>1218.556</v>
      </c>
      <c r="K52">
        <v>430.44450000000001</v>
      </c>
      <c r="L52">
        <v>1694</v>
      </c>
      <c r="M52">
        <v>547.11109999999996</v>
      </c>
      <c r="N52">
        <v>2263.7779999999998</v>
      </c>
      <c r="O52">
        <v>218.26240000000001</v>
      </c>
      <c r="P52">
        <v>52.61542</v>
      </c>
      <c r="Q52">
        <v>53.649320000000003</v>
      </c>
      <c r="R52">
        <v>123.2252</v>
      </c>
      <c r="S52">
        <v>47.599249999999998</v>
      </c>
      <c r="T52">
        <v>79.271420000000006</v>
      </c>
      <c r="U52">
        <v>45.082569999999997</v>
      </c>
      <c r="V52">
        <v>145.9649</v>
      </c>
      <c r="W52">
        <v>49.958069999999999</v>
      </c>
      <c r="X52">
        <v>113.2984</v>
      </c>
      <c r="Y52">
        <v>42.831209999999999</v>
      </c>
      <c r="Z52">
        <v>116.2385</v>
      </c>
    </row>
    <row r="53" spans="1:26" x14ac:dyDescent="0.2">
      <c r="A53" s="1">
        <v>44402.166666666664</v>
      </c>
      <c r="B53">
        <v>80</v>
      </c>
      <c r="C53">
        <v>3640.6669999999999</v>
      </c>
      <c r="D53">
        <v>626.55550000000005</v>
      </c>
      <c r="E53">
        <v>684.88890000000004</v>
      </c>
      <c r="F53">
        <v>703.88890000000004</v>
      </c>
      <c r="G53">
        <v>448.55549999999999</v>
      </c>
      <c r="H53">
        <v>935</v>
      </c>
      <c r="I53">
        <v>435.22219999999999</v>
      </c>
      <c r="J53">
        <v>1199.222</v>
      </c>
      <c r="K53">
        <v>433.88889999999998</v>
      </c>
      <c r="L53">
        <v>1708</v>
      </c>
      <c r="M53">
        <v>546</v>
      </c>
      <c r="N53">
        <v>2294.3330000000001</v>
      </c>
      <c r="O53">
        <v>215.57589999999999</v>
      </c>
      <c r="P53">
        <v>52.375279999999997</v>
      </c>
      <c r="Q53">
        <v>54.37229</v>
      </c>
      <c r="R53">
        <v>112.2436</v>
      </c>
      <c r="S53">
        <v>48.244779999999999</v>
      </c>
      <c r="T53">
        <v>81.660200000000003</v>
      </c>
      <c r="U53">
        <v>45.654429999999998</v>
      </c>
      <c r="V53">
        <v>144.85910000000001</v>
      </c>
      <c r="W53">
        <v>50.326560000000001</v>
      </c>
      <c r="X53">
        <v>114.7183</v>
      </c>
      <c r="Y53">
        <v>44.82837</v>
      </c>
      <c r="Z53">
        <v>121.66370000000001</v>
      </c>
    </row>
    <row r="54" spans="1:26" x14ac:dyDescent="0.2">
      <c r="A54" s="1">
        <v>44402.25</v>
      </c>
      <c r="B54">
        <v>82</v>
      </c>
      <c r="C54">
        <v>3718.1109999999999</v>
      </c>
      <c r="D54">
        <v>622.88890000000004</v>
      </c>
      <c r="E54">
        <v>679.33330000000001</v>
      </c>
      <c r="F54">
        <v>700.22220000000004</v>
      </c>
      <c r="G54">
        <v>446.88889999999998</v>
      </c>
      <c r="H54">
        <v>914.44449999999995</v>
      </c>
      <c r="I54">
        <v>432.22219999999999</v>
      </c>
      <c r="J54">
        <v>1191.6669999999999</v>
      </c>
      <c r="K54">
        <v>429.22219999999999</v>
      </c>
      <c r="L54">
        <v>1731.556</v>
      </c>
      <c r="M54">
        <v>547.44449999999995</v>
      </c>
      <c r="N54">
        <v>2362</v>
      </c>
      <c r="O54">
        <v>214.7586</v>
      </c>
      <c r="P54">
        <v>51.313699999999997</v>
      </c>
      <c r="Q54">
        <v>51.836280000000002</v>
      </c>
      <c r="R54">
        <v>112.2873</v>
      </c>
      <c r="S54">
        <v>45.908560000000001</v>
      </c>
      <c r="T54">
        <v>79.100340000000003</v>
      </c>
      <c r="U54">
        <v>46.544710000000002</v>
      </c>
      <c r="V54">
        <v>142.44730000000001</v>
      </c>
      <c r="W54">
        <v>49.559109999999997</v>
      </c>
      <c r="X54">
        <v>119.0402</v>
      </c>
      <c r="Y54">
        <v>42.444450000000003</v>
      </c>
      <c r="Z54">
        <v>127.37</v>
      </c>
    </row>
    <row r="55" spans="1:26" x14ac:dyDescent="0.2">
      <c r="A55" s="1">
        <v>44402.333333333336</v>
      </c>
      <c r="B55">
        <v>84</v>
      </c>
      <c r="C55">
        <v>3793.444</v>
      </c>
      <c r="D55">
        <v>622.77779999999996</v>
      </c>
      <c r="E55">
        <v>681.33330000000001</v>
      </c>
      <c r="F55">
        <v>687.44449999999995</v>
      </c>
      <c r="G55">
        <v>453.88889999999998</v>
      </c>
      <c r="H55">
        <v>892.33330000000001</v>
      </c>
      <c r="I55">
        <v>432.77780000000001</v>
      </c>
      <c r="J55">
        <v>1163.1110000000001</v>
      </c>
      <c r="K55">
        <v>424.88889999999998</v>
      </c>
      <c r="L55">
        <v>1752.1110000000001</v>
      </c>
      <c r="M55">
        <v>546.44449999999995</v>
      </c>
      <c r="N55">
        <v>2403.8890000000001</v>
      </c>
      <c r="O55">
        <v>215.98769999999999</v>
      </c>
      <c r="P55">
        <v>50.890619999999998</v>
      </c>
      <c r="Q55">
        <v>50.987740000000002</v>
      </c>
      <c r="R55">
        <v>108.9175</v>
      </c>
      <c r="S55">
        <v>45.896149999999999</v>
      </c>
      <c r="T55">
        <v>78.733199999999997</v>
      </c>
      <c r="U55">
        <v>46.743319999999997</v>
      </c>
      <c r="V55">
        <v>141.40450000000001</v>
      </c>
      <c r="W55">
        <v>48.301270000000002</v>
      </c>
      <c r="X55">
        <v>118.80880000000001</v>
      </c>
      <c r="Y55">
        <v>43.135800000000003</v>
      </c>
      <c r="Z55">
        <v>129.2433</v>
      </c>
    </row>
    <row r="56" spans="1:26" x14ac:dyDescent="0.2">
      <c r="A56" s="1">
        <v>44402.416666666664</v>
      </c>
      <c r="B56">
        <v>86</v>
      </c>
      <c r="C56">
        <v>3885.444</v>
      </c>
      <c r="D56">
        <v>626.55550000000005</v>
      </c>
      <c r="E56">
        <v>681.11109999999996</v>
      </c>
      <c r="F56">
        <v>684.33330000000001</v>
      </c>
      <c r="G56">
        <v>460.11110000000002</v>
      </c>
      <c r="H56">
        <v>879.22220000000004</v>
      </c>
      <c r="I56">
        <v>441.55549999999999</v>
      </c>
      <c r="J56">
        <v>1150.444</v>
      </c>
      <c r="K56">
        <v>427.22219999999999</v>
      </c>
      <c r="L56">
        <v>1769.6669999999999</v>
      </c>
      <c r="M56">
        <v>545.88890000000004</v>
      </c>
      <c r="N56">
        <v>2471.3330000000001</v>
      </c>
      <c r="O56">
        <v>215.7723</v>
      </c>
      <c r="P56">
        <v>48.022019999999998</v>
      </c>
      <c r="Q56">
        <v>52.773209999999999</v>
      </c>
      <c r="R56">
        <v>106.8738</v>
      </c>
      <c r="S56">
        <v>49.907820000000001</v>
      </c>
      <c r="T56">
        <v>76.519739999999999</v>
      </c>
      <c r="U56">
        <v>47.340110000000003</v>
      </c>
      <c r="V56">
        <v>140.4297</v>
      </c>
      <c r="W56">
        <v>47.492040000000003</v>
      </c>
      <c r="X56">
        <v>118.6</v>
      </c>
      <c r="Y56">
        <v>42.995939999999997</v>
      </c>
      <c r="Z56">
        <v>128.51480000000001</v>
      </c>
    </row>
    <row r="57" spans="1:26" x14ac:dyDescent="0.2">
      <c r="A57" s="1">
        <v>44402.5</v>
      </c>
      <c r="B57">
        <v>88</v>
      </c>
      <c r="C57">
        <v>3967.444</v>
      </c>
      <c r="D57">
        <v>628</v>
      </c>
      <c r="E57">
        <v>692.11109999999996</v>
      </c>
      <c r="F57">
        <v>692.33330000000001</v>
      </c>
      <c r="G57">
        <v>450.66669999999999</v>
      </c>
      <c r="H57">
        <v>867.77779999999996</v>
      </c>
      <c r="I57">
        <v>444.88889999999998</v>
      </c>
      <c r="J57">
        <v>1134.778</v>
      </c>
      <c r="K57">
        <v>430.77780000000001</v>
      </c>
      <c r="L57">
        <v>1799.6669999999999</v>
      </c>
      <c r="M57">
        <v>546.55550000000005</v>
      </c>
      <c r="N57">
        <v>2519.8890000000001</v>
      </c>
      <c r="O57">
        <v>216.15729999999999</v>
      </c>
      <c r="P57">
        <v>50.863379999999999</v>
      </c>
      <c r="Q57">
        <v>54.794170000000001</v>
      </c>
      <c r="R57">
        <v>112.521</v>
      </c>
      <c r="S57">
        <v>46.891719999999999</v>
      </c>
      <c r="T57">
        <v>77.023219999999995</v>
      </c>
      <c r="U57">
        <v>46.321770000000001</v>
      </c>
      <c r="V57">
        <v>140.8365</v>
      </c>
      <c r="W57">
        <v>49.757399999999997</v>
      </c>
      <c r="X57">
        <v>123.3622</v>
      </c>
      <c r="Y57">
        <v>43.683239999999998</v>
      </c>
      <c r="Z57">
        <v>127.2469</v>
      </c>
    </row>
    <row r="58" spans="1:26" x14ac:dyDescent="0.2">
      <c r="A58" s="1">
        <v>44402.583333333336</v>
      </c>
      <c r="B58">
        <v>90</v>
      </c>
      <c r="C58">
        <v>4038.6669999999999</v>
      </c>
      <c r="D58">
        <v>634.55550000000005</v>
      </c>
      <c r="E58">
        <v>680.22220000000004</v>
      </c>
      <c r="F58">
        <v>673.22220000000004</v>
      </c>
      <c r="G58">
        <v>454.44450000000001</v>
      </c>
      <c r="H58">
        <v>844</v>
      </c>
      <c r="I58">
        <v>437.66669999999999</v>
      </c>
      <c r="J58">
        <v>1119.778</v>
      </c>
      <c r="K58">
        <v>430.55549999999999</v>
      </c>
      <c r="L58">
        <v>1810.222</v>
      </c>
      <c r="M58">
        <v>546.11109999999996</v>
      </c>
      <c r="N58">
        <v>2576.556</v>
      </c>
      <c r="O58">
        <v>212.38759999999999</v>
      </c>
      <c r="P58">
        <v>55.171729999999997</v>
      </c>
      <c r="Q58">
        <v>52.276980000000002</v>
      </c>
      <c r="R58">
        <v>102.758</v>
      </c>
      <c r="S58">
        <v>48.515779999999999</v>
      </c>
      <c r="T58">
        <v>72.029319999999998</v>
      </c>
      <c r="U58">
        <v>45.03548</v>
      </c>
      <c r="V58">
        <v>136.78360000000001</v>
      </c>
      <c r="W58">
        <v>49.968350000000001</v>
      </c>
      <c r="X58">
        <v>119.7867</v>
      </c>
      <c r="Y58">
        <v>44.649389999999997</v>
      </c>
      <c r="Z58">
        <v>127.5175</v>
      </c>
    </row>
    <row r="59" spans="1:26" x14ac:dyDescent="0.2">
      <c r="A59" s="1">
        <v>44402.666666666664</v>
      </c>
      <c r="B59">
        <v>92</v>
      </c>
      <c r="C59">
        <v>4111.6670000000004</v>
      </c>
      <c r="D59">
        <v>633.44449999999995</v>
      </c>
      <c r="E59">
        <v>688</v>
      </c>
      <c r="F59">
        <v>680.44449999999995</v>
      </c>
      <c r="G59">
        <v>453.88889999999998</v>
      </c>
      <c r="H59">
        <v>821.11109999999996</v>
      </c>
      <c r="I59">
        <v>441.44450000000001</v>
      </c>
      <c r="J59">
        <v>1105.444</v>
      </c>
      <c r="K59">
        <v>435.55549999999999</v>
      </c>
      <c r="L59">
        <v>1830.222</v>
      </c>
      <c r="M59">
        <v>540.77779999999996</v>
      </c>
      <c r="N59">
        <v>2632.1109999999999</v>
      </c>
      <c r="O59">
        <v>212.9239</v>
      </c>
      <c r="P59">
        <v>51.337150000000001</v>
      </c>
      <c r="Q59">
        <v>52.511899999999997</v>
      </c>
      <c r="R59">
        <v>106.3753</v>
      </c>
      <c r="S59">
        <v>48.24286</v>
      </c>
      <c r="T59">
        <v>72.053690000000003</v>
      </c>
      <c r="U59">
        <v>46.501530000000002</v>
      </c>
      <c r="V59">
        <v>137.58099999999999</v>
      </c>
      <c r="W59">
        <v>50.104640000000003</v>
      </c>
      <c r="X59">
        <v>126.8856</v>
      </c>
      <c r="Y59">
        <v>42.655850000000001</v>
      </c>
      <c r="Z59">
        <v>128.17599999999999</v>
      </c>
    </row>
    <row r="60" spans="1:26" x14ac:dyDescent="0.2">
      <c r="A60" s="1">
        <v>44402.75</v>
      </c>
      <c r="B60">
        <v>94</v>
      </c>
      <c r="C60">
        <v>4188.3329999999996</v>
      </c>
      <c r="D60">
        <v>632.77779999999996</v>
      </c>
      <c r="E60">
        <v>681.66669999999999</v>
      </c>
      <c r="F60">
        <v>662.11109999999996</v>
      </c>
      <c r="G60">
        <v>457</v>
      </c>
      <c r="H60">
        <v>802.33330000000001</v>
      </c>
      <c r="I60">
        <v>440.11110000000002</v>
      </c>
      <c r="J60">
        <v>1101.778</v>
      </c>
      <c r="K60">
        <v>433.88889999999998</v>
      </c>
      <c r="L60">
        <v>1855.3330000000001</v>
      </c>
      <c r="M60">
        <v>545.55550000000005</v>
      </c>
      <c r="N60">
        <v>2685.7779999999998</v>
      </c>
      <c r="O60">
        <v>213.9701</v>
      </c>
      <c r="P60">
        <v>51.213000000000001</v>
      </c>
      <c r="Q60">
        <v>52.842529999999996</v>
      </c>
      <c r="R60">
        <v>101.1378</v>
      </c>
      <c r="S60">
        <v>47.53566</v>
      </c>
      <c r="T60">
        <v>69.947199999999995</v>
      </c>
      <c r="U60">
        <v>44.042740000000002</v>
      </c>
      <c r="V60">
        <v>138.23990000000001</v>
      </c>
      <c r="W60">
        <v>48.781379999999999</v>
      </c>
      <c r="X60">
        <v>133.45869999999999</v>
      </c>
      <c r="Y60">
        <v>44.103450000000002</v>
      </c>
      <c r="Z60">
        <v>131.88149999999999</v>
      </c>
    </row>
    <row r="61" spans="1:26" x14ac:dyDescent="0.2">
      <c r="A61" s="1">
        <v>44402.833333333336</v>
      </c>
      <c r="B61">
        <v>96</v>
      </c>
      <c r="C61">
        <v>4262.2219999999998</v>
      </c>
      <c r="D61">
        <v>635.11109999999996</v>
      </c>
      <c r="E61">
        <v>693</v>
      </c>
      <c r="F61">
        <v>669.22220000000004</v>
      </c>
      <c r="G61">
        <v>461.55549999999999</v>
      </c>
      <c r="H61">
        <v>793.66669999999999</v>
      </c>
      <c r="I61">
        <v>445.44450000000001</v>
      </c>
      <c r="J61">
        <v>1079.556</v>
      </c>
      <c r="K61">
        <v>436.66669999999999</v>
      </c>
      <c r="L61">
        <v>1850.778</v>
      </c>
      <c r="M61">
        <v>551</v>
      </c>
      <c r="N61">
        <v>2708.3330000000001</v>
      </c>
      <c r="O61">
        <v>203.6062</v>
      </c>
      <c r="P61">
        <v>49.946210000000001</v>
      </c>
      <c r="Q61">
        <v>56.764130000000002</v>
      </c>
      <c r="R61">
        <v>103.52119999999999</v>
      </c>
      <c r="S61">
        <v>49.495539999999998</v>
      </c>
      <c r="T61">
        <v>68.932940000000002</v>
      </c>
      <c r="U61">
        <v>46.094140000000003</v>
      </c>
      <c r="V61">
        <v>132.83789999999999</v>
      </c>
      <c r="W61">
        <v>49.83278</v>
      </c>
      <c r="X61">
        <v>132.50299999999999</v>
      </c>
      <c r="Y61">
        <v>43.076799999999999</v>
      </c>
      <c r="Z61">
        <v>134.97739999999999</v>
      </c>
    </row>
    <row r="62" spans="1:26" x14ac:dyDescent="0.2">
      <c r="A62" s="1">
        <v>44402.916666666664</v>
      </c>
      <c r="B62">
        <v>98</v>
      </c>
      <c r="C62">
        <v>4307.3329999999996</v>
      </c>
      <c r="D62">
        <v>630.55550000000005</v>
      </c>
      <c r="E62">
        <v>682</v>
      </c>
      <c r="F62">
        <v>649.11109999999996</v>
      </c>
      <c r="G62">
        <v>458.55549999999999</v>
      </c>
      <c r="H62">
        <v>774.66669999999999</v>
      </c>
      <c r="I62">
        <v>444</v>
      </c>
      <c r="J62">
        <v>1069.6669999999999</v>
      </c>
      <c r="K62">
        <v>432.22219999999999</v>
      </c>
      <c r="L62">
        <v>1877.444</v>
      </c>
      <c r="M62">
        <v>546.55550000000005</v>
      </c>
      <c r="N62">
        <v>2788.8890000000001</v>
      </c>
      <c r="O62">
        <v>206.77619999999999</v>
      </c>
      <c r="P62">
        <v>49.62529</v>
      </c>
      <c r="Q62">
        <v>52.403089999999999</v>
      </c>
      <c r="R62">
        <v>96.239779999999996</v>
      </c>
      <c r="S62">
        <v>47.462890000000002</v>
      </c>
      <c r="T62">
        <v>63.512250000000002</v>
      </c>
      <c r="U62">
        <v>46.687199999999997</v>
      </c>
      <c r="V62">
        <v>132.55009999999999</v>
      </c>
      <c r="W62">
        <v>49.378300000000003</v>
      </c>
      <c r="X62">
        <v>132.25219999999999</v>
      </c>
      <c r="Y62">
        <v>44.248069999999998</v>
      </c>
      <c r="Z62">
        <v>131.1463</v>
      </c>
    </row>
    <row r="63" spans="1:26" x14ac:dyDescent="0.2">
      <c r="A63" s="1">
        <v>44403</v>
      </c>
      <c r="B63">
        <v>100</v>
      </c>
      <c r="C63">
        <v>4361.3329999999996</v>
      </c>
      <c r="D63">
        <v>638.33330000000001</v>
      </c>
      <c r="E63">
        <v>685.11109999999996</v>
      </c>
      <c r="F63">
        <v>656.88890000000004</v>
      </c>
      <c r="G63">
        <v>460</v>
      </c>
      <c r="H63">
        <v>770.77779999999996</v>
      </c>
      <c r="I63">
        <v>450.44450000000001</v>
      </c>
      <c r="J63">
        <v>1048.556</v>
      </c>
      <c r="K63">
        <v>432.44450000000001</v>
      </c>
      <c r="L63">
        <v>1902.6669999999999</v>
      </c>
      <c r="M63">
        <v>546.11109999999996</v>
      </c>
      <c r="N63">
        <v>2824.7779999999998</v>
      </c>
      <c r="O63">
        <v>204.4539</v>
      </c>
      <c r="P63">
        <v>48.976469999999999</v>
      </c>
      <c r="Q63">
        <v>54.568370000000002</v>
      </c>
      <c r="R63">
        <v>99.240650000000002</v>
      </c>
      <c r="S63">
        <v>50.506599999999999</v>
      </c>
      <c r="T63">
        <v>64.601939999999999</v>
      </c>
      <c r="U63">
        <v>48.266939999999998</v>
      </c>
      <c r="V63">
        <v>129.8836</v>
      </c>
      <c r="W63">
        <v>48.575000000000003</v>
      </c>
      <c r="X63">
        <v>134.0598</v>
      </c>
      <c r="Y63">
        <v>44.113</v>
      </c>
      <c r="Z63">
        <v>132.41810000000001</v>
      </c>
    </row>
    <row r="64" spans="1:26" x14ac:dyDescent="0.2">
      <c r="A64" s="1">
        <v>44403.083333333336</v>
      </c>
      <c r="B64">
        <v>102</v>
      </c>
      <c r="C64">
        <v>4392.4440000000004</v>
      </c>
      <c r="D64">
        <v>637.22220000000004</v>
      </c>
      <c r="E64">
        <v>684.77779999999996</v>
      </c>
      <c r="F64">
        <v>655.11109999999996</v>
      </c>
      <c r="G64">
        <v>457.33330000000001</v>
      </c>
      <c r="H64">
        <v>750.33330000000001</v>
      </c>
      <c r="I64">
        <v>444.55549999999999</v>
      </c>
      <c r="J64">
        <v>1033.6669999999999</v>
      </c>
      <c r="K64">
        <v>433.88889999999998</v>
      </c>
      <c r="L64">
        <v>1914.556</v>
      </c>
      <c r="M64">
        <v>547.22220000000004</v>
      </c>
      <c r="N64">
        <v>2876.1109999999999</v>
      </c>
      <c r="O64">
        <v>203.53579999999999</v>
      </c>
      <c r="P64">
        <v>50.739469999999997</v>
      </c>
      <c r="Q64">
        <v>53.932250000000003</v>
      </c>
      <c r="R64">
        <v>98.896330000000006</v>
      </c>
      <c r="S64">
        <v>47.972209999999997</v>
      </c>
      <c r="T64">
        <v>61.980289999999997</v>
      </c>
      <c r="U64">
        <v>48.357779999999998</v>
      </c>
      <c r="V64">
        <v>128.41</v>
      </c>
      <c r="W64">
        <v>50.244529999999997</v>
      </c>
      <c r="X64">
        <v>137.24279999999999</v>
      </c>
      <c r="Y64">
        <v>45.670859999999998</v>
      </c>
      <c r="Z64">
        <v>134.3783</v>
      </c>
    </row>
    <row r="65" spans="1:26" x14ac:dyDescent="0.2">
      <c r="A65" s="1">
        <v>44403.166666666664</v>
      </c>
      <c r="B65">
        <v>104</v>
      </c>
      <c r="C65">
        <v>4464.1109999999999</v>
      </c>
      <c r="D65">
        <v>634.44449999999995</v>
      </c>
      <c r="E65">
        <v>683</v>
      </c>
      <c r="F65">
        <v>644.33330000000001</v>
      </c>
      <c r="G65">
        <v>461.11110000000002</v>
      </c>
      <c r="H65">
        <v>742.55550000000005</v>
      </c>
      <c r="I65">
        <v>446.66669999999999</v>
      </c>
      <c r="J65">
        <v>1026.8889999999999</v>
      </c>
      <c r="K65">
        <v>434.44450000000001</v>
      </c>
      <c r="L65">
        <v>1922.222</v>
      </c>
      <c r="M65">
        <v>550.88890000000004</v>
      </c>
      <c r="N65">
        <v>2929.444</v>
      </c>
      <c r="O65">
        <v>205.1771</v>
      </c>
      <c r="P65">
        <v>51.914760000000001</v>
      </c>
      <c r="Q65">
        <v>51.609099999999998</v>
      </c>
      <c r="R65">
        <v>90.27243</v>
      </c>
      <c r="S65">
        <v>50.983229999999999</v>
      </c>
      <c r="T65">
        <v>60.672640000000001</v>
      </c>
      <c r="U65">
        <v>47.416600000000003</v>
      </c>
      <c r="V65">
        <v>129.39879999999999</v>
      </c>
      <c r="W65">
        <v>49.188450000000003</v>
      </c>
      <c r="X65">
        <v>137.16239999999999</v>
      </c>
      <c r="Y65">
        <v>44.969259999999998</v>
      </c>
      <c r="Z65">
        <v>134.97030000000001</v>
      </c>
    </row>
    <row r="66" spans="1:26" x14ac:dyDescent="0.2">
      <c r="A66" s="1">
        <v>44403.25</v>
      </c>
      <c r="B66">
        <v>106</v>
      </c>
      <c r="C66">
        <v>4470.3329999999996</v>
      </c>
      <c r="D66">
        <v>638.77779999999996</v>
      </c>
      <c r="E66">
        <v>686.66669999999999</v>
      </c>
      <c r="F66">
        <v>635.11109999999996</v>
      </c>
      <c r="G66">
        <v>465.44450000000001</v>
      </c>
      <c r="H66">
        <v>724.44449999999995</v>
      </c>
      <c r="I66">
        <v>452</v>
      </c>
      <c r="J66">
        <v>1026.8889999999999</v>
      </c>
      <c r="K66">
        <v>435.11110000000002</v>
      </c>
      <c r="L66">
        <v>1950.6669999999999</v>
      </c>
      <c r="M66">
        <v>545.44449999999995</v>
      </c>
      <c r="N66">
        <v>2978.3330000000001</v>
      </c>
      <c r="O66">
        <v>199.17500000000001</v>
      </c>
      <c r="P66">
        <v>48.863410000000002</v>
      </c>
      <c r="Q66">
        <v>53.157519999999998</v>
      </c>
      <c r="R66">
        <v>93.941249999999997</v>
      </c>
      <c r="S66">
        <v>48.943019999999997</v>
      </c>
      <c r="T66">
        <v>57.915680000000002</v>
      </c>
      <c r="U66">
        <v>47.448509999999999</v>
      </c>
      <c r="V66">
        <v>132.18780000000001</v>
      </c>
      <c r="W66">
        <v>51.180900000000001</v>
      </c>
      <c r="X66">
        <v>133.85650000000001</v>
      </c>
      <c r="Y66">
        <v>44.002560000000003</v>
      </c>
      <c r="Z66">
        <v>130.39340000000001</v>
      </c>
    </row>
    <row r="67" spans="1:26" x14ac:dyDescent="0.2">
      <c r="A67" s="1">
        <v>44403.333333333336</v>
      </c>
      <c r="B67">
        <v>108</v>
      </c>
      <c r="C67">
        <v>4511.6670000000004</v>
      </c>
      <c r="D67">
        <v>640.88890000000004</v>
      </c>
      <c r="E67">
        <v>682.33330000000001</v>
      </c>
      <c r="F67">
        <v>634.55550000000005</v>
      </c>
      <c r="G67">
        <v>465.88889999999998</v>
      </c>
      <c r="H67">
        <v>709.33330000000001</v>
      </c>
      <c r="I67">
        <v>451.55549999999999</v>
      </c>
      <c r="J67">
        <v>1015.222</v>
      </c>
      <c r="K67">
        <v>439.33330000000001</v>
      </c>
      <c r="L67">
        <v>1978.778</v>
      </c>
      <c r="M67">
        <v>551.88890000000004</v>
      </c>
      <c r="N67">
        <v>3028.3330000000001</v>
      </c>
      <c r="O67">
        <v>195.98920000000001</v>
      </c>
      <c r="P67">
        <v>50.876609999999999</v>
      </c>
      <c r="Q67">
        <v>54.289090000000002</v>
      </c>
      <c r="R67">
        <v>92.143169999999998</v>
      </c>
      <c r="S67">
        <v>51.638550000000002</v>
      </c>
      <c r="T67">
        <v>57.736710000000002</v>
      </c>
      <c r="U67">
        <v>46.413040000000002</v>
      </c>
      <c r="V67">
        <v>132.19139999999999</v>
      </c>
      <c r="W67">
        <v>51.263210000000001</v>
      </c>
      <c r="X67">
        <v>131.69470000000001</v>
      </c>
      <c r="Y67">
        <v>46.105690000000003</v>
      </c>
      <c r="Z67">
        <v>134.51859999999999</v>
      </c>
    </row>
    <row r="68" spans="1:26" x14ac:dyDescent="0.2">
      <c r="A68" s="1">
        <v>44403.416666666664</v>
      </c>
      <c r="B68">
        <v>110</v>
      </c>
      <c r="C68">
        <v>4529.7780000000002</v>
      </c>
      <c r="D68">
        <v>637.77779999999996</v>
      </c>
      <c r="E68">
        <v>685.11109999999996</v>
      </c>
      <c r="F68">
        <v>625.88890000000004</v>
      </c>
      <c r="G68">
        <v>457.88889999999998</v>
      </c>
      <c r="H68">
        <v>701.11109999999996</v>
      </c>
      <c r="I68">
        <v>452.55549999999999</v>
      </c>
      <c r="J68">
        <v>1000.111</v>
      </c>
      <c r="K68">
        <v>443.33330000000001</v>
      </c>
      <c r="L68">
        <v>1991.222</v>
      </c>
      <c r="M68">
        <v>547.33330000000001</v>
      </c>
      <c r="N68">
        <v>3091.8890000000001</v>
      </c>
      <c r="O68">
        <v>194.58430000000001</v>
      </c>
      <c r="P68">
        <v>51.736719999999998</v>
      </c>
      <c r="Q68">
        <v>52.597909999999999</v>
      </c>
      <c r="R68">
        <v>84.940899999999999</v>
      </c>
      <c r="S68">
        <v>46.83643</v>
      </c>
      <c r="T68">
        <v>59.300420000000003</v>
      </c>
      <c r="U68">
        <v>42.754179999999998</v>
      </c>
      <c r="V68">
        <v>130.92570000000001</v>
      </c>
      <c r="W68">
        <v>49.463230000000003</v>
      </c>
      <c r="X68">
        <v>131.2347</v>
      </c>
      <c r="Y68">
        <v>46.237310000000001</v>
      </c>
      <c r="Z68">
        <v>142.49930000000001</v>
      </c>
    </row>
    <row r="69" spans="1:26" x14ac:dyDescent="0.2">
      <c r="A69" s="1">
        <v>44403.5</v>
      </c>
      <c r="B69">
        <v>112</v>
      </c>
      <c r="C69">
        <v>4552.1109999999999</v>
      </c>
      <c r="D69">
        <v>642.66669999999999</v>
      </c>
      <c r="E69">
        <v>688.88890000000004</v>
      </c>
      <c r="F69">
        <v>627.33330000000001</v>
      </c>
      <c r="G69">
        <v>462.77780000000001</v>
      </c>
      <c r="H69">
        <v>687.33330000000001</v>
      </c>
      <c r="I69">
        <v>457.66669999999999</v>
      </c>
      <c r="J69">
        <v>992.22220000000004</v>
      </c>
      <c r="K69">
        <v>441.44450000000001</v>
      </c>
      <c r="L69">
        <v>2015.3330000000001</v>
      </c>
      <c r="M69">
        <v>538.88890000000004</v>
      </c>
      <c r="N69">
        <v>3136</v>
      </c>
      <c r="O69">
        <v>192.23609999999999</v>
      </c>
      <c r="P69">
        <v>49.619109999999999</v>
      </c>
      <c r="Q69">
        <v>53.452849999999998</v>
      </c>
      <c r="R69">
        <v>87.197569999999999</v>
      </c>
      <c r="S69">
        <v>50.032699999999998</v>
      </c>
      <c r="T69">
        <v>57.44538</v>
      </c>
      <c r="U69">
        <v>46.434840000000001</v>
      </c>
      <c r="V69">
        <v>129.7353</v>
      </c>
      <c r="W69">
        <v>50.110460000000003</v>
      </c>
      <c r="X69">
        <v>134.16380000000001</v>
      </c>
      <c r="Y69">
        <v>44.732680000000002</v>
      </c>
      <c r="Z69">
        <v>135.2191</v>
      </c>
    </row>
    <row r="70" spans="1:26" x14ac:dyDescent="0.2">
      <c r="A70" s="1">
        <v>44403.583333333336</v>
      </c>
      <c r="B70">
        <v>114</v>
      </c>
      <c r="C70">
        <v>4570.7780000000002</v>
      </c>
      <c r="D70">
        <v>643.11109999999996</v>
      </c>
      <c r="E70">
        <v>684</v>
      </c>
      <c r="F70">
        <v>621.33330000000001</v>
      </c>
      <c r="G70">
        <v>462.22219999999999</v>
      </c>
      <c r="H70">
        <v>681.88890000000004</v>
      </c>
      <c r="I70">
        <v>460.11110000000002</v>
      </c>
      <c r="J70">
        <v>982.66669999999999</v>
      </c>
      <c r="K70">
        <v>436.66669999999999</v>
      </c>
      <c r="L70">
        <v>2045.778</v>
      </c>
      <c r="M70">
        <v>551.77779999999996</v>
      </c>
      <c r="N70">
        <v>3188.3330000000001</v>
      </c>
      <c r="O70">
        <v>189.9213</v>
      </c>
      <c r="P70">
        <v>51.680759999999999</v>
      </c>
      <c r="Q70">
        <v>54.578949999999999</v>
      </c>
      <c r="R70">
        <v>86.355369999999994</v>
      </c>
      <c r="S70">
        <v>48.922780000000003</v>
      </c>
      <c r="T70">
        <v>55.544640000000001</v>
      </c>
      <c r="U70">
        <v>47.95787</v>
      </c>
      <c r="V70">
        <v>131.3356</v>
      </c>
      <c r="W70">
        <v>51.396610000000003</v>
      </c>
      <c r="X70">
        <v>138.65719999999999</v>
      </c>
      <c r="Y70">
        <v>45.171210000000002</v>
      </c>
      <c r="Z70">
        <v>135.7895</v>
      </c>
    </row>
    <row r="71" spans="1:26" x14ac:dyDescent="0.2">
      <c r="A71" s="1">
        <v>44403.666666666664</v>
      </c>
      <c r="B71">
        <v>116</v>
      </c>
      <c r="C71">
        <v>4561.7780000000002</v>
      </c>
      <c r="D71">
        <v>644.77779999999996</v>
      </c>
      <c r="E71">
        <v>685</v>
      </c>
      <c r="F71">
        <v>624</v>
      </c>
      <c r="G71">
        <v>463.66669999999999</v>
      </c>
      <c r="H71">
        <v>665.88890000000004</v>
      </c>
      <c r="I71">
        <v>466.66669999999999</v>
      </c>
      <c r="J71">
        <v>961.44449999999995</v>
      </c>
      <c r="K71">
        <v>443.11110000000002</v>
      </c>
      <c r="L71">
        <v>2063.556</v>
      </c>
      <c r="M71">
        <v>545.44449999999995</v>
      </c>
      <c r="N71">
        <v>3248.444</v>
      </c>
      <c r="O71">
        <v>189.94589999999999</v>
      </c>
      <c r="P71">
        <v>53.225090000000002</v>
      </c>
      <c r="Q71">
        <v>53.839269999999999</v>
      </c>
      <c r="R71">
        <v>86.076840000000004</v>
      </c>
      <c r="S71">
        <v>47.920070000000003</v>
      </c>
      <c r="T71">
        <v>54.79898</v>
      </c>
      <c r="U71">
        <v>48.053789999999999</v>
      </c>
      <c r="V71">
        <v>126.3776</v>
      </c>
      <c r="W71">
        <v>49.260489999999997</v>
      </c>
      <c r="X71">
        <v>137.3974</v>
      </c>
      <c r="Y71">
        <v>44.457259999999998</v>
      </c>
      <c r="Z71">
        <v>136.7621</v>
      </c>
    </row>
    <row r="72" spans="1:26" x14ac:dyDescent="0.2">
      <c r="A72" s="1">
        <v>44403.75</v>
      </c>
      <c r="B72">
        <v>118</v>
      </c>
      <c r="C72">
        <v>4568.1109999999999</v>
      </c>
      <c r="D72">
        <v>646.88890000000004</v>
      </c>
      <c r="E72">
        <v>682</v>
      </c>
      <c r="F72">
        <v>621.11109999999996</v>
      </c>
      <c r="G72">
        <v>463.44450000000001</v>
      </c>
      <c r="H72">
        <v>657.66669999999999</v>
      </c>
      <c r="I72">
        <v>463.33330000000001</v>
      </c>
      <c r="J72">
        <v>960.55550000000005</v>
      </c>
      <c r="K72">
        <v>440.44450000000001</v>
      </c>
      <c r="L72">
        <v>2092.7779999999998</v>
      </c>
      <c r="M72">
        <v>548.88890000000004</v>
      </c>
      <c r="N72">
        <v>3287.1109999999999</v>
      </c>
      <c r="O72">
        <v>189.1978</v>
      </c>
      <c r="P72">
        <v>51.010199999999998</v>
      </c>
      <c r="Q72">
        <v>54.268880000000003</v>
      </c>
      <c r="R72">
        <v>86.713840000000005</v>
      </c>
      <c r="S72">
        <v>49.11356</v>
      </c>
      <c r="T72">
        <v>51.376060000000003</v>
      </c>
      <c r="U72">
        <v>49.382860000000001</v>
      </c>
      <c r="V72">
        <v>129.3338</v>
      </c>
      <c r="W72">
        <v>51.451459999999997</v>
      </c>
      <c r="X72">
        <v>137.49860000000001</v>
      </c>
      <c r="Y72">
        <v>45.032530000000001</v>
      </c>
      <c r="Z72">
        <v>140.03909999999999</v>
      </c>
    </row>
    <row r="73" spans="1:26" x14ac:dyDescent="0.2">
      <c r="A73" s="1">
        <v>44403.833333333336</v>
      </c>
      <c r="B73">
        <v>120</v>
      </c>
      <c r="C73">
        <v>4546.8890000000001</v>
      </c>
      <c r="D73">
        <v>651</v>
      </c>
      <c r="E73">
        <v>685.22220000000004</v>
      </c>
      <c r="F73">
        <v>619.33330000000001</v>
      </c>
      <c r="G73">
        <v>461.55549999999999</v>
      </c>
      <c r="H73">
        <v>642.77779999999996</v>
      </c>
      <c r="I73">
        <v>457.11110000000002</v>
      </c>
      <c r="J73">
        <v>951.77779999999996</v>
      </c>
      <c r="K73">
        <v>446.11110000000002</v>
      </c>
      <c r="L73">
        <v>2123.7779999999998</v>
      </c>
      <c r="M73">
        <v>549.22220000000004</v>
      </c>
      <c r="N73">
        <v>3306.8890000000001</v>
      </c>
      <c r="O73">
        <v>190.9864</v>
      </c>
      <c r="P73">
        <v>53.531660000000002</v>
      </c>
      <c r="Q73">
        <v>54.717149999999997</v>
      </c>
      <c r="R73">
        <v>82.970709999999997</v>
      </c>
      <c r="S73">
        <v>49.103949999999998</v>
      </c>
      <c r="T73">
        <v>52.142910000000001</v>
      </c>
      <c r="U73">
        <v>47.600320000000004</v>
      </c>
      <c r="V73">
        <v>128.91200000000001</v>
      </c>
      <c r="W73">
        <v>50.900350000000003</v>
      </c>
      <c r="X73">
        <v>143.33179999999999</v>
      </c>
      <c r="Y73">
        <v>45.027079999999998</v>
      </c>
      <c r="Z73">
        <v>138.08510000000001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8F35-EFDF-C643-ADD3-0C067B8FC2C9}">
  <dimension ref="A1:Z73"/>
  <sheetViews>
    <sheetView tabSelected="1" topLeftCell="A61" workbookViewId="0">
      <selection activeCell="E48" sqref="E48"/>
    </sheetView>
  </sheetViews>
  <sheetFormatPr baseColWidth="10" defaultRowHeight="16" x14ac:dyDescent="0.2"/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3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36</v>
      </c>
      <c r="D12" t="s">
        <v>37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46</v>
      </c>
      <c r="N12" t="s">
        <v>47</v>
      </c>
      <c r="O12" t="s">
        <v>48</v>
      </c>
      <c r="P12" t="s">
        <v>49</v>
      </c>
      <c r="Q12" t="s">
        <v>50</v>
      </c>
      <c r="R12" t="s">
        <v>51</v>
      </c>
      <c r="S12" t="s">
        <v>52</v>
      </c>
      <c r="T12" t="s">
        <v>53</v>
      </c>
      <c r="U12" t="s">
        <v>54</v>
      </c>
      <c r="V12" t="s">
        <v>55</v>
      </c>
      <c r="W12" t="s">
        <v>56</v>
      </c>
      <c r="X12" t="s">
        <v>57</v>
      </c>
      <c r="Y12" t="s">
        <v>58</v>
      </c>
      <c r="Z12" t="s">
        <v>59</v>
      </c>
    </row>
    <row r="13" spans="1:26" x14ac:dyDescent="0.2">
      <c r="A13" s="1">
        <v>44391.704861111109</v>
      </c>
      <c r="B13">
        <v>0</v>
      </c>
      <c r="C13">
        <v>1313.6669999999999</v>
      </c>
      <c r="D13">
        <v>1301.1110000000001</v>
      </c>
      <c r="E13">
        <v>1301.222</v>
      </c>
      <c r="F13">
        <v>1454.8889999999999</v>
      </c>
      <c r="G13">
        <v>1243.556</v>
      </c>
      <c r="H13">
        <v>1357.6669999999999</v>
      </c>
      <c r="I13">
        <v>1226.222</v>
      </c>
      <c r="J13">
        <v>1284.6669999999999</v>
      </c>
      <c r="K13">
        <v>1168.1110000000001</v>
      </c>
      <c r="L13">
        <v>1257.1110000000001</v>
      </c>
      <c r="M13">
        <v>1131.444</v>
      </c>
      <c r="N13">
        <v>1185.556</v>
      </c>
      <c r="O13">
        <v>82.339910000000003</v>
      </c>
      <c r="P13">
        <v>77.926320000000004</v>
      </c>
      <c r="Q13">
        <v>44.105550000000001</v>
      </c>
      <c r="R13">
        <v>93.235730000000004</v>
      </c>
      <c r="S13">
        <v>43.265050000000002</v>
      </c>
      <c r="T13">
        <v>67.39725</v>
      </c>
      <c r="U13">
        <v>103.44289999999999</v>
      </c>
      <c r="V13">
        <v>93.331699999999998</v>
      </c>
      <c r="W13">
        <v>75.180049999999994</v>
      </c>
      <c r="X13">
        <v>109.2897</v>
      </c>
      <c r="Y13">
        <v>93.287210000000002</v>
      </c>
      <c r="Z13">
        <v>65.698620000000005</v>
      </c>
    </row>
    <row r="14" spans="1:26" x14ac:dyDescent="0.2">
      <c r="A14" s="1">
        <v>44391.788194444445</v>
      </c>
      <c r="B14">
        <v>2</v>
      </c>
      <c r="C14">
        <v>1295.444</v>
      </c>
      <c r="D14">
        <v>1290</v>
      </c>
      <c r="E14">
        <v>1286</v>
      </c>
      <c r="F14">
        <v>1428.6669999999999</v>
      </c>
      <c r="G14">
        <v>1241.3330000000001</v>
      </c>
      <c r="H14">
        <v>1336.1110000000001</v>
      </c>
      <c r="I14">
        <v>1230.778</v>
      </c>
      <c r="J14">
        <v>1285.6669999999999</v>
      </c>
      <c r="K14">
        <v>1159.222</v>
      </c>
      <c r="L14">
        <v>1249.8889999999999</v>
      </c>
      <c r="M14">
        <v>1142.3330000000001</v>
      </c>
      <c r="N14">
        <v>1180</v>
      </c>
      <c r="O14">
        <v>82.082300000000004</v>
      </c>
      <c r="P14">
        <v>85.292789999999997</v>
      </c>
      <c r="Q14">
        <v>43.724519999999998</v>
      </c>
      <c r="R14">
        <v>93.800030000000007</v>
      </c>
      <c r="S14">
        <v>47.246400000000001</v>
      </c>
      <c r="T14">
        <v>66.406670000000005</v>
      </c>
      <c r="U14">
        <v>101.5984</v>
      </c>
      <c r="V14">
        <v>93.450680000000006</v>
      </c>
      <c r="W14">
        <v>75.422479999999993</v>
      </c>
      <c r="X14">
        <v>105.88379999999999</v>
      </c>
      <c r="Y14">
        <v>98.655969999999996</v>
      </c>
      <c r="Z14">
        <v>66.457170000000005</v>
      </c>
    </row>
    <row r="15" spans="1:26" x14ac:dyDescent="0.2">
      <c r="A15" s="1">
        <v>44391.871527777781</v>
      </c>
      <c r="B15">
        <v>4</v>
      </c>
      <c r="C15">
        <v>1365.444</v>
      </c>
      <c r="D15">
        <v>1359.8889999999999</v>
      </c>
      <c r="E15">
        <v>1286.3330000000001</v>
      </c>
      <c r="F15">
        <v>1501.8889999999999</v>
      </c>
      <c r="G15">
        <v>1256.3330000000001</v>
      </c>
      <c r="H15">
        <v>1399.1110000000001</v>
      </c>
      <c r="I15">
        <v>1271.556</v>
      </c>
      <c r="J15">
        <v>1357.444</v>
      </c>
      <c r="K15">
        <v>1210.778</v>
      </c>
      <c r="L15">
        <v>1315.222</v>
      </c>
      <c r="M15">
        <v>1192.222</v>
      </c>
      <c r="N15">
        <v>1246.8889999999999</v>
      </c>
      <c r="O15">
        <v>87.665580000000006</v>
      </c>
      <c r="P15">
        <v>88.079099999999997</v>
      </c>
      <c r="Q15">
        <v>46.01932</v>
      </c>
      <c r="R15">
        <v>97.203609999999998</v>
      </c>
      <c r="S15">
        <v>46.937309999999997</v>
      </c>
      <c r="T15">
        <v>69.429109999999994</v>
      </c>
      <c r="U15">
        <v>105.2838</v>
      </c>
      <c r="V15">
        <v>100.2799</v>
      </c>
      <c r="W15">
        <v>81.607929999999996</v>
      </c>
      <c r="X15">
        <v>115.0176</v>
      </c>
      <c r="Y15">
        <v>101.3841</v>
      </c>
      <c r="Z15">
        <v>68.285240000000002</v>
      </c>
    </row>
    <row r="16" spans="1:26" x14ac:dyDescent="0.2">
      <c r="A16" s="1">
        <v>44391.954861111109</v>
      </c>
      <c r="B16">
        <v>6</v>
      </c>
      <c r="C16">
        <v>1432.556</v>
      </c>
      <c r="D16">
        <v>1415.8889999999999</v>
      </c>
      <c r="E16">
        <v>1245.3330000000001</v>
      </c>
      <c r="F16">
        <v>1567.3330000000001</v>
      </c>
      <c r="G16">
        <v>1233.1110000000001</v>
      </c>
      <c r="H16">
        <v>1465.444</v>
      </c>
      <c r="I16">
        <v>1279.3330000000001</v>
      </c>
      <c r="J16">
        <v>1425</v>
      </c>
      <c r="K16">
        <v>1242.444</v>
      </c>
      <c r="L16">
        <v>1379.8889999999999</v>
      </c>
      <c r="M16">
        <v>1250.444</v>
      </c>
      <c r="N16">
        <v>1301.778</v>
      </c>
      <c r="O16">
        <v>94.453860000000006</v>
      </c>
      <c r="P16">
        <v>93.960750000000004</v>
      </c>
      <c r="Q16">
        <v>45.81606</v>
      </c>
      <c r="R16">
        <v>102.93129999999999</v>
      </c>
      <c r="S16">
        <v>44.287709999999997</v>
      </c>
      <c r="T16">
        <v>71.792929999999998</v>
      </c>
      <c r="U16">
        <v>107.7809</v>
      </c>
      <c r="V16">
        <v>104.7937</v>
      </c>
      <c r="W16">
        <v>81.069270000000003</v>
      </c>
      <c r="X16">
        <v>115.4209</v>
      </c>
      <c r="Y16">
        <v>108.4306</v>
      </c>
      <c r="Z16">
        <v>71.597399999999993</v>
      </c>
    </row>
    <row r="17" spans="1:26" x14ac:dyDescent="0.2">
      <c r="A17" s="1">
        <v>44392.038194444445</v>
      </c>
      <c r="B17">
        <v>8</v>
      </c>
      <c r="C17">
        <v>1533.778</v>
      </c>
      <c r="D17">
        <v>1474.556</v>
      </c>
      <c r="E17">
        <v>1193.6669999999999</v>
      </c>
      <c r="F17">
        <v>1644.444</v>
      </c>
      <c r="G17">
        <v>1178.1110000000001</v>
      </c>
      <c r="H17">
        <v>1553.3330000000001</v>
      </c>
      <c r="I17">
        <v>1262.1110000000001</v>
      </c>
      <c r="J17">
        <v>1495.3330000000001</v>
      </c>
      <c r="K17">
        <v>1259.6669999999999</v>
      </c>
      <c r="L17">
        <v>1464</v>
      </c>
      <c r="M17">
        <v>1299.8889999999999</v>
      </c>
      <c r="N17">
        <v>1384</v>
      </c>
      <c r="O17">
        <v>99.694370000000006</v>
      </c>
      <c r="P17">
        <v>94.241280000000003</v>
      </c>
      <c r="Q17">
        <v>44.261220000000002</v>
      </c>
      <c r="R17">
        <v>108.17440000000001</v>
      </c>
      <c r="S17">
        <v>43.160049999999998</v>
      </c>
      <c r="T17">
        <v>76.734930000000006</v>
      </c>
      <c r="U17">
        <v>107.98690000000001</v>
      </c>
      <c r="V17">
        <v>108.5949</v>
      </c>
      <c r="W17">
        <v>80.200270000000003</v>
      </c>
      <c r="X17">
        <v>120.7997</v>
      </c>
      <c r="Y17">
        <v>109.7834</v>
      </c>
      <c r="Z17">
        <v>76.878870000000006</v>
      </c>
    </row>
    <row r="18" spans="1:26" x14ac:dyDescent="0.2">
      <c r="A18" s="1">
        <v>44392.121527777781</v>
      </c>
      <c r="B18">
        <v>10</v>
      </c>
      <c r="C18">
        <v>1633.556</v>
      </c>
      <c r="D18">
        <v>1532.8889999999999</v>
      </c>
      <c r="E18">
        <v>1143.222</v>
      </c>
      <c r="F18">
        <v>1715.222</v>
      </c>
      <c r="G18">
        <v>1100.778</v>
      </c>
      <c r="H18">
        <v>1623.1110000000001</v>
      </c>
      <c r="I18">
        <v>1219</v>
      </c>
      <c r="J18">
        <v>1579.778</v>
      </c>
      <c r="K18">
        <v>1264.6669999999999</v>
      </c>
      <c r="L18">
        <v>1551.1110000000001</v>
      </c>
      <c r="M18">
        <v>1337.1110000000001</v>
      </c>
      <c r="N18">
        <v>1464.6669999999999</v>
      </c>
      <c r="O18">
        <v>104.6417</v>
      </c>
      <c r="P18">
        <v>98.40343</v>
      </c>
      <c r="Q18">
        <v>40.913789999999999</v>
      </c>
      <c r="R18">
        <v>112.76349999999999</v>
      </c>
      <c r="S18">
        <v>37.017560000000003</v>
      </c>
      <c r="T18">
        <v>81.069659999999999</v>
      </c>
      <c r="U18">
        <v>100.6356</v>
      </c>
      <c r="V18">
        <v>114.7786</v>
      </c>
      <c r="W18">
        <v>80.280410000000003</v>
      </c>
      <c r="X18">
        <v>129.48410000000001</v>
      </c>
      <c r="Y18">
        <v>114.04049999999999</v>
      </c>
      <c r="Z18">
        <v>85.954769999999996</v>
      </c>
    </row>
    <row r="19" spans="1:26" x14ac:dyDescent="0.2">
      <c r="A19" s="1">
        <v>44392.204861111109</v>
      </c>
      <c r="B19">
        <v>12</v>
      </c>
      <c r="C19">
        <v>1741.6669999999999</v>
      </c>
      <c r="D19">
        <v>1576.778</v>
      </c>
      <c r="E19">
        <v>1099.1110000000001</v>
      </c>
      <c r="F19">
        <v>1785.1110000000001</v>
      </c>
      <c r="G19">
        <v>1037.8889999999999</v>
      </c>
      <c r="H19">
        <v>1700.6669999999999</v>
      </c>
      <c r="I19">
        <v>1176.778</v>
      </c>
      <c r="J19">
        <v>1671.8889999999999</v>
      </c>
      <c r="K19">
        <v>1260.778</v>
      </c>
      <c r="L19">
        <v>1658</v>
      </c>
      <c r="M19">
        <v>1357.8889999999999</v>
      </c>
      <c r="N19">
        <v>1575</v>
      </c>
      <c r="O19">
        <v>109.1952</v>
      </c>
      <c r="P19">
        <v>96.404060000000001</v>
      </c>
      <c r="Q19">
        <v>37.711790000000001</v>
      </c>
      <c r="R19">
        <v>113.81010000000001</v>
      </c>
      <c r="S19">
        <v>36.587200000000003</v>
      </c>
      <c r="T19">
        <v>86.115719999999996</v>
      </c>
      <c r="U19">
        <v>99.539739999999995</v>
      </c>
      <c r="V19">
        <v>126.7726</v>
      </c>
      <c r="W19">
        <v>77.811340000000001</v>
      </c>
      <c r="X19">
        <v>139.5051</v>
      </c>
      <c r="Y19">
        <v>111.6036</v>
      </c>
      <c r="Z19">
        <v>85.810360000000003</v>
      </c>
    </row>
    <row r="20" spans="1:26" x14ac:dyDescent="0.2">
      <c r="A20" s="1">
        <v>44392.288194444445</v>
      </c>
      <c r="B20">
        <v>14</v>
      </c>
      <c r="C20">
        <v>1845.6669999999999</v>
      </c>
      <c r="D20">
        <v>1599</v>
      </c>
      <c r="E20">
        <v>1046.8889999999999</v>
      </c>
      <c r="F20">
        <v>1825.1110000000001</v>
      </c>
      <c r="G20">
        <v>985.33330000000001</v>
      </c>
      <c r="H20">
        <v>1759.1110000000001</v>
      </c>
      <c r="I20">
        <v>1135.778</v>
      </c>
      <c r="J20">
        <v>1740.3330000000001</v>
      </c>
      <c r="K20">
        <v>1240.556</v>
      </c>
      <c r="L20">
        <v>1711.3330000000001</v>
      </c>
      <c r="M20">
        <v>1372.222</v>
      </c>
      <c r="N20">
        <v>1634.8889999999999</v>
      </c>
      <c r="O20">
        <v>116.3942</v>
      </c>
      <c r="P20">
        <v>102.4526</v>
      </c>
      <c r="Q20">
        <v>37.334609999999998</v>
      </c>
      <c r="R20">
        <v>118.4342</v>
      </c>
      <c r="S20">
        <v>34.249899999999997</v>
      </c>
      <c r="T20">
        <v>89.520870000000002</v>
      </c>
      <c r="U20">
        <v>94.499520000000004</v>
      </c>
      <c r="V20">
        <v>130.40289999999999</v>
      </c>
      <c r="W20">
        <v>77.407309999999995</v>
      </c>
      <c r="X20">
        <v>139.6371</v>
      </c>
      <c r="Y20">
        <v>118.20399999999999</v>
      </c>
      <c r="Z20">
        <v>89.586619999999996</v>
      </c>
    </row>
    <row r="21" spans="1:26" x14ac:dyDescent="0.2">
      <c r="A21" s="1">
        <v>44392.371527777781</v>
      </c>
      <c r="B21">
        <v>16</v>
      </c>
      <c r="C21">
        <v>1946.556</v>
      </c>
      <c r="D21">
        <v>1617.8889999999999</v>
      </c>
      <c r="E21">
        <v>982.22220000000004</v>
      </c>
      <c r="F21">
        <v>1847.778</v>
      </c>
      <c r="G21">
        <v>924</v>
      </c>
      <c r="H21">
        <v>1807.3330000000001</v>
      </c>
      <c r="I21">
        <v>1100.3330000000001</v>
      </c>
      <c r="J21">
        <v>1796.556</v>
      </c>
      <c r="K21">
        <v>1233.556</v>
      </c>
      <c r="L21">
        <v>1774.8889999999999</v>
      </c>
      <c r="M21">
        <v>1371.6669999999999</v>
      </c>
      <c r="N21">
        <v>1711.556</v>
      </c>
      <c r="O21">
        <v>124.0089</v>
      </c>
      <c r="P21">
        <v>104.8986</v>
      </c>
      <c r="Q21">
        <v>34.82367</v>
      </c>
      <c r="R21">
        <v>117.8319</v>
      </c>
      <c r="S21">
        <v>34.637410000000003</v>
      </c>
      <c r="T21">
        <v>94.598269999999999</v>
      </c>
      <c r="U21">
        <v>90.818200000000004</v>
      </c>
      <c r="V21">
        <v>131.38999999999999</v>
      </c>
      <c r="W21">
        <v>76.319159999999997</v>
      </c>
      <c r="X21">
        <v>146.90469999999999</v>
      </c>
      <c r="Y21">
        <v>117.03700000000001</v>
      </c>
      <c r="Z21">
        <v>96.107309999999998</v>
      </c>
    </row>
    <row r="22" spans="1:26" x14ac:dyDescent="0.2">
      <c r="A22" s="1">
        <v>44392.454861111109</v>
      </c>
      <c r="B22">
        <v>18</v>
      </c>
      <c r="C22">
        <v>2031.556</v>
      </c>
      <c r="D22">
        <v>1633</v>
      </c>
      <c r="E22">
        <v>926</v>
      </c>
      <c r="F22">
        <v>1895.8889999999999</v>
      </c>
      <c r="G22">
        <v>882</v>
      </c>
      <c r="H22">
        <v>1853.556</v>
      </c>
      <c r="I22">
        <v>1060.222</v>
      </c>
      <c r="J22">
        <v>1838</v>
      </c>
      <c r="K22">
        <v>1224</v>
      </c>
      <c r="L22">
        <v>1839.8889999999999</v>
      </c>
      <c r="M22">
        <v>1360.3330000000001</v>
      </c>
      <c r="N22">
        <v>1774.3330000000001</v>
      </c>
      <c r="O22">
        <v>128.68860000000001</v>
      </c>
      <c r="P22">
        <v>101.6003</v>
      </c>
      <c r="Q22">
        <v>33.376220000000004</v>
      </c>
      <c r="R22">
        <v>118.3788</v>
      </c>
      <c r="S22">
        <v>31.815439999999999</v>
      </c>
      <c r="T22">
        <v>96.442139999999995</v>
      </c>
      <c r="U22">
        <v>89.341549999999998</v>
      </c>
      <c r="V22">
        <v>132.19589999999999</v>
      </c>
      <c r="W22">
        <v>72.836010000000002</v>
      </c>
      <c r="X22">
        <v>152.69929999999999</v>
      </c>
      <c r="Y22">
        <v>113.5834</v>
      </c>
      <c r="Z22">
        <v>97.506410000000002</v>
      </c>
    </row>
    <row r="23" spans="1:26" x14ac:dyDescent="0.2">
      <c r="A23" s="1">
        <v>44392.538194444445</v>
      </c>
      <c r="B23">
        <v>20</v>
      </c>
      <c r="C23">
        <v>2116.444</v>
      </c>
      <c r="D23">
        <v>1627</v>
      </c>
      <c r="E23">
        <v>862.44449999999995</v>
      </c>
      <c r="F23">
        <v>1897</v>
      </c>
      <c r="G23">
        <v>847.77779999999996</v>
      </c>
      <c r="H23">
        <v>1877.1110000000001</v>
      </c>
      <c r="I23">
        <v>1028.8889999999999</v>
      </c>
      <c r="J23">
        <v>1872.556</v>
      </c>
      <c r="K23">
        <v>1203.444</v>
      </c>
      <c r="L23">
        <v>1887.444</v>
      </c>
      <c r="M23">
        <v>1344.778</v>
      </c>
      <c r="N23">
        <v>1831.3330000000001</v>
      </c>
      <c r="O23">
        <v>134.43860000000001</v>
      </c>
      <c r="P23">
        <v>102.8914</v>
      </c>
      <c r="Q23">
        <v>28.159320000000001</v>
      </c>
      <c r="R23">
        <v>120.04689999999999</v>
      </c>
      <c r="S23">
        <v>30.95731</v>
      </c>
      <c r="T23">
        <v>97.451049999999995</v>
      </c>
      <c r="U23">
        <v>90.171809999999994</v>
      </c>
      <c r="V23">
        <v>134.79750000000001</v>
      </c>
      <c r="W23">
        <v>70.273099999999999</v>
      </c>
      <c r="X23">
        <v>154.20339999999999</v>
      </c>
      <c r="Y23">
        <v>114.6096</v>
      </c>
      <c r="Z23">
        <v>103.0151</v>
      </c>
    </row>
    <row r="24" spans="1:26" x14ac:dyDescent="0.2">
      <c r="A24" s="1">
        <v>44392.621527777781</v>
      </c>
      <c r="B24">
        <v>22</v>
      </c>
      <c r="C24">
        <v>2199.444</v>
      </c>
      <c r="D24">
        <v>1611.6669999999999</v>
      </c>
      <c r="E24">
        <v>811</v>
      </c>
      <c r="F24">
        <v>1889.6669999999999</v>
      </c>
      <c r="G24">
        <v>808.77779999999996</v>
      </c>
      <c r="H24">
        <v>1886.3330000000001</v>
      </c>
      <c r="I24">
        <v>984</v>
      </c>
      <c r="J24">
        <v>1901.1110000000001</v>
      </c>
      <c r="K24">
        <v>1186.6669999999999</v>
      </c>
      <c r="L24">
        <v>1935.778</v>
      </c>
      <c r="M24">
        <v>1328.444</v>
      </c>
      <c r="N24">
        <v>1884</v>
      </c>
      <c r="O24">
        <v>142.0615</v>
      </c>
      <c r="P24">
        <v>103.0235</v>
      </c>
      <c r="Q24">
        <v>27.12471</v>
      </c>
      <c r="R24">
        <v>120.121</v>
      </c>
      <c r="S24">
        <v>27.37435</v>
      </c>
      <c r="T24">
        <v>100.75620000000001</v>
      </c>
      <c r="U24">
        <v>81.67313</v>
      </c>
      <c r="V24">
        <v>133.6326</v>
      </c>
      <c r="W24">
        <v>67.935019999999994</v>
      </c>
      <c r="X24">
        <v>157.1688</v>
      </c>
      <c r="Y24">
        <v>112.58629999999999</v>
      </c>
      <c r="Z24">
        <v>106.14870000000001</v>
      </c>
    </row>
    <row r="25" spans="1:26" x14ac:dyDescent="0.2">
      <c r="A25" s="1">
        <v>44392.704861111109</v>
      </c>
      <c r="B25">
        <v>24</v>
      </c>
      <c r="C25">
        <v>2284.7779999999998</v>
      </c>
      <c r="D25">
        <v>1603.6669999999999</v>
      </c>
      <c r="E25">
        <v>777.44449999999995</v>
      </c>
      <c r="F25">
        <v>1892.444</v>
      </c>
      <c r="G25">
        <v>788.11109999999996</v>
      </c>
      <c r="H25">
        <v>1894.778</v>
      </c>
      <c r="I25">
        <v>951.33330000000001</v>
      </c>
      <c r="J25">
        <v>1933.3330000000001</v>
      </c>
      <c r="K25">
        <v>1168.444</v>
      </c>
      <c r="L25">
        <v>1967.3330000000001</v>
      </c>
      <c r="M25">
        <v>1297.3330000000001</v>
      </c>
      <c r="N25">
        <v>1924.1110000000001</v>
      </c>
      <c r="O25">
        <v>141.12260000000001</v>
      </c>
      <c r="P25">
        <v>99.155330000000006</v>
      </c>
      <c r="Q25">
        <v>25.376670000000001</v>
      </c>
      <c r="R25">
        <v>118.184</v>
      </c>
      <c r="S25">
        <v>28.37274</v>
      </c>
      <c r="T25">
        <v>98.344880000000003</v>
      </c>
      <c r="U25">
        <v>81.956789999999998</v>
      </c>
      <c r="V25">
        <v>139.547</v>
      </c>
      <c r="W25">
        <v>69.069630000000004</v>
      </c>
      <c r="X25">
        <v>162.10079999999999</v>
      </c>
      <c r="Y25">
        <v>106.3854</v>
      </c>
      <c r="Z25">
        <v>107.8177</v>
      </c>
    </row>
    <row r="26" spans="1:26" x14ac:dyDescent="0.2">
      <c r="A26" s="1">
        <v>44392.788194444445</v>
      </c>
      <c r="B26">
        <v>26</v>
      </c>
      <c r="C26">
        <v>2348.1109999999999</v>
      </c>
      <c r="D26">
        <v>1562.444</v>
      </c>
      <c r="E26">
        <v>757.88890000000004</v>
      </c>
      <c r="F26">
        <v>1861.3330000000001</v>
      </c>
      <c r="G26">
        <v>764.44449999999995</v>
      </c>
      <c r="H26">
        <v>1882.778</v>
      </c>
      <c r="I26">
        <v>923.88890000000004</v>
      </c>
      <c r="J26">
        <v>1936.3330000000001</v>
      </c>
      <c r="K26">
        <v>1150.556</v>
      </c>
      <c r="L26">
        <v>1993.444</v>
      </c>
      <c r="M26">
        <v>1289.8889999999999</v>
      </c>
      <c r="N26">
        <v>1961.6669999999999</v>
      </c>
      <c r="O26">
        <v>146.92679999999999</v>
      </c>
      <c r="P26">
        <v>100.2848</v>
      </c>
      <c r="Q26">
        <v>26.29504</v>
      </c>
      <c r="R26">
        <v>115.04730000000001</v>
      </c>
      <c r="S26">
        <v>23.402349999999998</v>
      </c>
      <c r="T26">
        <v>98.071079999999995</v>
      </c>
      <c r="U26">
        <v>79.972639999999998</v>
      </c>
      <c r="V26">
        <v>137.0624</v>
      </c>
      <c r="W26">
        <v>69.618830000000003</v>
      </c>
      <c r="X26">
        <v>164.93</v>
      </c>
      <c r="Y26">
        <v>109.2349</v>
      </c>
      <c r="Z26">
        <v>107.1129</v>
      </c>
    </row>
    <row r="27" spans="1:26" x14ac:dyDescent="0.2">
      <c r="A27" s="1">
        <v>44392.871527777781</v>
      </c>
      <c r="B27">
        <v>28</v>
      </c>
      <c r="C27">
        <v>2452.556</v>
      </c>
      <c r="D27">
        <v>1541.1110000000001</v>
      </c>
      <c r="E27">
        <v>746.66669999999999</v>
      </c>
      <c r="F27">
        <v>1859.444</v>
      </c>
      <c r="G27">
        <v>735.55550000000005</v>
      </c>
      <c r="H27">
        <v>1870.556</v>
      </c>
      <c r="I27">
        <v>892.33330000000001</v>
      </c>
      <c r="J27">
        <v>1944.222</v>
      </c>
      <c r="K27">
        <v>1135.6669999999999</v>
      </c>
      <c r="L27">
        <v>2041.3330000000001</v>
      </c>
      <c r="M27">
        <v>1252.222</v>
      </c>
      <c r="N27">
        <v>2027.8889999999999</v>
      </c>
      <c r="O27">
        <v>153.69659999999999</v>
      </c>
      <c r="P27">
        <v>95.043909999999997</v>
      </c>
      <c r="Q27">
        <v>22.44004</v>
      </c>
      <c r="R27">
        <v>113.0307</v>
      </c>
      <c r="S27">
        <v>24.820530000000002</v>
      </c>
      <c r="T27">
        <v>94.967410000000001</v>
      </c>
      <c r="U27">
        <v>77.987710000000007</v>
      </c>
      <c r="V27">
        <v>139.50110000000001</v>
      </c>
      <c r="W27">
        <v>70.827839999999995</v>
      </c>
      <c r="X27">
        <v>166.541</v>
      </c>
      <c r="Y27">
        <v>99.724310000000003</v>
      </c>
      <c r="Z27">
        <v>109.8182</v>
      </c>
    </row>
    <row r="28" spans="1:26" x14ac:dyDescent="0.2">
      <c r="A28" s="1">
        <v>44392.954861111109</v>
      </c>
      <c r="B28">
        <v>30</v>
      </c>
      <c r="C28">
        <v>2536</v>
      </c>
      <c r="D28">
        <v>1491</v>
      </c>
      <c r="E28">
        <v>735</v>
      </c>
      <c r="F28">
        <v>1817.778</v>
      </c>
      <c r="G28">
        <v>730.33330000000001</v>
      </c>
      <c r="H28">
        <v>1848</v>
      </c>
      <c r="I28">
        <v>874</v>
      </c>
      <c r="J28">
        <v>1942.1110000000001</v>
      </c>
      <c r="K28">
        <v>1109.444</v>
      </c>
      <c r="L28">
        <v>2060.3330000000001</v>
      </c>
      <c r="M28">
        <v>1225.556</v>
      </c>
      <c r="N28">
        <v>2070.556</v>
      </c>
      <c r="O28">
        <v>153.51650000000001</v>
      </c>
      <c r="P28">
        <v>94.021569999999997</v>
      </c>
      <c r="Q28">
        <v>23.579650000000001</v>
      </c>
      <c r="R28">
        <v>106.90349999999999</v>
      </c>
      <c r="S28">
        <v>24.542480000000001</v>
      </c>
      <c r="T28">
        <v>93.915000000000006</v>
      </c>
      <c r="U28">
        <v>75.550939999999997</v>
      </c>
      <c r="V28">
        <v>139.381</v>
      </c>
      <c r="W28">
        <v>68.408320000000003</v>
      </c>
      <c r="X28">
        <v>171.8092</v>
      </c>
      <c r="Y28">
        <v>100.4438</v>
      </c>
      <c r="Z28">
        <v>111.9485</v>
      </c>
    </row>
    <row r="29" spans="1:26" x14ac:dyDescent="0.2">
      <c r="A29" s="1">
        <v>44393.038194444445</v>
      </c>
      <c r="B29">
        <v>32</v>
      </c>
      <c r="C29">
        <v>2643.1109999999999</v>
      </c>
      <c r="D29">
        <v>1454.222</v>
      </c>
      <c r="E29">
        <v>734.33330000000001</v>
      </c>
      <c r="F29">
        <v>1779.8889999999999</v>
      </c>
      <c r="G29">
        <v>714.88890000000004</v>
      </c>
      <c r="H29">
        <v>1819.6669999999999</v>
      </c>
      <c r="I29">
        <v>852.33330000000001</v>
      </c>
      <c r="J29">
        <v>1952.556</v>
      </c>
      <c r="K29">
        <v>1085.778</v>
      </c>
      <c r="L29">
        <v>2089.2220000000002</v>
      </c>
      <c r="M29">
        <v>1203.6669999999999</v>
      </c>
      <c r="N29">
        <v>2134.7779999999998</v>
      </c>
      <c r="O29">
        <v>161.3895</v>
      </c>
      <c r="P29">
        <v>91.092100000000002</v>
      </c>
      <c r="Q29">
        <v>25.203620000000001</v>
      </c>
      <c r="R29">
        <v>109.58150000000001</v>
      </c>
      <c r="S29">
        <v>21.582170000000001</v>
      </c>
      <c r="T29">
        <v>92.186859999999996</v>
      </c>
      <c r="U29">
        <v>73.160210000000006</v>
      </c>
      <c r="V29">
        <v>139.2013</v>
      </c>
      <c r="W29">
        <v>63.972389999999997</v>
      </c>
      <c r="X29">
        <v>173.99539999999999</v>
      </c>
      <c r="Y29">
        <v>98.029200000000003</v>
      </c>
      <c r="Z29">
        <v>114.9997</v>
      </c>
    </row>
    <row r="30" spans="1:26" x14ac:dyDescent="0.2">
      <c r="A30" s="1">
        <v>44393.121527777781</v>
      </c>
      <c r="B30">
        <v>34</v>
      </c>
      <c r="C30">
        <v>2754.7779999999998</v>
      </c>
      <c r="D30">
        <v>1416.1110000000001</v>
      </c>
      <c r="E30">
        <v>727.33330000000001</v>
      </c>
      <c r="F30">
        <v>1741.8889999999999</v>
      </c>
      <c r="G30">
        <v>704.77779999999996</v>
      </c>
      <c r="H30">
        <v>1796.3330000000001</v>
      </c>
      <c r="I30">
        <v>836.66669999999999</v>
      </c>
      <c r="J30">
        <v>1952.556</v>
      </c>
      <c r="K30">
        <v>1059.556</v>
      </c>
      <c r="L30">
        <v>2136.3330000000001</v>
      </c>
      <c r="M30">
        <v>1182.556</v>
      </c>
      <c r="N30">
        <v>2204.444</v>
      </c>
      <c r="O30">
        <v>163.81</v>
      </c>
      <c r="P30">
        <v>87.559730000000002</v>
      </c>
      <c r="Q30">
        <v>23.88514</v>
      </c>
      <c r="R30">
        <v>106.17140000000001</v>
      </c>
      <c r="S30">
        <v>23.667120000000001</v>
      </c>
      <c r="T30">
        <v>91.582539999999995</v>
      </c>
      <c r="U30">
        <v>72.578699999999998</v>
      </c>
      <c r="V30">
        <v>136.84289999999999</v>
      </c>
      <c r="W30">
        <v>61.944670000000002</v>
      </c>
      <c r="X30">
        <v>176.64769999999999</v>
      </c>
      <c r="Y30">
        <v>99.096770000000006</v>
      </c>
      <c r="Z30">
        <v>113.3629</v>
      </c>
    </row>
    <row r="31" spans="1:26" x14ac:dyDescent="0.2">
      <c r="A31" s="1">
        <v>44393.204861111109</v>
      </c>
      <c r="B31">
        <v>36</v>
      </c>
      <c r="C31">
        <v>2872.7779999999998</v>
      </c>
      <c r="D31">
        <v>1385.8889999999999</v>
      </c>
      <c r="E31">
        <v>733.11109999999996</v>
      </c>
      <c r="F31">
        <v>1707.3330000000001</v>
      </c>
      <c r="G31">
        <v>700</v>
      </c>
      <c r="H31">
        <v>1774.1110000000001</v>
      </c>
      <c r="I31">
        <v>824.77779999999996</v>
      </c>
      <c r="J31">
        <v>1964.6669999999999</v>
      </c>
      <c r="K31">
        <v>1038.444</v>
      </c>
      <c r="L31">
        <v>2185.444</v>
      </c>
      <c r="M31">
        <v>1161.6669999999999</v>
      </c>
      <c r="N31">
        <v>2272.444</v>
      </c>
      <c r="O31">
        <v>167.51949999999999</v>
      </c>
      <c r="P31">
        <v>86.782679999999999</v>
      </c>
      <c r="Q31">
        <v>23.407879999999999</v>
      </c>
      <c r="R31">
        <v>103.065</v>
      </c>
      <c r="S31">
        <v>21.659610000000001</v>
      </c>
      <c r="T31">
        <v>90.642679999999999</v>
      </c>
      <c r="U31">
        <v>68.472179999999994</v>
      </c>
      <c r="V31">
        <v>139.50980000000001</v>
      </c>
      <c r="W31">
        <v>61.05442</v>
      </c>
      <c r="X31">
        <v>181.93549999999999</v>
      </c>
      <c r="Y31">
        <v>91.441990000000004</v>
      </c>
      <c r="Z31">
        <v>112.9187</v>
      </c>
    </row>
    <row r="32" spans="1:26" x14ac:dyDescent="0.2">
      <c r="A32" s="1">
        <v>44393.288194444445</v>
      </c>
      <c r="B32">
        <v>38</v>
      </c>
      <c r="C32">
        <v>2981.2220000000002</v>
      </c>
      <c r="D32">
        <v>1369</v>
      </c>
      <c r="E32">
        <v>737.11109999999996</v>
      </c>
      <c r="F32">
        <v>1668.6669999999999</v>
      </c>
      <c r="G32">
        <v>691.11109999999996</v>
      </c>
      <c r="H32">
        <v>1757.444</v>
      </c>
      <c r="I32">
        <v>812.44449999999995</v>
      </c>
      <c r="J32">
        <v>1985.8889999999999</v>
      </c>
      <c r="K32">
        <v>1022.667</v>
      </c>
      <c r="L32">
        <v>2248.556</v>
      </c>
      <c r="M32">
        <v>1134.444</v>
      </c>
      <c r="N32">
        <v>2351.6669999999999</v>
      </c>
      <c r="O32">
        <v>174.28710000000001</v>
      </c>
      <c r="P32">
        <v>83.174679999999995</v>
      </c>
      <c r="Q32">
        <v>21.672080000000001</v>
      </c>
      <c r="R32">
        <v>99.869219999999999</v>
      </c>
      <c r="S32">
        <v>18.180759999999999</v>
      </c>
      <c r="T32">
        <v>86.2089</v>
      </c>
      <c r="U32">
        <v>68.756429999999995</v>
      </c>
      <c r="V32">
        <v>136.703</v>
      </c>
      <c r="W32">
        <v>57.621369999999999</v>
      </c>
      <c r="X32">
        <v>180.2783</v>
      </c>
      <c r="Y32">
        <v>93.157139999999998</v>
      </c>
      <c r="Z32">
        <v>117.0522</v>
      </c>
    </row>
    <row r="33" spans="1:26" x14ac:dyDescent="0.2">
      <c r="A33" s="1">
        <v>44393.371527777781</v>
      </c>
      <c r="B33">
        <v>40</v>
      </c>
      <c r="C33">
        <v>3076.1109999999999</v>
      </c>
      <c r="D33">
        <v>1343</v>
      </c>
      <c r="E33">
        <v>737.66669999999999</v>
      </c>
      <c r="F33">
        <v>1665.1110000000001</v>
      </c>
      <c r="G33">
        <v>690.22220000000004</v>
      </c>
      <c r="H33">
        <v>1752.1110000000001</v>
      </c>
      <c r="I33">
        <v>801.44449999999995</v>
      </c>
      <c r="J33">
        <v>2002</v>
      </c>
      <c r="K33">
        <v>1012.889</v>
      </c>
      <c r="L33">
        <v>2316.556</v>
      </c>
      <c r="M33">
        <v>1114.556</v>
      </c>
      <c r="N33">
        <v>2433.7779999999998</v>
      </c>
      <c r="O33">
        <v>176.958</v>
      </c>
      <c r="P33">
        <v>84.599379999999996</v>
      </c>
      <c r="Q33">
        <v>23.540749999999999</v>
      </c>
      <c r="R33">
        <v>98.872730000000004</v>
      </c>
      <c r="S33">
        <v>19.619129999999998</v>
      </c>
      <c r="T33">
        <v>84.956270000000004</v>
      </c>
      <c r="U33">
        <v>66.701260000000005</v>
      </c>
      <c r="V33">
        <v>137.37860000000001</v>
      </c>
      <c r="W33">
        <v>52.376959999999997</v>
      </c>
      <c r="X33">
        <v>188.64</v>
      </c>
      <c r="Y33">
        <v>91.979789999999994</v>
      </c>
      <c r="Z33">
        <v>119.89149999999999</v>
      </c>
    </row>
    <row r="34" spans="1:26" x14ac:dyDescent="0.2">
      <c r="A34" s="1">
        <v>44393.454861111109</v>
      </c>
      <c r="B34">
        <v>42</v>
      </c>
      <c r="C34">
        <v>3175.8890000000001</v>
      </c>
      <c r="D34">
        <v>1324</v>
      </c>
      <c r="E34">
        <v>742.33330000000001</v>
      </c>
      <c r="F34">
        <v>1657.222</v>
      </c>
      <c r="G34">
        <v>686.77779999999996</v>
      </c>
      <c r="H34">
        <v>1731.222</v>
      </c>
      <c r="I34">
        <v>791.33330000000001</v>
      </c>
      <c r="J34">
        <v>2031.8889999999999</v>
      </c>
      <c r="K34">
        <v>993.88890000000004</v>
      </c>
      <c r="L34">
        <v>2382.7779999999998</v>
      </c>
      <c r="M34">
        <v>1092.778</v>
      </c>
      <c r="N34">
        <v>2520.8890000000001</v>
      </c>
      <c r="O34">
        <v>177.64169999999999</v>
      </c>
      <c r="P34">
        <v>81.590950000000007</v>
      </c>
      <c r="Q34">
        <v>21.264859999999999</v>
      </c>
      <c r="R34">
        <v>101.2748</v>
      </c>
      <c r="S34">
        <v>19.96161</v>
      </c>
      <c r="T34">
        <v>85.964100000000002</v>
      </c>
      <c r="U34">
        <v>67.190439999999995</v>
      </c>
      <c r="V34">
        <v>136.97649999999999</v>
      </c>
      <c r="W34">
        <v>53.233089999999997</v>
      </c>
      <c r="X34">
        <v>193.08160000000001</v>
      </c>
      <c r="Y34">
        <v>89.565430000000006</v>
      </c>
      <c r="Z34">
        <v>125.27</v>
      </c>
    </row>
    <row r="35" spans="1:26" x14ac:dyDescent="0.2">
      <c r="A35" s="1">
        <v>44393.538194444445</v>
      </c>
      <c r="B35">
        <v>44</v>
      </c>
      <c r="C35">
        <v>3272.1109999999999</v>
      </c>
      <c r="D35">
        <v>1304.444</v>
      </c>
      <c r="E35">
        <v>754.22220000000004</v>
      </c>
      <c r="F35">
        <v>1636.556</v>
      </c>
      <c r="G35">
        <v>688.88890000000004</v>
      </c>
      <c r="H35">
        <v>1731.222</v>
      </c>
      <c r="I35">
        <v>788.66669999999999</v>
      </c>
      <c r="J35">
        <v>2056.556</v>
      </c>
      <c r="K35">
        <v>990.22220000000004</v>
      </c>
      <c r="L35">
        <v>2454</v>
      </c>
      <c r="M35">
        <v>1070.556</v>
      </c>
      <c r="N35">
        <v>2591.444</v>
      </c>
      <c r="O35">
        <v>185.05930000000001</v>
      </c>
      <c r="P35">
        <v>83.860519999999994</v>
      </c>
      <c r="Q35">
        <v>23.803460000000001</v>
      </c>
      <c r="R35">
        <v>96.087220000000002</v>
      </c>
      <c r="S35">
        <v>16.45908</v>
      </c>
      <c r="T35">
        <v>85.312780000000004</v>
      </c>
      <c r="U35">
        <v>64.445930000000004</v>
      </c>
      <c r="V35">
        <v>133.51929999999999</v>
      </c>
      <c r="W35">
        <v>54.547319999999999</v>
      </c>
      <c r="X35">
        <v>194.6585</v>
      </c>
      <c r="Y35">
        <v>82.578770000000006</v>
      </c>
      <c r="Z35">
        <v>127.7924</v>
      </c>
    </row>
    <row r="36" spans="1:26" x14ac:dyDescent="0.2">
      <c r="A36" s="1">
        <v>44393.621527777781</v>
      </c>
      <c r="B36">
        <v>46</v>
      </c>
      <c r="C36">
        <v>3351.3330000000001</v>
      </c>
      <c r="D36">
        <v>1298.6669999999999</v>
      </c>
      <c r="E36">
        <v>766.33330000000001</v>
      </c>
      <c r="F36">
        <v>1638</v>
      </c>
      <c r="G36">
        <v>684.11109999999996</v>
      </c>
      <c r="H36">
        <v>1739.444</v>
      </c>
      <c r="I36">
        <v>784.88890000000004</v>
      </c>
      <c r="J36">
        <v>2090.2220000000002</v>
      </c>
      <c r="K36">
        <v>974</v>
      </c>
      <c r="L36">
        <v>2513.1109999999999</v>
      </c>
      <c r="M36">
        <v>1056</v>
      </c>
      <c r="N36">
        <v>2659.7779999999998</v>
      </c>
      <c r="O36">
        <v>189.34180000000001</v>
      </c>
      <c r="P36">
        <v>81.435040000000001</v>
      </c>
      <c r="Q36">
        <v>23.695399999999999</v>
      </c>
      <c r="R36">
        <v>95.296610000000001</v>
      </c>
      <c r="S36">
        <v>17.396879999999999</v>
      </c>
      <c r="T36">
        <v>81.665149999999997</v>
      </c>
      <c r="U36">
        <v>65.695089999999993</v>
      </c>
      <c r="V36">
        <v>135.45910000000001</v>
      </c>
      <c r="W36">
        <v>52.569000000000003</v>
      </c>
      <c r="X36">
        <v>201.29249999999999</v>
      </c>
      <c r="Y36">
        <v>82.537869999999998</v>
      </c>
      <c r="Z36">
        <v>130.2056</v>
      </c>
    </row>
    <row r="37" spans="1:26" x14ac:dyDescent="0.2">
      <c r="A37" s="1">
        <v>44393.704861111109</v>
      </c>
      <c r="B37">
        <v>48</v>
      </c>
      <c r="C37">
        <v>3428.444</v>
      </c>
      <c r="D37">
        <v>1282.3330000000001</v>
      </c>
      <c r="E37">
        <v>767.33330000000001</v>
      </c>
      <c r="F37">
        <v>1640</v>
      </c>
      <c r="G37">
        <v>684.11109999999996</v>
      </c>
      <c r="H37">
        <v>1739.778</v>
      </c>
      <c r="I37">
        <v>773.33330000000001</v>
      </c>
      <c r="J37">
        <v>2119.556</v>
      </c>
      <c r="K37">
        <v>964</v>
      </c>
      <c r="L37">
        <v>2588.556</v>
      </c>
      <c r="M37">
        <v>1041.6669999999999</v>
      </c>
      <c r="N37">
        <v>2734.1109999999999</v>
      </c>
      <c r="O37">
        <v>187.78980000000001</v>
      </c>
      <c r="P37">
        <v>82.654570000000007</v>
      </c>
      <c r="Q37">
        <v>23.185839999999999</v>
      </c>
      <c r="R37">
        <v>97.390960000000007</v>
      </c>
      <c r="S37">
        <v>18.355630000000001</v>
      </c>
      <c r="T37">
        <v>84.578659999999999</v>
      </c>
      <c r="U37">
        <v>62.970230000000001</v>
      </c>
      <c r="V37">
        <v>138.72749999999999</v>
      </c>
      <c r="W37">
        <v>54.386989999999997</v>
      </c>
      <c r="X37">
        <v>201.17740000000001</v>
      </c>
      <c r="Y37">
        <v>80.648409999999998</v>
      </c>
      <c r="Z37">
        <v>132.76849999999999</v>
      </c>
    </row>
    <row r="38" spans="1:26" x14ac:dyDescent="0.2">
      <c r="A38" s="1">
        <v>44393.788194444445</v>
      </c>
      <c r="B38">
        <v>50</v>
      </c>
      <c r="C38">
        <v>3506.7779999999998</v>
      </c>
      <c r="D38">
        <v>1268.556</v>
      </c>
      <c r="E38">
        <v>772.11109999999996</v>
      </c>
      <c r="F38">
        <v>1634.3330000000001</v>
      </c>
      <c r="G38">
        <v>688</v>
      </c>
      <c r="H38">
        <v>1748.444</v>
      </c>
      <c r="I38">
        <v>778.11109999999996</v>
      </c>
      <c r="J38">
        <v>2152.3330000000001</v>
      </c>
      <c r="K38">
        <v>942.77779999999996</v>
      </c>
      <c r="L38">
        <v>2630</v>
      </c>
      <c r="M38">
        <v>1023.556</v>
      </c>
      <c r="N38">
        <v>2789.556</v>
      </c>
      <c r="O38">
        <v>198.72839999999999</v>
      </c>
      <c r="P38">
        <v>83.238460000000003</v>
      </c>
      <c r="Q38">
        <v>21.077529999999999</v>
      </c>
      <c r="R38">
        <v>95.378780000000006</v>
      </c>
      <c r="S38">
        <v>19.10352</v>
      </c>
      <c r="T38">
        <v>83.975710000000007</v>
      </c>
      <c r="U38">
        <v>64.881190000000004</v>
      </c>
      <c r="V38">
        <v>139.7517</v>
      </c>
      <c r="W38">
        <v>53.5015</v>
      </c>
      <c r="X38">
        <v>203.6944</v>
      </c>
      <c r="Y38">
        <v>77.832099999999997</v>
      </c>
      <c r="Z38">
        <v>136.60910000000001</v>
      </c>
    </row>
    <row r="39" spans="1:26" x14ac:dyDescent="0.2">
      <c r="A39" s="1">
        <v>44393.871527777781</v>
      </c>
      <c r="B39">
        <v>52</v>
      </c>
      <c r="C39">
        <v>3578.7779999999998</v>
      </c>
      <c r="D39">
        <v>1261.778</v>
      </c>
      <c r="E39">
        <v>782</v>
      </c>
      <c r="F39">
        <v>1639.6669999999999</v>
      </c>
      <c r="G39">
        <v>693.88890000000004</v>
      </c>
      <c r="H39">
        <v>1764.778</v>
      </c>
      <c r="I39">
        <v>776.44449999999995</v>
      </c>
      <c r="J39">
        <v>2209.2220000000002</v>
      </c>
      <c r="K39">
        <v>936.55550000000005</v>
      </c>
      <c r="L39">
        <v>2685.3330000000001</v>
      </c>
      <c r="M39">
        <v>995.88890000000004</v>
      </c>
      <c r="N39">
        <v>2847.556</v>
      </c>
      <c r="O39">
        <v>195.86009999999999</v>
      </c>
      <c r="P39">
        <v>75.728099999999998</v>
      </c>
      <c r="Q39">
        <v>22.136569999999999</v>
      </c>
      <c r="R39">
        <v>96.999430000000004</v>
      </c>
      <c r="S39">
        <v>20.64208</v>
      </c>
      <c r="T39">
        <v>85.715090000000004</v>
      </c>
      <c r="U39">
        <v>62.108580000000003</v>
      </c>
      <c r="V39">
        <v>144.13480000000001</v>
      </c>
      <c r="W39">
        <v>52.889850000000003</v>
      </c>
      <c r="X39">
        <v>209.09520000000001</v>
      </c>
      <c r="Y39">
        <v>74.40401</v>
      </c>
      <c r="Z39">
        <v>139.31059999999999</v>
      </c>
    </row>
    <row r="40" spans="1:26" x14ac:dyDescent="0.2">
      <c r="A40" s="1">
        <v>44393.954861111109</v>
      </c>
      <c r="B40">
        <v>54</v>
      </c>
      <c r="C40">
        <v>3651.2220000000002</v>
      </c>
      <c r="D40">
        <v>1247.444</v>
      </c>
      <c r="E40">
        <v>786.88890000000004</v>
      </c>
      <c r="F40">
        <v>1624.6669999999999</v>
      </c>
      <c r="G40">
        <v>686.33330000000001</v>
      </c>
      <c r="H40">
        <v>1769.6669999999999</v>
      </c>
      <c r="I40">
        <v>771.88890000000004</v>
      </c>
      <c r="J40">
        <v>2226.556</v>
      </c>
      <c r="K40">
        <v>927.22220000000004</v>
      </c>
      <c r="L40">
        <v>2732.2220000000002</v>
      </c>
      <c r="M40">
        <v>992.44449999999995</v>
      </c>
      <c r="N40">
        <v>2893.444</v>
      </c>
      <c r="O40">
        <v>196.99600000000001</v>
      </c>
      <c r="P40">
        <v>76.799539999999993</v>
      </c>
      <c r="Q40">
        <v>24.600950000000001</v>
      </c>
      <c r="R40">
        <v>97.106179999999995</v>
      </c>
      <c r="S40">
        <v>18.859860000000001</v>
      </c>
      <c r="T40">
        <v>87.370859999999993</v>
      </c>
      <c r="U40">
        <v>61.863750000000003</v>
      </c>
      <c r="V40">
        <v>140.85679999999999</v>
      </c>
      <c r="W40">
        <v>49.838850000000001</v>
      </c>
      <c r="X40">
        <v>210.65479999999999</v>
      </c>
      <c r="Y40">
        <v>76.714680000000001</v>
      </c>
      <c r="Z40">
        <v>136.88380000000001</v>
      </c>
    </row>
    <row r="41" spans="1:26" x14ac:dyDescent="0.2">
      <c r="A41" s="1">
        <v>44394.038194444445</v>
      </c>
      <c r="B41">
        <v>56</v>
      </c>
      <c r="C41">
        <v>3725.556</v>
      </c>
      <c r="D41">
        <v>1254.778</v>
      </c>
      <c r="E41">
        <v>785</v>
      </c>
      <c r="F41">
        <v>1612.1110000000001</v>
      </c>
      <c r="G41">
        <v>694.66669999999999</v>
      </c>
      <c r="H41">
        <v>1780.3330000000001</v>
      </c>
      <c r="I41">
        <v>767.66669999999999</v>
      </c>
      <c r="J41">
        <v>2260.7779999999998</v>
      </c>
      <c r="K41">
        <v>922</v>
      </c>
      <c r="L41">
        <v>2789</v>
      </c>
      <c r="M41">
        <v>986.88890000000004</v>
      </c>
      <c r="N41">
        <v>2957.8890000000001</v>
      </c>
      <c r="O41">
        <v>199.11359999999999</v>
      </c>
      <c r="P41">
        <v>80.423490000000001</v>
      </c>
      <c r="Q41">
        <v>21.25441</v>
      </c>
      <c r="R41">
        <v>95.287930000000003</v>
      </c>
      <c r="S41">
        <v>18.93263</v>
      </c>
      <c r="T41">
        <v>85.174329999999998</v>
      </c>
      <c r="U41">
        <v>61.877569999999999</v>
      </c>
      <c r="V41">
        <v>141.03479999999999</v>
      </c>
      <c r="W41">
        <v>47.37527</v>
      </c>
      <c r="X41">
        <v>213.39840000000001</v>
      </c>
      <c r="Y41">
        <v>78.031059999999997</v>
      </c>
      <c r="Z41">
        <v>131.01820000000001</v>
      </c>
    </row>
    <row r="42" spans="1:26" x14ac:dyDescent="0.2">
      <c r="A42" s="1">
        <v>44394.121527777781</v>
      </c>
      <c r="B42">
        <v>58</v>
      </c>
      <c r="C42">
        <v>3815</v>
      </c>
      <c r="D42">
        <v>1232.8889999999999</v>
      </c>
      <c r="E42">
        <v>794.22220000000004</v>
      </c>
      <c r="F42">
        <v>1617.222</v>
      </c>
      <c r="G42">
        <v>697.22220000000004</v>
      </c>
      <c r="H42">
        <v>1781.6669999999999</v>
      </c>
      <c r="I42">
        <v>761.66669999999999</v>
      </c>
      <c r="J42">
        <v>2290.3330000000001</v>
      </c>
      <c r="K42">
        <v>911.44449999999995</v>
      </c>
      <c r="L42">
        <v>2845.1109999999999</v>
      </c>
      <c r="M42">
        <v>968.55550000000005</v>
      </c>
      <c r="N42">
        <v>3027.2220000000002</v>
      </c>
      <c r="O42">
        <v>199.99780000000001</v>
      </c>
      <c r="P42">
        <v>78.544470000000004</v>
      </c>
      <c r="Q42">
        <v>25.149979999999999</v>
      </c>
      <c r="R42">
        <v>100.5442</v>
      </c>
      <c r="S42">
        <v>16.708929999999999</v>
      </c>
      <c r="T42">
        <v>84.911720000000003</v>
      </c>
      <c r="U42">
        <v>61.920650000000002</v>
      </c>
      <c r="V42">
        <v>144.37649999999999</v>
      </c>
      <c r="W42">
        <v>52.044350000000001</v>
      </c>
      <c r="X42">
        <v>214.05359999999999</v>
      </c>
      <c r="Y42">
        <v>74.918310000000005</v>
      </c>
      <c r="Z42">
        <v>130.60050000000001</v>
      </c>
    </row>
    <row r="43" spans="1:26" x14ac:dyDescent="0.2">
      <c r="A43" s="1">
        <v>44394.204861111109</v>
      </c>
      <c r="B43">
        <v>60</v>
      </c>
      <c r="C43">
        <v>3907.1109999999999</v>
      </c>
      <c r="D43">
        <v>1222.222</v>
      </c>
      <c r="E43">
        <v>806.11109999999996</v>
      </c>
      <c r="F43">
        <v>1598.556</v>
      </c>
      <c r="G43">
        <v>716.77779999999996</v>
      </c>
      <c r="H43">
        <v>1798.1110000000001</v>
      </c>
      <c r="I43">
        <v>759.22220000000004</v>
      </c>
      <c r="J43">
        <v>2310.556</v>
      </c>
      <c r="K43">
        <v>916</v>
      </c>
      <c r="L43">
        <v>2878.8890000000001</v>
      </c>
      <c r="M43">
        <v>951</v>
      </c>
      <c r="N43">
        <v>3129.6669999999999</v>
      </c>
      <c r="O43">
        <v>196.95599999999999</v>
      </c>
      <c r="P43">
        <v>73.794719999999998</v>
      </c>
      <c r="Q43">
        <v>24.143350000000002</v>
      </c>
      <c r="R43">
        <v>98.991879999999995</v>
      </c>
      <c r="S43">
        <v>18.377050000000001</v>
      </c>
      <c r="T43">
        <v>82.884860000000003</v>
      </c>
      <c r="U43">
        <v>53.871960000000001</v>
      </c>
      <c r="V43">
        <v>140.01570000000001</v>
      </c>
      <c r="W43">
        <v>49.247390000000003</v>
      </c>
      <c r="X43">
        <v>214.9905</v>
      </c>
      <c r="Y43">
        <v>71.106729999999999</v>
      </c>
      <c r="Z43">
        <v>135.66210000000001</v>
      </c>
    </row>
    <row r="44" spans="1:26" x14ac:dyDescent="0.2">
      <c r="A44" s="1">
        <v>44394.288194444445</v>
      </c>
      <c r="B44">
        <v>62</v>
      </c>
      <c r="C44">
        <v>3992.3330000000001</v>
      </c>
      <c r="D44">
        <v>1212.222</v>
      </c>
      <c r="E44">
        <v>800.66669999999999</v>
      </c>
      <c r="F44">
        <v>1597.556</v>
      </c>
      <c r="G44">
        <v>709.22220000000004</v>
      </c>
      <c r="H44">
        <v>1797.444</v>
      </c>
      <c r="I44">
        <v>760.88890000000004</v>
      </c>
      <c r="J44">
        <v>2327.556</v>
      </c>
      <c r="K44">
        <v>905.55550000000005</v>
      </c>
      <c r="L44">
        <v>2931.1109999999999</v>
      </c>
      <c r="M44">
        <v>950</v>
      </c>
      <c r="N44">
        <v>3165.2220000000002</v>
      </c>
      <c r="O44">
        <v>206.92750000000001</v>
      </c>
      <c r="P44">
        <v>79.578360000000004</v>
      </c>
      <c r="Q44">
        <v>26.220220000000001</v>
      </c>
      <c r="R44">
        <v>99.592250000000007</v>
      </c>
      <c r="S44">
        <v>17.612159999999999</v>
      </c>
      <c r="T44">
        <v>84.646510000000006</v>
      </c>
      <c r="U44">
        <v>59.178510000000003</v>
      </c>
      <c r="V44">
        <v>145.76220000000001</v>
      </c>
      <c r="W44">
        <v>49.601779999999998</v>
      </c>
      <c r="X44">
        <v>218.13650000000001</v>
      </c>
      <c r="Y44">
        <v>74.405050000000003</v>
      </c>
      <c r="Z44">
        <v>126.3997</v>
      </c>
    </row>
    <row r="45" spans="1:26" x14ac:dyDescent="0.2">
      <c r="A45" s="1">
        <v>44394.371527777781</v>
      </c>
      <c r="B45">
        <v>64</v>
      </c>
      <c r="C45">
        <v>4092.444</v>
      </c>
      <c r="D45">
        <v>1197.444</v>
      </c>
      <c r="E45">
        <v>805.33330000000001</v>
      </c>
      <c r="F45">
        <v>1580.444</v>
      </c>
      <c r="G45">
        <v>718.33330000000001</v>
      </c>
      <c r="H45">
        <v>1807</v>
      </c>
      <c r="I45">
        <v>764</v>
      </c>
      <c r="J45">
        <v>2354.7779999999998</v>
      </c>
      <c r="K45">
        <v>895.33330000000001</v>
      </c>
      <c r="L45">
        <v>2985.1109999999999</v>
      </c>
      <c r="M45">
        <v>942.66669999999999</v>
      </c>
      <c r="N45">
        <v>3235.6669999999999</v>
      </c>
      <c r="O45">
        <v>201.75620000000001</v>
      </c>
      <c r="P45">
        <v>75.397120000000001</v>
      </c>
      <c r="Q45">
        <v>27.170760000000001</v>
      </c>
      <c r="R45">
        <v>98.358760000000004</v>
      </c>
      <c r="S45">
        <v>18.970739999999999</v>
      </c>
      <c r="T45">
        <v>86.863240000000005</v>
      </c>
      <c r="U45">
        <v>59.359540000000003</v>
      </c>
      <c r="V45">
        <v>145.99590000000001</v>
      </c>
      <c r="W45">
        <v>46.577300000000001</v>
      </c>
      <c r="X45">
        <v>211.13929999999999</v>
      </c>
      <c r="Y45">
        <v>74.649929999999998</v>
      </c>
      <c r="Z45">
        <v>128.6842</v>
      </c>
    </row>
    <row r="46" spans="1:26" x14ac:dyDescent="0.2">
      <c r="A46" s="1">
        <v>44394.454861111109</v>
      </c>
      <c r="B46">
        <v>66</v>
      </c>
      <c r="C46">
        <v>4195.4440000000004</v>
      </c>
      <c r="D46">
        <v>1189.3330000000001</v>
      </c>
      <c r="E46">
        <v>820.77779999999996</v>
      </c>
      <c r="F46">
        <v>1572.3330000000001</v>
      </c>
      <c r="G46">
        <v>724.11109999999996</v>
      </c>
      <c r="H46">
        <v>1806</v>
      </c>
      <c r="I46">
        <v>767.33330000000001</v>
      </c>
      <c r="J46">
        <v>2399.7779999999998</v>
      </c>
      <c r="K46">
        <v>882.22220000000004</v>
      </c>
      <c r="L46">
        <v>3034</v>
      </c>
      <c r="M46">
        <v>937.11109999999996</v>
      </c>
      <c r="N46">
        <v>3325.3330000000001</v>
      </c>
      <c r="O46">
        <v>200.77070000000001</v>
      </c>
      <c r="P46">
        <v>76.396630000000002</v>
      </c>
      <c r="Q46">
        <v>24.133179999999999</v>
      </c>
      <c r="R46">
        <v>98.692840000000004</v>
      </c>
      <c r="S46">
        <v>20.846959999999999</v>
      </c>
      <c r="T46">
        <v>87.754859999999994</v>
      </c>
      <c r="U46">
        <v>59.849809999999998</v>
      </c>
      <c r="V46">
        <v>149.60040000000001</v>
      </c>
      <c r="W46">
        <v>49.361699999999999</v>
      </c>
      <c r="X46">
        <v>217.9761</v>
      </c>
      <c r="Y46">
        <v>68.647130000000004</v>
      </c>
      <c r="Z46">
        <v>129.02090000000001</v>
      </c>
    </row>
    <row r="47" spans="1:26" x14ac:dyDescent="0.2">
      <c r="A47" s="1">
        <v>44394.538194444445</v>
      </c>
      <c r="B47">
        <v>68</v>
      </c>
      <c r="C47">
        <v>4261.7780000000002</v>
      </c>
      <c r="D47">
        <v>1159.556</v>
      </c>
      <c r="E47">
        <v>823.44449999999995</v>
      </c>
      <c r="F47">
        <v>1548.444</v>
      </c>
      <c r="G47">
        <v>720.88890000000004</v>
      </c>
      <c r="H47">
        <v>1797.8889999999999</v>
      </c>
      <c r="I47">
        <v>772.22220000000004</v>
      </c>
      <c r="J47">
        <v>2409</v>
      </c>
      <c r="K47">
        <v>888.11109999999996</v>
      </c>
      <c r="L47">
        <v>3109.1109999999999</v>
      </c>
      <c r="M47">
        <v>929.44449999999995</v>
      </c>
      <c r="N47">
        <v>3386.1109999999999</v>
      </c>
      <c r="O47">
        <v>195.19710000000001</v>
      </c>
      <c r="P47">
        <v>74.535439999999994</v>
      </c>
      <c r="Q47">
        <v>26.065149999999999</v>
      </c>
      <c r="R47">
        <v>98.795810000000003</v>
      </c>
      <c r="S47">
        <v>21.21415</v>
      </c>
      <c r="T47">
        <v>85.074550000000002</v>
      </c>
      <c r="U47">
        <v>61.73077</v>
      </c>
      <c r="V47">
        <v>150.3151</v>
      </c>
      <c r="W47">
        <v>47.836069999999999</v>
      </c>
      <c r="X47">
        <v>222.21199999999999</v>
      </c>
      <c r="Y47">
        <v>70.326049999999995</v>
      </c>
      <c r="Z47">
        <v>127.7533</v>
      </c>
    </row>
    <row r="48" spans="1:26" x14ac:dyDescent="0.2">
      <c r="A48" s="1">
        <v>44394.621527777781</v>
      </c>
      <c r="B48">
        <v>70</v>
      </c>
      <c r="C48">
        <v>4367.1109999999999</v>
      </c>
      <c r="D48">
        <v>1156</v>
      </c>
      <c r="E48">
        <v>821.77779999999996</v>
      </c>
      <c r="F48">
        <v>1515.222</v>
      </c>
      <c r="G48">
        <v>724.22220000000004</v>
      </c>
      <c r="H48">
        <v>1790.8889999999999</v>
      </c>
      <c r="I48">
        <v>772.55550000000005</v>
      </c>
      <c r="J48">
        <v>2425.556</v>
      </c>
      <c r="K48">
        <v>878.55550000000005</v>
      </c>
      <c r="L48">
        <v>3150.7779999999998</v>
      </c>
      <c r="M48">
        <v>935.22220000000004</v>
      </c>
      <c r="N48">
        <v>3468.1109999999999</v>
      </c>
      <c r="O48">
        <v>205.03319999999999</v>
      </c>
      <c r="P48">
        <v>75.048500000000004</v>
      </c>
      <c r="Q48">
        <v>26.750789999999999</v>
      </c>
      <c r="R48">
        <v>91.106589999999997</v>
      </c>
      <c r="S48">
        <v>20.476120000000002</v>
      </c>
      <c r="T48">
        <v>84.496790000000004</v>
      </c>
      <c r="U48">
        <v>57.463059999999999</v>
      </c>
      <c r="V48">
        <v>145.15770000000001</v>
      </c>
      <c r="W48">
        <v>47.543869999999998</v>
      </c>
      <c r="X48">
        <v>219.8663</v>
      </c>
      <c r="Y48">
        <v>73.301839999999999</v>
      </c>
      <c r="Z48">
        <v>133.4693</v>
      </c>
    </row>
    <row r="49" spans="1:26" x14ac:dyDescent="0.2">
      <c r="A49" s="1">
        <v>44394.704861111109</v>
      </c>
      <c r="B49">
        <v>72</v>
      </c>
      <c r="C49">
        <v>4466</v>
      </c>
      <c r="D49">
        <v>1133.778</v>
      </c>
      <c r="E49">
        <v>833.55550000000005</v>
      </c>
      <c r="F49">
        <v>1496.1110000000001</v>
      </c>
      <c r="G49">
        <v>737.88890000000004</v>
      </c>
      <c r="H49">
        <v>1774.222</v>
      </c>
      <c r="I49">
        <v>780.77779999999996</v>
      </c>
      <c r="J49">
        <v>2441.7779999999998</v>
      </c>
      <c r="K49">
        <v>887.77779999999996</v>
      </c>
      <c r="L49">
        <v>3221.3330000000001</v>
      </c>
      <c r="M49">
        <v>922</v>
      </c>
      <c r="N49">
        <v>3545.6669999999999</v>
      </c>
      <c r="O49">
        <v>199.15620000000001</v>
      </c>
      <c r="P49">
        <v>72.905140000000003</v>
      </c>
      <c r="Q49">
        <v>27.59686</v>
      </c>
      <c r="R49">
        <v>93.611699999999999</v>
      </c>
      <c r="S49">
        <v>21.201049999999999</v>
      </c>
      <c r="T49">
        <v>84.678280000000001</v>
      </c>
      <c r="U49">
        <v>60.683549999999997</v>
      </c>
      <c r="V49">
        <v>144.86859999999999</v>
      </c>
      <c r="W49">
        <v>51.325420000000001</v>
      </c>
      <c r="X49">
        <v>219.16050000000001</v>
      </c>
      <c r="Y49">
        <v>69.091530000000006</v>
      </c>
      <c r="Z49">
        <v>125.8047</v>
      </c>
    </row>
    <row r="50" spans="1:26" x14ac:dyDescent="0.2">
      <c r="A50" s="1">
        <v>44394.788194444445</v>
      </c>
      <c r="B50">
        <v>74</v>
      </c>
      <c r="C50">
        <v>4544.4440000000004</v>
      </c>
      <c r="D50">
        <v>1118.8889999999999</v>
      </c>
      <c r="E50">
        <v>833.44449999999995</v>
      </c>
      <c r="F50">
        <v>1474.222</v>
      </c>
      <c r="G50">
        <v>732.55550000000005</v>
      </c>
      <c r="H50">
        <v>1768.222</v>
      </c>
      <c r="I50">
        <v>779.55550000000005</v>
      </c>
      <c r="J50">
        <v>2470.2220000000002</v>
      </c>
      <c r="K50">
        <v>888.22220000000004</v>
      </c>
      <c r="L50">
        <v>3290.444</v>
      </c>
      <c r="M50">
        <v>917.11109999999996</v>
      </c>
      <c r="N50">
        <v>3615.556</v>
      </c>
      <c r="O50">
        <v>203.04730000000001</v>
      </c>
      <c r="P50">
        <v>69.239009999999993</v>
      </c>
      <c r="Q50">
        <v>23.623850000000001</v>
      </c>
      <c r="R50">
        <v>94.158230000000003</v>
      </c>
      <c r="S50">
        <v>20.09084</v>
      </c>
      <c r="T50">
        <v>82.10812</v>
      </c>
      <c r="U50">
        <v>60.050240000000002</v>
      </c>
      <c r="V50">
        <v>142.03620000000001</v>
      </c>
      <c r="W50">
        <v>48.193989999999999</v>
      </c>
      <c r="X50">
        <v>210.04769999999999</v>
      </c>
      <c r="Y50">
        <v>69.164540000000002</v>
      </c>
      <c r="Z50">
        <v>128.52080000000001</v>
      </c>
    </row>
    <row r="51" spans="1:26" x14ac:dyDescent="0.2">
      <c r="A51" s="1">
        <v>44394.871527777781</v>
      </c>
      <c r="B51">
        <v>76</v>
      </c>
      <c r="C51">
        <v>4616.1109999999999</v>
      </c>
      <c r="D51">
        <v>1105.222</v>
      </c>
      <c r="E51">
        <v>836.66669999999999</v>
      </c>
      <c r="F51">
        <v>1438.444</v>
      </c>
      <c r="G51">
        <v>747.22220000000004</v>
      </c>
      <c r="H51">
        <v>1768</v>
      </c>
      <c r="I51">
        <v>783.77779999999996</v>
      </c>
      <c r="J51">
        <v>2503</v>
      </c>
      <c r="K51">
        <v>886.55550000000005</v>
      </c>
      <c r="L51">
        <v>3338.7779999999998</v>
      </c>
      <c r="M51">
        <v>919.11109999999996</v>
      </c>
      <c r="N51">
        <v>3699.7779999999998</v>
      </c>
      <c r="O51">
        <v>201.0558</v>
      </c>
      <c r="P51">
        <v>68.251329999999996</v>
      </c>
      <c r="Q51">
        <v>22.860690000000002</v>
      </c>
      <c r="R51">
        <v>89.606870000000001</v>
      </c>
      <c r="S51">
        <v>20.655760000000001</v>
      </c>
      <c r="T51">
        <v>83.560360000000003</v>
      </c>
      <c r="U51">
        <v>58.401339999999998</v>
      </c>
      <c r="V51">
        <v>142.43549999999999</v>
      </c>
      <c r="W51">
        <v>46.630969999999998</v>
      </c>
      <c r="X51">
        <v>213.03469999999999</v>
      </c>
      <c r="Y51">
        <v>69.256860000000003</v>
      </c>
      <c r="Z51">
        <v>137.53989999999999</v>
      </c>
    </row>
    <row r="52" spans="1:26" x14ac:dyDescent="0.2">
      <c r="A52" s="1">
        <v>44394.954861111109</v>
      </c>
      <c r="B52">
        <v>78</v>
      </c>
      <c r="C52">
        <v>4715</v>
      </c>
      <c r="D52">
        <v>1094.556</v>
      </c>
      <c r="E52">
        <v>845.88890000000004</v>
      </c>
      <c r="F52">
        <v>1426.444</v>
      </c>
      <c r="G52">
        <v>746.66669999999999</v>
      </c>
      <c r="H52">
        <v>1754.1110000000001</v>
      </c>
      <c r="I52">
        <v>787.55550000000005</v>
      </c>
      <c r="J52">
        <v>2528.556</v>
      </c>
      <c r="K52">
        <v>878.77779999999996</v>
      </c>
      <c r="L52">
        <v>3395</v>
      </c>
      <c r="M52">
        <v>912.22220000000004</v>
      </c>
      <c r="N52">
        <v>3773.3330000000001</v>
      </c>
      <c r="O52">
        <v>201.05350000000001</v>
      </c>
      <c r="P52">
        <v>68.393900000000002</v>
      </c>
      <c r="Q52">
        <v>26.853739999999998</v>
      </c>
      <c r="R52">
        <v>91.378810000000001</v>
      </c>
      <c r="S52">
        <v>21.182410000000001</v>
      </c>
      <c r="T52">
        <v>81.670479999999998</v>
      </c>
      <c r="U52">
        <v>61.925609999999999</v>
      </c>
      <c r="V52">
        <v>143.90860000000001</v>
      </c>
      <c r="W52">
        <v>50.810859999999998</v>
      </c>
      <c r="X52">
        <v>216.9453</v>
      </c>
      <c r="Y52">
        <v>70.087400000000002</v>
      </c>
      <c r="Z52">
        <v>132.131</v>
      </c>
    </row>
    <row r="53" spans="1:26" x14ac:dyDescent="0.2">
      <c r="A53" s="1">
        <v>44395.038194444445</v>
      </c>
      <c r="B53">
        <v>80</v>
      </c>
      <c r="C53">
        <v>4796.2219999999998</v>
      </c>
      <c r="D53">
        <v>1080.444</v>
      </c>
      <c r="E53">
        <v>846.44449999999995</v>
      </c>
      <c r="F53">
        <v>1386.1110000000001</v>
      </c>
      <c r="G53">
        <v>755.55550000000005</v>
      </c>
      <c r="H53">
        <v>1736.444</v>
      </c>
      <c r="I53">
        <v>785.88890000000004</v>
      </c>
      <c r="J53">
        <v>2561</v>
      </c>
      <c r="K53">
        <v>876.22220000000004</v>
      </c>
      <c r="L53">
        <v>3457</v>
      </c>
      <c r="M53">
        <v>918.66669999999999</v>
      </c>
      <c r="N53">
        <v>3820.444</v>
      </c>
      <c r="O53">
        <v>201.2612</v>
      </c>
      <c r="P53">
        <v>67.996549999999999</v>
      </c>
      <c r="Q53">
        <v>25.503869999999999</v>
      </c>
      <c r="R53">
        <v>87.301119999999997</v>
      </c>
      <c r="S53">
        <v>21.765229999999999</v>
      </c>
      <c r="T53">
        <v>79.495649999999998</v>
      </c>
      <c r="U53">
        <v>61.201050000000002</v>
      </c>
      <c r="V53">
        <v>142.7696</v>
      </c>
      <c r="W53">
        <v>47.555459999999997</v>
      </c>
      <c r="X53">
        <v>207.85589999999999</v>
      </c>
      <c r="Y53">
        <v>67.39828</v>
      </c>
      <c r="Z53">
        <v>131.38630000000001</v>
      </c>
    </row>
    <row r="54" spans="1:26" x14ac:dyDescent="0.2">
      <c r="A54" s="1">
        <v>44395.121527777781</v>
      </c>
      <c r="B54">
        <v>82</v>
      </c>
      <c r="C54">
        <v>4875.4440000000004</v>
      </c>
      <c r="D54">
        <v>1072.8889999999999</v>
      </c>
      <c r="E54">
        <v>849</v>
      </c>
      <c r="F54">
        <v>1384.1110000000001</v>
      </c>
      <c r="G54">
        <v>757.33330000000001</v>
      </c>
      <c r="H54">
        <v>1727.1110000000001</v>
      </c>
      <c r="I54">
        <v>792.77779999999996</v>
      </c>
      <c r="J54">
        <v>2577.3330000000001</v>
      </c>
      <c r="K54">
        <v>872.44449999999995</v>
      </c>
      <c r="L54">
        <v>3510.6669999999999</v>
      </c>
      <c r="M54">
        <v>917.33330000000001</v>
      </c>
      <c r="N54">
        <v>3890.3330000000001</v>
      </c>
      <c r="O54">
        <v>205.16290000000001</v>
      </c>
      <c r="P54">
        <v>66.307249999999996</v>
      </c>
      <c r="Q54">
        <v>24.524360000000001</v>
      </c>
      <c r="R54">
        <v>87.863280000000003</v>
      </c>
      <c r="S54">
        <v>20.951000000000001</v>
      </c>
      <c r="T54">
        <v>86.368139999999997</v>
      </c>
      <c r="U54">
        <v>60.34019</v>
      </c>
      <c r="V54">
        <v>138.2704</v>
      </c>
      <c r="W54">
        <v>48.131790000000002</v>
      </c>
      <c r="X54">
        <v>210.04069999999999</v>
      </c>
      <c r="Y54">
        <v>70.593509999999995</v>
      </c>
      <c r="Z54">
        <v>132.52330000000001</v>
      </c>
    </row>
    <row r="55" spans="1:26" x14ac:dyDescent="0.2">
      <c r="A55" s="1">
        <v>44395.204861111109</v>
      </c>
      <c r="B55">
        <v>84</v>
      </c>
      <c r="C55">
        <v>4958.2219999999998</v>
      </c>
      <c r="D55">
        <v>1047.1110000000001</v>
      </c>
      <c r="E55">
        <v>854.11109999999996</v>
      </c>
      <c r="F55">
        <v>1337.3330000000001</v>
      </c>
      <c r="G55">
        <v>763.11109999999996</v>
      </c>
      <c r="H55">
        <v>1703.222</v>
      </c>
      <c r="I55">
        <v>804</v>
      </c>
      <c r="J55">
        <v>2611.556</v>
      </c>
      <c r="K55">
        <v>877</v>
      </c>
      <c r="L55">
        <v>3550.3330000000001</v>
      </c>
      <c r="M55">
        <v>913.88890000000004</v>
      </c>
      <c r="N55">
        <v>3954.3330000000001</v>
      </c>
      <c r="O55">
        <v>204.41220000000001</v>
      </c>
      <c r="P55">
        <v>65.240880000000004</v>
      </c>
      <c r="Q55">
        <v>25.876550000000002</v>
      </c>
      <c r="R55">
        <v>83.940449999999998</v>
      </c>
      <c r="S55">
        <v>19.951640000000001</v>
      </c>
      <c r="T55">
        <v>82.492220000000003</v>
      </c>
      <c r="U55">
        <v>61.869929999999997</v>
      </c>
      <c r="V55">
        <v>133.09979999999999</v>
      </c>
      <c r="W55">
        <v>48.21566</v>
      </c>
      <c r="X55">
        <v>201.08860000000001</v>
      </c>
      <c r="Y55">
        <v>65.952730000000003</v>
      </c>
      <c r="Z55">
        <v>133.44370000000001</v>
      </c>
    </row>
    <row r="56" spans="1:26" x14ac:dyDescent="0.2">
      <c r="A56" s="1">
        <v>44395.288194444445</v>
      </c>
      <c r="B56">
        <v>86</v>
      </c>
      <c r="C56">
        <v>5013.1109999999999</v>
      </c>
      <c r="D56">
        <v>1034.3330000000001</v>
      </c>
      <c r="E56">
        <v>855</v>
      </c>
      <c r="F56">
        <v>1323.6669999999999</v>
      </c>
      <c r="G56">
        <v>768</v>
      </c>
      <c r="H56">
        <v>1693.6669999999999</v>
      </c>
      <c r="I56">
        <v>801</v>
      </c>
      <c r="J56">
        <v>2659.8890000000001</v>
      </c>
      <c r="K56">
        <v>882</v>
      </c>
      <c r="L56">
        <v>3596.444</v>
      </c>
      <c r="M56">
        <v>910.77779999999996</v>
      </c>
      <c r="N56">
        <v>4028.556</v>
      </c>
      <c r="O56">
        <v>201.60210000000001</v>
      </c>
      <c r="P56">
        <v>62.235660000000003</v>
      </c>
      <c r="Q56">
        <v>24.315629999999999</v>
      </c>
      <c r="R56">
        <v>82.115600000000001</v>
      </c>
      <c r="S56">
        <v>22.618210000000001</v>
      </c>
      <c r="T56">
        <v>83.662019999999998</v>
      </c>
      <c r="U56">
        <v>60.645139999999998</v>
      </c>
      <c r="V56">
        <v>135.73609999999999</v>
      </c>
      <c r="W56">
        <v>45.803330000000003</v>
      </c>
      <c r="X56">
        <v>203.1165</v>
      </c>
      <c r="Y56">
        <v>66.532110000000003</v>
      </c>
      <c r="Z56">
        <v>128.32550000000001</v>
      </c>
    </row>
    <row r="57" spans="1:26" x14ac:dyDescent="0.2">
      <c r="A57" s="1">
        <v>44395.371527777781</v>
      </c>
      <c r="B57">
        <v>88</v>
      </c>
      <c r="C57">
        <v>5074.5559999999996</v>
      </c>
      <c r="D57">
        <v>1027.444</v>
      </c>
      <c r="E57">
        <v>861.88890000000004</v>
      </c>
      <c r="F57">
        <v>1291.556</v>
      </c>
      <c r="G57">
        <v>766.55550000000005</v>
      </c>
      <c r="H57">
        <v>1679.3330000000001</v>
      </c>
      <c r="I57">
        <v>804.77779999999996</v>
      </c>
      <c r="J57">
        <v>2676.6669999999999</v>
      </c>
      <c r="K57">
        <v>885.77779999999996</v>
      </c>
      <c r="L57">
        <v>3616.444</v>
      </c>
      <c r="M57">
        <v>915.55550000000005</v>
      </c>
      <c r="N57">
        <v>4088.7779999999998</v>
      </c>
      <c r="O57">
        <v>204.72380000000001</v>
      </c>
      <c r="P57">
        <v>58.766750000000002</v>
      </c>
      <c r="Q57">
        <v>27.532530000000001</v>
      </c>
      <c r="R57">
        <v>81.771550000000005</v>
      </c>
      <c r="S57">
        <v>21.5871</v>
      </c>
      <c r="T57">
        <v>81.261920000000003</v>
      </c>
      <c r="U57">
        <v>60.62585</v>
      </c>
      <c r="V57">
        <v>130.23320000000001</v>
      </c>
      <c r="W57">
        <v>48.537430000000001</v>
      </c>
      <c r="X57">
        <v>203.792</v>
      </c>
      <c r="Y57">
        <v>70.177180000000007</v>
      </c>
      <c r="Z57">
        <v>127.04389999999999</v>
      </c>
    </row>
    <row r="58" spans="1:26" x14ac:dyDescent="0.2">
      <c r="A58" s="1">
        <v>44395.454861111109</v>
      </c>
      <c r="B58">
        <v>90</v>
      </c>
      <c r="C58">
        <v>5130.2219999999998</v>
      </c>
      <c r="D58">
        <v>1019.444</v>
      </c>
      <c r="E58">
        <v>862.44449999999995</v>
      </c>
      <c r="F58">
        <v>1285.222</v>
      </c>
      <c r="G58">
        <v>775.11109999999996</v>
      </c>
      <c r="H58">
        <v>1664.1110000000001</v>
      </c>
      <c r="I58">
        <v>798.33330000000001</v>
      </c>
      <c r="J58">
        <v>2714.2220000000002</v>
      </c>
      <c r="K58">
        <v>891</v>
      </c>
      <c r="L58">
        <v>3670.444</v>
      </c>
      <c r="M58">
        <v>915</v>
      </c>
      <c r="N58">
        <v>4140.6670000000004</v>
      </c>
      <c r="O58">
        <v>206.3176</v>
      </c>
      <c r="P58">
        <v>61.908110000000001</v>
      </c>
      <c r="Q58">
        <v>27.85932</v>
      </c>
      <c r="R58">
        <v>78.671040000000005</v>
      </c>
      <c r="S58">
        <v>20.309719999999999</v>
      </c>
      <c r="T58">
        <v>80.150980000000004</v>
      </c>
      <c r="U58">
        <v>58.474829999999997</v>
      </c>
      <c r="V58">
        <v>139.07210000000001</v>
      </c>
      <c r="W58">
        <v>48.214799999999997</v>
      </c>
      <c r="X58">
        <v>204.9366</v>
      </c>
      <c r="Y58">
        <v>63.415300000000002</v>
      </c>
      <c r="Z58">
        <v>121.2068</v>
      </c>
    </row>
    <row r="59" spans="1:26" x14ac:dyDescent="0.2">
      <c r="A59" s="1">
        <v>44395.538194444445</v>
      </c>
      <c r="B59">
        <v>92</v>
      </c>
      <c r="C59">
        <v>5204.2219999999998</v>
      </c>
      <c r="D59">
        <v>1001.222</v>
      </c>
      <c r="E59">
        <v>863.66669999999999</v>
      </c>
      <c r="F59">
        <v>1249.6669999999999</v>
      </c>
      <c r="G59">
        <v>782</v>
      </c>
      <c r="H59">
        <v>1644</v>
      </c>
      <c r="I59">
        <v>801.55550000000005</v>
      </c>
      <c r="J59">
        <v>2731</v>
      </c>
      <c r="K59">
        <v>880.22220000000004</v>
      </c>
      <c r="L59">
        <v>3718.444</v>
      </c>
      <c r="M59">
        <v>915</v>
      </c>
      <c r="N59">
        <v>4190.3329999999996</v>
      </c>
      <c r="O59">
        <v>198.12270000000001</v>
      </c>
      <c r="P59">
        <v>60.800170000000001</v>
      </c>
      <c r="Q59">
        <v>27.525749999999999</v>
      </c>
      <c r="R59">
        <v>79.214550000000003</v>
      </c>
      <c r="S59">
        <v>22.43695</v>
      </c>
      <c r="T59">
        <v>86.341220000000007</v>
      </c>
      <c r="U59">
        <v>61.773580000000003</v>
      </c>
      <c r="V59">
        <v>138.6525</v>
      </c>
      <c r="W59">
        <v>46.007179999999998</v>
      </c>
      <c r="X59">
        <v>202.3596</v>
      </c>
      <c r="Y59">
        <v>64.860749999999996</v>
      </c>
      <c r="Z59">
        <v>113.9781</v>
      </c>
    </row>
    <row r="60" spans="1:26" x14ac:dyDescent="0.2">
      <c r="A60" s="1">
        <v>44395.621527777781</v>
      </c>
      <c r="B60">
        <v>94</v>
      </c>
      <c r="C60">
        <v>5237.1109999999999</v>
      </c>
      <c r="D60">
        <v>987.66669999999999</v>
      </c>
      <c r="E60">
        <v>870.66669999999999</v>
      </c>
      <c r="F60">
        <v>1218.556</v>
      </c>
      <c r="G60">
        <v>789</v>
      </c>
      <c r="H60">
        <v>1639.8889999999999</v>
      </c>
      <c r="I60">
        <v>806.88890000000004</v>
      </c>
      <c r="J60">
        <v>2762</v>
      </c>
      <c r="K60">
        <v>889.11109999999996</v>
      </c>
      <c r="L60">
        <v>3741.1109999999999</v>
      </c>
      <c r="M60">
        <v>906.88890000000004</v>
      </c>
      <c r="N60">
        <v>4255.1109999999999</v>
      </c>
      <c r="O60">
        <v>202.42519999999999</v>
      </c>
      <c r="P60">
        <v>57.229559999999999</v>
      </c>
      <c r="Q60">
        <v>24.30763</v>
      </c>
      <c r="R60">
        <v>78.284400000000005</v>
      </c>
      <c r="S60">
        <v>23.72118</v>
      </c>
      <c r="T60">
        <v>79.662379999999999</v>
      </c>
      <c r="U60">
        <v>64.643349999999998</v>
      </c>
      <c r="V60">
        <v>132.66909999999999</v>
      </c>
      <c r="W60">
        <v>47.037050000000001</v>
      </c>
      <c r="X60">
        <v>197.7116</v>
      </c>
      <c r="Y60">
        <v>63.31917</v>
      </c>
      <c r="Z60">
        <v>116.8272</v>
      </c>
    </row>
    <row r="61" spans="1:26" x14ac:dyDescent="0.2">
      <c r="A61" s="1">
        <v>44395.704861111109</v>
      </c>
      <c r="B61">
        <v>96</v>
      </c>
      <c r="C61">
        <v>5283.7780000000002</v>
      </c>
      <c r="D61">
        <v>977</v>
      </c>
      <c r="E61">
        <v>869.11109999999996</v>
      </c>
      <c r="F61">
        <v>1204.778</v>
      </c>
      <c r="G61">
        <v>787.88890000000004</v>
      </c>
      <c r="H61">
        <v>1626.1110000000001</v>
      </c>
      <c r="I61">
        <v>808.33330000000001</v>
      </c>
      <c r="J61">
        <v>2801.556</v>
      </c>
      <c r="K61">
        <v>889.55550000000005</v>
      </c>
      <c r="L61">
        <v>3779.8890000000001</v>
      </c>
      <c r="M61">
        <v>912.22220000000004</v>
      </c>
      <c r="N61">
        <v>4280.8890000000001</v>
      </c>
      <c r="O61">
        <v>194.14179999999999</v>
      </c>
      <c r="P61">
        <v>55.232590000000002</v>
      </c>
      <c r="Q61">
        <v>26.135570000000001</v>
      </c>
      <c r="R61">
        <v>77.680400000000006</v>
      </c>
      <c r="S61">
        <v>21.405760000000001</v>
      </c>
      <c r="T61">
        <v>80.139529999999993</v>
      </c>
      <c r="U61">
        <v>63.946159999999999</v>
      </c>
      <c r="V61">
        <v>136.80969999999999</v>
      </c>
      <c r="W61">
        <v>47.450879999999998</v>
      </c>
      <c r="X61">
        <v>194.9829</v>
      </c>
      <c r="Y61">
        <v>64.827290000000005</v>
      </c>
      <c r="Z61">
        <v>114.39</v>
      </c>
    </row>
    <row r="62" spans="1:26" x14ac:dyDescent="0.2">
      <c r="A62" s="1">
        <v>44395.788194444445</v>
      </c>
      <c r="B62">
        <v>98</v>
      </c>
      <c r="C62">
        <v>5320.2219999999998</v>
      </c>
      <c r="D62">
        <v>964.77779999999996</v>
      </c>
      <c r="E62">
        <v>876.33330000000001</v>
      </c>
      <c r="F62">
        <v>1190</v>
      </c>
      <c r="G62">
        <v>793.11109999999996</v>
      </c>
      <c r="H62">
        <v>1618.222</v>
      </c>
      <c r="I62">
        <v>816.88890000000004</v>
      </c>
      <c r="J62">
        <v>2814.8890000000001</v>
      </c>
      <c r="K62">
        <v>889.88890000000004</v>
      </c>
      <c r="L62">
        <v>3818.6669999999999</v>
      </c>
      <c r="M62">
        <v>908.66669999999999</v>
      </c>
      <c r="N62">
        <v>4321.7780000000002</v>
      </c>
      <c r="O62">
        <v>205.9392</v>
      </c>
      <c r="P62">
        <v>52.869010000000003</v>
      </c>
      <c r="Q62">
        <v>25.74447</v>
      </c>
      <c r="R62">
        <v>78.907820000000001</v>
      </c>
      <c r="S62">
        <v>23.002079999999999</v>
      </c>
      <c r="T62">
        <v>78.42792</v>
      </c>
      <c r="U62">
        <v>62.740310000000001</v>
      </c>
      <c r="V62">
        <v>136.55500000000001</v>
      </c>
      <c r="W62">
        <v>48.948799999999999</v>
      </c>
      <c r="X62">
        <v>195.37569999999999</v>
      </c>
      <c r="Y62">
        <v>65.354380000000006</v>
      </c>
      <c r="Z62">
        <v>112.52549999999999</v>
      </c>
    </row>
    <row r="63" spans="1:26" x14ac:dyDescent="0.2">
      <c r="A63" s="1">
        <v>44395.871527777781</v>
      </c>
      <c r="B63">
        <v>100</v>
      </c>
      <c r="C63">
        <v>5343.4440000000004</v>
      </c>
      <c r="D63">
        <v>957.22220000000004</v>
      </c>
      <c r="E63">
        <v>871</v>
      </c>
      <c r="F63">
        <v>1159.1110000000001</v>
      </c>
      <c r="G63">
        <v>803.55550000000005</v>
      </c>
      <c r="H63">
        <v>1609.3330000000001</v>
      </c>
      <c r="I63">
        <v>815</v>
      </c>
      <c r="J63">
        <v>2854.7779999999998</v>
      </c>
      <c r="K63">
        <v>884</v>
      </c>
      <c r="L63">
        <v>3847.556</v>
      </c>
      <c r="M63">
        <v>918.88890000000004</v>
      </c>
      <c r="N63">
        <v>4336.2219999999998</v>
      </c>
      <c r="O63">
        <v>206.71340000000001</v>
      </c>
      <c r="P63">
        <v>54.947650000000003</v>
      </c>
      <c r="Q63">
        <v>26.295860000000001</v>
      </c>
      <c r="R63">
        <v>77.51764</v>
      </c>
      <c r="S63">
        <v>22.044219999999999</v>
      </c>
      <c r="T63">
        <v>75.725930000000005</v>
      </c>
      <c r="U63">
        <v>60.425109999999997</v>
      </c>
      <c r="V63">
        <v>134.87039999999999</v>
      </c>
      <c r="W63">
        <v>47.343310000000002</v>
      </c>
      <c r="X63">
        <v>186.75970000000001</v>
      </c>
      <c r="Y63">
        <v>66.880380000000002</v>
      </c>
      <c r="Z63">
        <v>111.67919999999999</v>
      </c>
    </row>
    <row r="64" spans="1:26" x14ac:dyDescent="0.2">
      <c r="A64" s="1">
        <v>44395.954861111109</v>
      </c>
      <c r="B64">
        <v>102</v>
      </c>
      <c r="C64">
        <v>5353.8890000000001</v>
      </c>
      <c r="D64">
        <v>957.11109999999996</v>
      </c>
      <c r="E64">
        <v>877.66669999999999</v>
      </c>
      <c r="F64">
        <v>1144</v>
      </c>
      <c r="G64">
        <v>802.66669999999999</v>
      </c>
      <c r="H64">
        <v>1596.778</v>
      </c>
      <c r="I64">
        <v>817.88890000000004</v>
      </c>
      <c r="J64">
        <v>2902.444</v>
      </c>
      <c r="K64">
        <v>892.33330000000001</v>
      </c>
      <c r="L64">
        <v>3897.2220000000002</v>
      </c>
      <c r="M64">
        <v>912.11109999999996</v>
      </c>
      <c r="N64">
        <v>4335.4440000000004</v>
      </c>
      <c r="O64">
        <v>205.90110000000001</v>
      </c>
      <c r="P64">
        <v>53.418280000000003</v>
      </c>
      <c r="Q64">
        <v>30.133500000000002</v>
      </c>
      <c r="R64">
        <v>76.633870000000002</v>
      </c>
      <c r="S64">
        <v>23.329160000000002</v>
      </c>
      <c r="T64">
        <v>69.963040000000007</v>
      </c>
      <c r="U64">
        <v>63.359960000000001</v>
      </c>
      <c r="V64">
        <v>136.3853</v>
      </c>
      <c r="W64">
        <v>48.330750000000002</v>
      </c>
      <c r="X64">
        <v>180.1233</v>
      </c>
      <c r="Y64">
        <v>61.194690000000001</v>
      </c>
      <c r="Z64">
        <v>116.93210000000001</v>
      </c>
    </row>
    <row r="65" spans="1:26" x14ac:dyDescent="0.2">
      <c r="A65" s="1">
        <v>44396.038194444445</v>
      </c>
      <c r="B65">
        <v>104</v>
      </c>
      <c r="C65">
        <v>5371.8890000000001</v>
      </c>
      <c r="D65">
        <v>942.44449999999995</v>
      </c>
      <c r="E65">
        <v>874.44449999999995</v>
      </c>
      <c r="F65">
        <v>1109</v>
      </c>
      <c r="G65">
        <v>805</v>
      </c>
      <c r="H65">
        <v>1572.6669999999999</v>
      </c>
      <c r="I65">
        <v>823.66669999999999</v>
      </c>
      <c r="J65">
        <v>2911</v>
      </c>
      <c r="K65">
        <v>894.88890000000004</v>
      </c>
      <c r="L65">
        <v>3907.1109999999999</v>
      </c>
      <c r="M65">
        <v>922.44449999999995</v>
      </c>
      <c r="N65">
        <v>4354.1109999999999</v>
      </c>
      <c r="O65">
        <v>220.22710000000001</v>
      </c>
      <c r="P65">
        <v>53.961950000000002</v>
      </c>
      <c r="Q65">
        <v>25.3142</v>
      </c>
      <c r="R65">
        <v>68.756010000000003</v>
      </c>
      <c r="S65">
        <v>24.948840000000001</v>
      </c>
      <c r="T65">
        <v>73.396749999999997</v>
      </c>
      <c r="U65">
        <v>61.09169</v>
      </c>
      <c r="V65">
        <v>125.14530000000001</v>
      </c>
      <c r="W65">
        <v>49.591230000000003</v>
      </c>
      <c r="X65">
        <v>179.31720000000001</v>
      </c>
      <c r="Y65">
        <v>62.264020000000002</v>
      </c>
      <c r="Z65">
        <v>117.9674</v>
      </c>
    </row>
    <row r="66" spans="1:26" x14ac:dyDescent="0.2">
      <c r="A66" s="1">
        <v>44396.121527777781</v>
      </c>
      <c r="B66">
        <v>106</v>
      </c>
      <c r="C66">
        <v>5384.1109999999999</v>
      </c>
      <c r="D66">
        <v>943.66669999999999</v>
      </c>
      <c r="E66">
        <v>879.55550000000005</v>
      </c>
      <c r="F66">
        <v>1086.778</v>
      </c>
      <c r="G66">
        <v>808.44449999999995</v>
      </c>
      <c r="H66">
        <v>1564.3330000000001</v>
      </c>
      <c r="I66">
        <v>823.55550000000005</v>
      </c>
      <c r="J66">
        <v>2946.7779999999998</v>
      </c>
      <c r="K66">
        <v>892.44449999999995</v>
      </c>
      <c r="L66">
        <v>3935.444</v>
      </c>
      <c r="M66">
        <v>925.22220000000004</v>
      </c>
      <c r="N66">
        <v>4356.2219999999998</v>
      </c>
      <c r="O66">
        <v>226.3511</v>
      </c>
      <c r="P66">
        <v>49.295029999999997</v>
      </c>
      <c r="Q66">
        <v>27.42014</v>
      </c>
      <c r="R66">
        <v>68.718580000000003</v>
      </c>
      <c r="S66">
        <v>24.05498</v>
      </c>
      <c r="T66">
        <v>74.920699999999997</v>
      </c>
      <c r="U66">
        <v>64.171019999999999</v>
      </c>
      <c r="V66">
        <v>130.4205</v>
      </c>
      <c r="W66">
        <v>47.862099999999998</v>
      </c>
      <c r="X66">
        <v>175.48269999999999</v>
      </c>
      <c r="Y66">
        <v>64.286640000000006</v>
      </c>
      <c r="Z66">
        <v>124.3421</v>
      </c>
    </row>
    <row r="67" spans="1:26" x14ac:dyDescent="0.2">
      <c r="A67" s="1">
        <v>44396.204861111109</v>
      </c>
      <c r="B67">
        <v>108</v>
      </c>
      <c r="C67">
        <v>5397.4440000000004</v>
      </c>
      <c r="D67">
        <v>921.66669999999999</v>
      </c>
      <c r="E67">
        <v>884.55550000000005</v>
      </c>
      <c r="F67">
        <v>1070.222</v>
      </c>
      <c r="G67">
        <v>810.11109999999996</v>
      </c>
      <c r="H67">
        <v>1550.8889999999999</v>
      </c>
      <c r="I67">
        <v>823.66669999999999</v>
      </c>
      <c r="J67">
        <v>2977</v>
      </c>
      <c r="K67">
        <v>896.55550000000005</v>
      </c>
      <c r="L67">
        <v>3961.2220000000002</v>
      </c>
      <c r="M67">
        <v>929.44449999999995</v>
      </c>
      <c r="N67">
        <v>4363.6670000000004</v>
      </c>
      <c r="O67">
        <v>237.34649999999999</v>
      </c>
      <c r="P67">
        <v>49.129930000000002</v>
      </c>
      <c r="Q67">
        <v>29.48969</v>
      </c>
      <c r="R67">
        <v>66.201669999999993</v>
      </c>
      <c r="S67">
        <v>22.778790000000001</v>
      </c>
      <c r="T67">
        <v>72.697519999999997</v>
      </c>
      <c r="U67">
        <v>64.025379999999998</v>
      </c>
      <c r="V67">
        <v>129.95760000000001</v>
      </c>
      <c r="W67">
        <v>49.68235</v>
      </c>
      <c r="X67">
        <v>174.80119999999999</v>
      </c>
      <c r="Y67">
        <v>65.806560000000005</v>
      </c>
      <c r="Z67">
        <v>132.85560000000001</v>
      </c>
    </row>
    <row r="68" spans="1:26" x14ac:dyDescent="0.2">
      <c r="A68" s="1">
        <v>44396.288194444445</v>
      </c>
      <c r="B68">
        <v>110</v>
      </c>
      <c r="C68">
        <v>5400.5559999999996</v>
      </c>
      <c r="D68">
        <v>922.77779999999996</v>
      </c>
      <c r="E68">
        <v>886.77779999999996</v>
      </c>
      <c r="F68">
        <v>1054.6669999999999</v>
      </c>
      <c r="G68">
        <v>818</v>
      </c>
      <c r="H68">
        <v>1549</v>
      </c>
      <c r="I68">
        <v>830.11109999999996</v>
      </c>
      <c r="J68">
        <v>3020.8890000000001</v>
      </c>
      <c r="K68">
        <v>890.33330000000001</v>
      </c>
      <c r="L68">
        <v>3969.8890000000001</v>
      </c>
      <c r="M68">
        <v>927.22220000000004</v>
      </c>
      <c r="N68">
        <v>4338.1109999999999</v>
      </c>
      <c r="O68">
        <v>250.93209999999999</v>
      </c>
      <c r="P68">
        <v>48.445210000000003</v>
      </c>
      <c r="Q68">
        <v>29.66188</v>
      </c>
      <c r="R68">
        <v>65.526079999999993</v>
      </c>
      <c r="S68">
        <v>24.052029999999998</v>
      </c>
      <c r="T68">
        <v>70.304500000000004</v>
      </c>
      <c r="U68">
        <v>62.656790000000001</v>
      </c>
      <c r="V68">
        <v>125.92529999999999</v>
      </c>
      <c r="W68">
        <v>48.723709999999997</v>
      </c>
      <c r="X68">
        <v>170.8186</v>
      </c>
      <c r="Y68">
        <v>60.756979999999999</v>
      </c>
      <c r="Z68">
        <v>136.2928</v>
      </c>
    </row>
    <row r="69" spans="1:26" x14ac:dyDescent="0.2">
      <c r="A69" s="1">
        <v>44396.371527777781</v>
      </c>
      <c r="B69">
        <v>112</v>
      </c>
      <c r="C69">
        <v>5381.1109999999999</v>
      </c>
      <c r="D69">
        <v>916.88890000000004</v>
      </c>
      <c r="E69">
        <v>881</v>
      </c>
      <c r="F69">
        <v>1028.778</v>
      </c>
      <c r="G69">
        <v>812.66669999999999</v>
      </c>
      <c r="H69">
        <v>1541.444</v>
      </c>
      <c r="I69">
        <v>831.44449999999995</v>
      </c>
      <c r="J69">
        <v>3044.556</v>
      </c>
      <c r="K69">
        <v>895.44449999999995</v>
      </c>
      <c r="L69">
        <v>3975.6669999999999</v>
      </c>
      <c r="M69">
        <v>934.55550000000005</v>
      </c>
      <c r="N69">
        <v>4359.5559999999996</v>
      </c>
      <c r="O69">
        <v>265.0625</v>
      </c>
      <c r="P69">
        <v>48.024430000000002</v>
      </c>
      <c r="Q69">
        <v>29.529170000000001</v>
      </c>
      <c r="R69">
        <v>63.678179999999998</v>
      </c>
      <c r="S69">
        <v>22.97946</v>
      </c>
      <c r="T69">
        <v>72.641080000000002</v>
      </c>
      <c r="U69">
        <v>65.826179999999994</v>
      </c>
      <c r="V69">
        <v>126.876</v>
      </c>
      <c r="W69">
        <v>50.127090000000003</v>
      </c>
      <c r="X69">
        <v>163.0676</v>
      </c>
      <c r="Y69">
        <v>65.947400000000002</v>
      </c>
      <c r="Z69">
        <v>143.0025</v>
      </c>
    </row>
    <row r="70" spans="1:26" x14ac:dyDescent="0.2">
      <c r="A70" s="1">
        <v>44396.454861111109</v>
      </c>
      <c r="B70">
        <v>114</v>
      </c>
      <c r="C70">
        <v>5352.7780000000002</v>
      </c>
      <c r="D70">
        <v>924.11109999999996</v>
      </c>
      <c r="E70">
        <v>885.44449999999995</v>
      </c>
      <c r="F70">
        <v>1006.778</v>
      </c>
      <c r="G70">
        <v>824.44449999999995</v>
      </c>
      <c r="H70">
        <v>1541.222</v>
      </c>
      <c r="I70">
        <v>833.77779999999996</v>
      </c>
      <c r="J70">
        <v>3074.7779999999998</v>
      </c>
      <c r="K70">
        <v>899</v>
      </c>
      <c r="L70">
        <v>3974.556</v>
      </c>
      <c r="M70">
        <v>934.33330000000001</v>
      </c>
      <c r="N70">
        <v>4321.2219999999998</v>
      </c>
      <c r="O70">
        <v>268.09249999999997</v>
      </c>
      <c r="P70">
        <v>49.283320000000003</v>
      </c>
      <c r="Q70">
        <v>25.901579999999999</v>
      </c>
      <c r="R70">
        <v>61.467190000000002</v>
      </c>
      <c r="S70">
        <v>25.411670000000001</v>
      </c>
      <c r="T70">
        <v>74.577479999999994</v>
      </c>
      <c r="U70">
        <v>65.016400000000004</v>
      </c>
      <c r="V70">
        <v>125.84910000000001</v>
      </c>
      <c r="W70">
        <v>51.317369999999997</v>
      </c>
      <c r="X70">
        <v>158.72659999999999</v>
      </c>
      <c r="Y70">
        <v>62.229860000000002</v>
      </c>
      <c r="Z70">
        <v>149.8038</v>
      </c>
    </row>
    <row r="71" spans="1:26" x14ac:dyDescent="0.2">
      <c r="A71" s="1">
        <v>44396.538194444445</v>
      </c>
      <c r="B71">
        <v>116</v>
      </c>
      <c r="C71">
        <v>5343.6670000000004</v>
      </c>
      <c r="D71">
        <v>913.33330000000001</v>
      </c>
      <c r="E71">
        <v>887</v>
      </c>
      <c r="F71">
        <v>990.33330000000001</v>
      </c>
      <c r="G71">
        <v>820.44449999999995</v>
      </c>
      <c r="H71">
        <v>1537</v>
      </c>
      <c r="I71">
        <v>828.11109999999996</v>
      </c>
      <c r="J71">
        <v>3107.3330000000001</v>
      </c>
      <c r="K71">
        <v>900.66669999999999</v>
      </c>
      <c r="L71">
        <v>3990.2220000000002</v>
      </c>
      <c r="M71">
        <v>939.66669999999999</v>
      </c>
      <c r="N71">
        <v>4315.3329999999996</v>
      </c>
      <c r="O71">
        <v>277.74270000000001</v>
      </c>
      <c r="P71">
        <v>47.250810000000001</v>
      </c>
      <c r="Q71">
        <v>27.527760000000001</v>
      </c>
      <c r="R71">
        <v>58.919199999999996</v>
      </c>
      <c r="S71">
        <v>23.541989999999998</v>
      </c>
      <c r="T71">
        <v>79.390559999999994</v>
      </c>
      <c r="U71">
        <v>64.408730000000006</v>
      </c>
      <c r="V71">
        <v>125.5609</v>
      </c>
      <c r="W71">
        <v>51.80894</v>
      </c>
      <c r="X71">
        <v>165.28639999999999</v>
      </c>
      <c r="Y71">
        <v>64.47372</v>
      </c>
      <c r="Z71">
        <v>160.22929999999999</v>
      </c>
    </row>
    <row r="72" spans="1:26" x14ac:dyDescent="0.2">
      <c r="A72" s="1">
        <v>44396.621527777781</v>
      </c>
      <c r="B72">
        <v>118</v>
      </c>
      <c r="C72">
        <v>5288.6670000000004</v>
      </c>
      <c r="D72">
        <v>910.55550000000005</v>
      </c>
      <c r="E72">
        <v>890.22220000000004</v>
      </c>
      <c r="F72">
        <v>982.55550000000005</v>
      </c>
      <c r="G72">
        <v>828.22220000000004</v>
      </c>
      <c r="H72">
        <v>1541.8889999999999</v>
      </c>
      <c r="I72">
        <v>838.66669999999999</v>
      </c>
      <c r="J72">
        <v>3136.8890000000001</v>
      </c>
      <c r="K72">
        <v>900.88890000000004</v>
      </c>
      <c r="L72">
        <v>4010.1109999999999</v>
      </c>
      <c r="M72">
        <v>934.44449999999995</v>
      </c>
      <c r="N72">
        <v>4278</v>
      </c>
      <c r="O72">
        <v>300.74419999999998</v>
      </c>
      <c r="P72">
        <v>50.87706</v>
      </c>
      <c r="Q72">
        <v>25.71088</v>
      </c>
      <c r="R72">
        <v>57.02</v>
      </c>
      <c r="S72">
        <v>26.12246</v>
      </c>
      <c r="T72">
        <v>80.800070000000005</v>
      </c>
      <c r="U72">
        <v>63.395580000000002</v>
      </c>
      <c r="V72">
        <v>123.8909</v>
      </c>
      <c r="W72">
        <v>47.502760000000002</v>
      </c>
      <c r="X72">
        <v>161.9254</v>
      </c>
      <c r="Y72">
        <v>62.589959999999998</v>
      </c>
      <c r="Z72">
        <v>175.82810000000001</v>
      </c>
    </row>
    <row r="73" spans="1:26" x14ac:dyDescent="0.2">
      <c r="A73" s="1">
        <v>44396.704861111109</v>
      </c>
      <c r="B73">
        <v>120</v>
      </c>
      <c r="C73">
        <v>5231.2219999999998</v>
      </c>
      <c r="D73">
        <v>898.88890000000004</v>
      </c>
      <c r="E73">
        <v>891.66669999999999</v>
      </c>
      <c r="F73">
        <v>970.77779999999996</v>
      </c>
      <c r="G73">
        <v>828</v>
      </c>
      <c r="H73">
        <v>1543.222</v>
      </c>
      <c r="I73">
        <v>838</v>
      </c>
      <c r="J73">
        <v>3158.6669999999999</v>
      </c>
      <c r="K73">
        <v>896.11109999999996</v>
      </c>
      <c r="L73">
        <v>3987</v>
      </c>
      <c r="M73">
        <v>937</v>
      </c>
      <c r="N73">
        <v>4254.8890000000001</v>
      </c>
      <c r="O73">
        <v>321.13850000000002</v>
      </c>
      <c r="P73">
        <v>51.209119999999999</v>
      </c>
      <c r="Q73">
        <v>27.387139999999999</v>
      </c>
      <c r="R73">
        <v>57.706099999999999</v>
      </c>
      <c r="S73">
        <v>28.383289999999999</v>
      </c>
      <c r="T73">
        <v>79.535589999999999</v>
      </c>
      <c r="U73">
        <v>64.3018</v>
      </c>
      <c r="V73">
        <v>119.2736</v>
      </c>
      <c r="W73">
        <v>49.670990000000003</v>
      </c>
      <c r="X73">
        <v>158.83179999999999</v>
      </c>
      <c r="Y73">
        <v>64.111019999999996</v>
      </c>
      <c r="Z73">
        <v>185.93559999999999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565E-4E3F-1B43-9A17-F976A21398AD}">
  <dimension ref="A1:Z73"/>
  <sheetViews>
    <sheetView tabSelected="1" topLeftCell="A51" workbookViewId="0">
      <selection activeCell="E48" sqref="E48"/>
    </sheetView>
  </sheetViews>
  <sheetFormatPr baseColWidth="10" defaultRowHeight="16" x14ac:dyDescent="0.2"/>
  <cols>
    <col min="3" max="3" width="15.5" customWidth="1"/>
  </cols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3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  <c r="T12" t="s">
        <v>29</v>
      </c>
      <c r="U12" t="s">
        <v>30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</row>
    <row r="13" spans="1:26" x14ac:dyDescent="0.2">
      <c r="A13" s="1">
        <v>44391.704861111109</v>
      </c>
      <c r="B13">
        <v>0</v>
      </c>
      <c r="C13">
        <v>2452.3330000000001</v>
      </c>
      <c r="D13">
        <v>2470</v>
      </c>
      <c r="E13">
        <v>2759.6669999999999</v>
      </c>
      <c r="F13">
        <v>2968.556</v>
      </c>
      <c r="G13">
        <v>2915.6669999999999</v>
      </c>
      <c r="H13">
        <v>2872</v>
      </c>
      <c r="I13">
        <v>2807.2220000000002</v>
      </c>
      <c r="J13">
        <v>2815.1109999999999</v>
      </c>
      <c r="K13">
        <v>2325.556</v>
      </c>
      <c r="L13">
        <v>2387</v>
      </c>
      <c r="M13">
        <v>1994.1110000000001</v>
      </c>
      <c r="N13">
        <v>1938.3330000000001</v>
      </c>
      <c r="O13">
        <v>180.35159999999999</v>
      </c>
      <c r="P13">
        <v>200.3724</v>
      </c>
      <c r="Q13">
        <v>210.88059999999999</v>
      </c>
      <c r="R13">
        <v>175.6549</v>
      </c>
      <c r="S13">
        <v>162.32210000000001</v>
      </c>
      <c r="T13">
        <v>273.35700000000003</v>
      </c>
      <c r="U13">
        <v>180.59809999999999</v>
      </c>
      <c r="V13">
        <v>285.90260000000001</v>
      </c>
      <c r="W13">
        <v>231.9734</v>
      </c>
      <c r="X13">
        <v>198.44479999999999</v>
      </c>
      <c r="Y13">
        <v>147.9948</v>
      </c>
      <c r="Z13">
        <v>164.51259999999999</v>
      </c>
    </row>
    <row r="14" spans="1:26" x14ac:dyDescent="0.2">
      <c r="A14" s="1">
        <v>44391.788194444445</v>
      </c>
      <c r="B14">
        <v>2</v>
      </c>
      <c r="C14">
        <v>2439.8890000000001</v>
      </c>
      <c r="D14">
        <v>2456</v>
      </c>
      <c r="E14">
        <v>2692</v>
      </c>
      <c r="F14">
        <v>2933</v>
      </c>
      <c r="G14">
        <v>2862.556</v>
      </c>
      <c r="H14">
        <v>2859.6669999999999</v>
      </c>
      <c r="I14">
        <v>2771.3330000000001</v>
      </c>
      <c r="J14">
        <v>2796.1109999999999</v>
      </c>
      <c r="K14">
        <v>2295.1109999999999</v>
      </c>
      <c r="L14">
        <v>2373.444</v>
      </c>
      <c r="M14">
        <v>1994.778</v>
      </c>
      <c r="N14">
        <v>1944</v>
      </c>
      <c r="O14">
        <v>177.58349999999999</v>
      </c>
      <c r="P14">
        <v>198.11879999999999</v>
      </c>
      <c r="Q14">
        <v>204.97149999999999</v>
      </c>
      <c r="R14">
        <v>169.2062</v>
      </c>
      <c r="S14">
        <v>162.0247</v>
      </c>
      <c r="T14">
        <v>273.38819999999998</v>
      </c>
      <c r="U14">
        <v>175.76060000000001</v>
      </c>
      <c r="V14">
        <v>281.21269999999998</v>
      </c>
      <c r="W14">
        <v>226.8802</v>
      </c>
      <c r="X14">
        <v>196.67060000000001</v>
      </c>
      <c r="Y14">
        <v>147.72900000000001</v>
      </c>
      <c r="Z14">
        <v>164.2868</v>
      </c>
    </row>
    <row r="15" spans="1:26" x14ac:dyDescent="0.2">
      <c r="A15" s="1">
        <v>44391.871527777781</v>
      </c>
      <c r="B15">
        <v>4</v>
      </c>
      <c r="C15">
        <v>2555</v>
      </c>
      <c r="D15">
        <v>2552.3330000000001</v>
      </c>
      <c r="E15">
        <v>2703.8890000000001</v>
      </c>
      <c r="F15">
        <v>3055.7779999999998</v>
      </c>
      <c r="G15">
        <v>2915.556</v>
      </c>
      <c r="H15">
        <v>2966.2220000000002</v>
      </c>
      <c r="I15">
        <v>2867.556</v>
      </c>
      <c r="J15">
        <v>2921.3330000000001</v>
      </c>
      <c r="K15">
        <v>2394.556</v>
      </c>
      <c r="L15">
        <v>2479</v>
      </c>
      <c r="M15">
        <v>2081.7779999999998</v>
      </c>
      <c r="N15">
        <v>2036.6669999999999</v>
      </c>
      <c r="O15">
        <v>183.21870000000001</v>
      </c>
      <c r="P15">
        <v>204.01070000000001</v>
      </c>
      <c r="Q15">
        <v>202.72989999999999</v>
      </c>
      <c r="R15">
        <v>174.56460000000001</v>
      </c>
      <c r="S15">
        <v>159.24870000000001</v>
      </c>
      <c r="T15">
        <v>281.27659999999997</v>
      </c>
      <c r="U15">
        <v>180.04329999999999</v>
      </c>
      <c r="V15">
        <v>286.18380000000002</v>
      </c>
      <c r="W15">
        <v>233.80539999999999</v>
      </c>
      <c r="X15">
        <v>201.90110000000001</v>
      </c>
      <c r="Y15">
        <v>154.47640000000001</v>
      </c>
      <c r="Z15">
        <v>171.73670000000001</v>
      </c>
    </row>
    <row r="16" spans="1:26" x14ac:dyDescent="0.2">
      <c r="A16" s="1">
        <v>44391.954861111109</v>
      </c>
      <c r="B16">
        <v>6</v>
      </c>
      <c r="C16">
        <v>2678.7779999999998</v>
      </c>
      <c r="D16">
        <v>2669.444</v>
      </c>
      <c r="E16">
        <v>2615.6669999999999</v>
      </c>
      <c r="F16">
        <v>3186.556</v>
      </c>
      <c r="G16">
        <v>2872.7779999999998</v>
      </c>
      <c r="H16">
        <v>3117</v>
      </c>
      <c r="I16">
        <v>2901.6669999999999</v>
      </c>
      <c r="J16">
        <v>3049.2220000000002</v>
      </c>
      <c r="K16">
        <v>2465.2220000000002</v>
      </c>
      <c r="L16">
        <v>2611.8890000000001</v>
      </c>
      <c r="M16">
        <v>2168.7779999999998</v>
      </c>
      <c r="N16">
        <v>2144.444</v>
      </c>
      <c r="O16">
        <v>190.7413</v>
      </c>
      <c r="P16">
        <v>213.48990000000001</v>
      </c>
      <c r="Q16">
        <v>194.8321</v>
      </c>
      <c r="R16">
        <v>177.92240000000001</v>
      </c>
      <c r="S16">
        <v>158.0454</v>
      </c>
      <c r="T16">
        <v>292.67910000000001</v>
      </c>
      <c r="U16">
        <v>182.50649999999999</v>
      </c>
      <c r="V16">
        <v>298.97199999999998</v>
      </c>
      <c r="W16">
        <v>239.90639999999999</v>
      </c>
      <c r="X16">
        <v>210.5719</v>
      </c>
      <c r="Y16">
        <v>154.0438</v>
      </c>
      <c r="Z16">
        <v>181.5146</v>
      </c>
    </row>
    <row r="17" spans="1:26" x14ac:dyDescent="0.2">
      <c r="A17" s="1">
        <v>44392.038194444445</v>
      </c>
      <c r="B17">
        <v>8</v>
      </c>
      <c r="C17">
        <v>2835.444</v>
      </c>
      <c r="D17">
        <v>2781.444</v>
      </c>
      <c r="E17">
        <v>2470.3330000000001</v>
      </c>
      <c r="F17">
        <v>3333.444</v>
      </c>
      <c r="G17">
        <v>2736</v>
      </c>
      <c r="H17">
        <v>3255</v>
      </c>
      <c r="I17">
        <v>2855</v>
      </c>
      <c r="J17">
        <v>3181.2220000000002</v>
      </c>
      <c r="K17">
        <v>2505</v>
      </c>
      <c r="L17">
        <v>2751</v>
      </c>
      <c r="M17">
        <v>2240.8890000000001</v>
      </c>
      <c r="N17">
        <v>2266.1109999999999</v>
      </c>
      <c r="O17">
        <v>198.90090000000001</v>
      </c>
      <c r="P17">
        <v>219.25280000000001</v>
      </c>
      <c r="Q17">
        <v>182.54660000000001</v>
      </c>
      <c r="R17">
        <v>180.3955</v>
      </c>
      <c r="S17">
        <v>149.6627</v>
      </c>
      <c r="T17">
        <v>304.63499999999999</v>
      </c>
      <c r="U17">
        <v>176.18530000000001</v>
      </c>
      <c r="V17">
        <v>309.46749999999997</v>
      </c>
      <c r="W17">
        <v>243.0635</v>
      </c>
      <c r="X17">
        <v>216.01400000000001</v>
      </c>
      <c r="Y17">
        <v>160.92349999999999</v>
      </c>
      <c r="Z17">
        <v>192.37610000000001</v>
      </c>
    </row>
    <row r="18" spans="1:26" x14ac:dyDescent="0.2">
      <c r="A18" s="1">
        <v>44392.121527777781</v>
      </c>
      <c r="B18">
        <v>10</v>
      </c>
      <c r="C18">
        <v>3020.1109999999999</v>
      </c>
      <c r="D18">
        <v>2866.7779999999998</v>
      </c>
      <c r="E18">
        <v>2319.8890000000001</v>
      </c>
      <c r="F18">
        <v>3463.444</v>
      </c>
      <c r="G18">
        <v>2532.8890000000001</v>
      </c>
      <c r="H18">
        <v>3407</v>
      </c>
      <c r="I18">
        <v>2760.444</v>
      </c>
      <c r="J18">
        <v>3333.556</v>
      </c>
      <c r="K18">
        <v>2507.1109999999999</v>
      </c>
      <c r="L18">
        <v>2900.8890000000001</v>
      </c>
      <c r="M18">
        <v>2305.2220000000002</v>
      </c>
      <c r="N18">
        <v>2429.556</v>
      </c>
      <c r="O18">
        <v>209.4607</v>
      </c>
      <c r="P18">
        <v>222.5368</v>
      </c>
      <c r="Q18">
        <v>164.05009999999999</v>
      </c>
      <c r="R18">
        <v>184.87029999999999</v>
      </c>
      <c r="S18">
        <v>137.5274</v>
      </c>
      <c r="T18">
        <v>310.88740000000001</v>
      </c>
      <c r="U18">
        <v>171.24709999999999</v>
      </c>
      <c r="V18">
        <v>317.64010000000002</v>
      </c>
      <c r="W18">
        <v>242.85659999999999</v>
      </c>
      <c r="X18">
        <v>232.2038</v>
      </c>
      <c r="Y18">
        <v>164.52189999999999</v>
      </c>
      <c r="Z18">
        <v>203.6728</v>
      </c>
    </row>
    <row r="19" spans="1:26" x14ac:dyDescent="0.2">
      <c r="A19" s="1">
        <v>44392.204861111109</v>
      </c>
      <c r="B19">
        <v>12</v>
      </c>
      <c r="C19">
        <v>3203.6669999999999</v>
      </c>
      <c r="D19">
        <v>2932.3330000000001</v>
      </c>
      <c r="E19">
        <v>2220.444</v>
      </c>
      <c r="F19">
        <v>3571.556</v>
      </c>
      <c r="G19">
        <v>2381.7779999999998</v>
      </c>
      <c r="H19">
        <v>3542.556</v>
      </c>
      <c r="I19">
        <v>2660.3330000000001</v>
      </c>
      <c r="J19">
        <v>3476.1109999999999</v>
      </c>
      <c r="K19">
        <v>2497.556</v>
      </c>
      <c r="L19">
        <v>3051</v>
      </c>
      <c r="M19">
        <v>2338.556</v>
      </c>
      <c r="N19">
        <v>2556.8890000000001</v>
      </c>
      <c r="O19">
        <v>216.3058</v>
      </c>
      <c r="P19">
        <v>229.16329999999999</v>
      </c>
      <c r="Q19">
        <v>158.85910000000001</v>
      </c>
      <c r="R19">
        <v>189.97229999999999</v>
      </c>
      <c r="S19">
        <v>128.941</v>
      </c>
      <c r="T19">
        <v>314.8526</v>
      </c>
      <c r="U19">
        <v>161.36060000000001</v>
      </c>
      <c r="V19">
        <v>320.63330000000002</v>
      </c>
      <c r="W19">
        <v>241.15790000000001</v>
      </c>
      <c r="X19">
        <v>244.22790000000001</v>
      </c>
      <c r="Y19">
        <v>167.46100000000001</v>
      </c>
      <c r="Z19">
        <v>213.64279999999999</v>
      </c>
    </row>
    <row r="20" spans="1:26" x14ac:dyDescent="0.2">
      <c r="A20" s="1">
        <v>44392.288194444445</v>
      </c>
      <c r="B20">
        <v>14</v>
      </c>
      <c r="C20">
        <v>3372.444</v>
      </c>
      <c r="D20">
        <v>2997</v>
      </c>
      <c r="E20">
        <v>2131.444</v>
      </c>
      <c r="F20">
        <v>3661.3330000000001</v>
      </c>
      <c r="G20">
        <v>2222.6669999999999</v>
      </c>
      <c r="H20">
        <v>3640.1109999999999</v>
      </c>
      <c r="I20">
        <v>2559.3330000000001</v>
      </c>
      <c r="J20">
        <v>3595.7779999999998</v>
      </c>
      <c r="K20">
        <v>2464.8890000000001</v>
      </c>
      <c r="L20">
        <v>3175.3330000000001</v>
      </c>
      <c r="M20">
        <v>2361.2220000000002</v>
      </c>
      <c r="N20">
        <v>2680</v>
      </c>
      <c r="O20">
        <v>225.1249</v>
      </c>
      <c r="P20">
        <v>230.51859999999999</v>
      </c>
      <c r="Q20">
        <v>155.36969999999999</v>
      </c>
      <c r="R20">
        <v>185.22149999999999</v>
      </c>
      <c r="S20">
        <v>117.1061</v>
      </c>
      <c r="T20">
        <v>319.79860000000002</v>
      </c>
      <c r="U20">
        <v>154.08699999999999</v>
      </c>
      <c r="V20">
        <v>328.8999</v>
      </c>
      <c r="W20">
        <v>237.95910000000001</v>
      </c>
      <c r="X20">
        <v>249.75389999999999</v>
      </c>
      <c r="Y20">
        <v>169.28039999999999</v>
      </c>
      <c r="Z20">
        <v>222.3663</v>
      </c>
    </row>
    <row r="21" spans="1:26" x14ac:dyDescent="0.2">
      <c r="A21" s="1">
        <v>44392.371527777781</v>
      </c>
      <c r="B21">
        <v>16</v>
      </c>
      <c r="C21">
        <v>3518.556</v>
      </c>
      <c r="D21">
        <v>3016.7779999999998</v>
      </c>
      <c r="E21">
        <v>2051.6669999999999</v>
      </c>
      <c r="F21">
        <v>3698.1109999999999</v>
      </c>
      <c r="G21">
        <v>2102.8890000000001</v>
      </c>
      <c r="H21">
        <v>3710</v>
      </c>
      <c r="I21">
        <v>2480.6669999999999</v>
      </c>
      <c r="J21">
        <v>3690.7779999999998</v>
      </c>
      <c r="K21">
        <v>2427.3330000000001</v>
      </c>
      <c r="L21">
        <v>3279.2220000000002</v>
      </c>
      <c r="M21">
        <v>2361.1109999999999</v>
      </c>
      <c r="N21">
        <v>2776.3330000000001</v>
      </c>
      <c r="O21">
        <v>233.08680000000001</v>
      </c>
      <c r="P21">
        <v>231.45310000000001</v>
      </c>
      <c r="Q21">
        <v>150.25700000000001</v>
      </c>
      <c r="R21">
        <v>182.4725</v>
      </c>
      <c r="S21">
        <v>111.1</v>
      </c>
      <c r="T21">
        <v>323.10599999999999</v>
      </c>
      <c r="U21">
        <v>151.73859999999999</v>
      </c>
      <c r="V21">
        <v>331.17540000000002</v>
      </c>
      <c r="W21">
        <v>231.90539999999999</v>
      </c>
      <c r="X21">
        <v>258.2319</v>
      </c>
      <c r="Y21">
        <v>170.63399999999999</v>
      </c>
      <c r="Z21">
        <v>229.6172</v>
      </c>
    </row>
    <row r="22" spans="1:26" x14ac:dyDescent="0.2">
      <c r="A22" s="1">
        <v>44392.454861111109</v>
      </c>
      <c r="B22">
        <v>18</v>
      </c>
      <c r="C22">
        <v>3639.3330000000001</v>
      </c>
      <c r="D22">
        <v>3012.556</v>
      </c>
      <c r="E22">
        <v>1955.222</v>
      </c>
      <c r="F22">
        <v>3724.7779999999998</v>
      </c>
      <c r="G22">
        <v>2012.8889999999999</v>
      </c>
      <c r="H22">
        <v>3761</v>
      </c>
      <c r="I22">
        <v>2422.2220000000002</v>
      </c>
      <c r="J22">
        <v>3760</v>
      </c>
      <c r="K22">
        <v>2401.444</v>
      </c>
      <c r="L22">
        <v>3375.6669999999999</v>
      </c>
      <c r="M22">
        <v>2329.556</v>
      </c>
      <c r="N22">
        <v>2854.6669999999999</v>
      </c>
      <c r="O22">
        <v>235.9418</v>
      </c>
      <c r="P22">
        <v>228.28190000000001</v>
      </c>
      <c r="Q22">
        <v>145.029</v>
      </c>
      <c r="R22">
        <v>187.57570000000001</v>
      </c>
      <c r="S22">
        <v>106.0438</v>
      </c>
      <c r="T22">
        <v>326.4803</v>
      </c>
      <c r="U22">
        <v>151.05600000000001</v>
      </c>
      <c r="V22">
        <v>330.72179999999997</v>
      </c>
      <c r="W22">
        <v>228.7107</v>
      </c>
      <c r="X22">
        <v>262.8347</v>
      </c>
      <c r="Y22">
        <v>167.345</v>
      </c>
      <c r="Z22">
        <v>235.0334</v>
      </c>
    </row>
    <row r="23" spans="1:26" x14ac:dyDescent="0.2">
      <c r="A23" s="1">
        <v>44392.538194444445</v>
      </c>
      <c r="B23">
        <v>20</v>
      </c>
      <c r="C23">
        <v>3746.3330000000001</v>
      </c>
      <c r="D23">
        <v>3003.3330000000001</v>
      </c>
      <c r="E23">
        <v>1827.1110000000001</v>
      </c>
      <c r="F23">
        <v>3726.7779999999998</v>
      </c>
      <c r="G23">
        <v>1918.3330000000001</v>
      </c>
      <c r="H23">
        <v>3801.7779999999998</v>
      </c>
      <c r="I23">
        <v>2344</v>
      </c>
      <c r="J23">
        <v>3801.7779999999998</v>
      </c>
      <c r="K23">
        <v>2341.3330000000001</v>
      </c>
      <c r="L23">
        <v>3415</v>
      </c>
      <c r="M23">
        <v>2300.2220000000002</v>
      </c>
      <c r="N23">
        <v>2924.3330000000001</v>
      </c>
      <c r="O23">
        <v>233.20140000000001</v>
      </c>
      <c r="P23">
        <v>223.27189999999999</v>
      </c>
      <c r="Q23">
        <v>138.57079999999999</v>
      </c>
      <c r="R23">
        <v>183.17519999999999</v>
      </c>
      <c r="S23">
        <v>105.5299</v>
      </c>
      <c r="T23">
        <v>325.19380000000001</v>
      </c>
      <c r="U23">
        <v>149.43600000000001</v>
      </c>
      <c r="V23">
        <v>332.96960000000001</v>
      </c>
      <c r="W23">
        <v>221.43109999999999</v>
      </c>
      <c r="X23">
        <v>262.30869999999999</v>
      </c>
      <c r="Y23">
        <v>164.97489999999999</v>
      </c>
      <c r="Z23">
        <v>238.6079</v>
      </c>
    </row>
    <row r="24" spans="1:26" x14ac:dyDescent="0.2">
      <c r="A24" s="1">
        <v>44392.621527777781</v>
      </c>
      <c r="B24">
        <v>22</v>
      </c>
      <c r="C24">
        <v>3826.7779999999998</v>
      </c>
      <c r="D24">
        <v>2959</v>
      </c>
      <c r="E24">
        <v>1729.8889999999999</v>
      </c>
      <c r="F24">
        <v>3700.444</v>
      </c>
      <c r="G24">
        <v>1829.778</v>
      </c>
      <c r="H24">
        <v>3787.8890000000001</v>
      </c>
      <c r="I24">
        <v>2281.3330000000001</v>
      </c>
      <c r="J24">
        <v>3812.7779999999998</v>
      </c>
      <c r="K24">
        <v>2300</v>
      </c>
      <c r="L24">
        <v>3465</v>
      </c>
      <c r="M24">
        <v>2242</v>
      </c>
      <c r="N24">
        <v>2983.556</v>
      </c>
      <c r="O24">
        <v>237.59270000000001</v>
      </c>
      <c r="P24">
        <v>219.4932</v>
      </c>
      <c r="Q24">
        <v>130.18270000000001</v>
      </c>
      <c r="R24">
        <v>181.827</v>
      </c>
      <c r="S24">
        <v>101.0301</v>
      </c>
      <c r="T24">
        <v>326.8263</v>
      </c>
      <c r="U24">
        <v>147.40799999999999</v>
      </c>
      <c r="V24">
        <v>325.2559</v>
      </c>
      <c r="W24">
        <v>216.1576</v>
      </c>
      <c r="X24">
        <v>267.29199999999997</v>
      </c>
      <c r="Y24">
        <v>159.1463</v>
      </c>
      <c r="Z24">
        <v>241.84899999999999</v>
      </c>
    </row>
    <row r="25" spans="1:26" x14ac:dyDescent="0.2">
      <c r="A25" s="1">
        <v>44392.704861111109</v>
      </c>
      <c r="B25">
        <v>24</v>
      </c>
      <c r="C25">
        <v>3943.8890000000001</v>
      </c>
      <c r="D25">
        <v>2892.6669999999999</v>
      </c>
      <c r="E25">
        <v>1640.222</v>
      </c>
      <c r="F25">
        <v>3654</v>
      </c>
      <c r="G25">
        <v>1765.3330000000001</v>
      </c>
      <c r="H25">
        <v>3779.7779999999998</v>
      </c>
      <c r="I25">
        <v>2214.556</v>
      </c>
      <c r="J25">
        <v>3834</v>
      </c>
      <c r="K25">
        <v>2257.444</v>
      </c>
      <c r="L25">
        <v>3495.2220000000002</v>
      </c>
      <c r="M25">
        <v>2189.444</v>
      </c>
      <c r="N25">
        <v>3042.2220000000002</v>
      </c>
      <c r="O25">
        <v>243.0566</v>
      </c>
      <c r="P25">
        <v>216.60839999999999</v>
      </c>
      <c r="Q25">
        <v>123.2069</v>
      </c>
      <c r="R25">
        <v>179.03489999999999</v>
      </c>
      <c r="S25">
        <v>96.90231</v>
      </c>
      <c r="T25">
        <v>323.64729999999997</v>
      </c>
      <c r="U25">
        <v>143.4787</v>
      </c>
      <c r="V25">
        <v>325.55970000000002</v>
      </c>
      <c r="W25">
        <v>211.90450000000001</v>
      </c>
      <c r="X25">
        <v>270.94959999999998</v>
      </c>
      <c r="Y25">
        <v>159.82140000000001</v>
      </c>
      <c r="Z25">
        <v>244.8417</v>
      </c>
    </row>
    <row r="26" spans="1:26" x14ac:dyDescent="0.2">
      <c r="A26" s="1">
        <v>44392.788194444445</v>
      </c>
      <c r="B26">
        <v>26</v>
      </c>
      <c r="C26">
        <v>4035</v>
      </c>
      <c r="D26">
        <v>2824.444</v>
      </c>
      <c r="E26">
        <v>1561</v>
      </c>
      <c r="F26">
        <v>3595</v>
      </c>
      <c r="G26">
        <v>1698.778</v>
      </c>
      <c r="H26">
        <v>3751.444</v>
      </c>
      <c r="I26">
        <v>2144.444</v>
      </c>
      <c r="J26">
        <v>3824.556</v>
      </c>
      <c r="K26">
        <v>2209.1109999999999</v>
      </c>
      <c r="L26">
        <v>3526</v>
      </c>
      <c r="M26">
        <v>2127.1109999999999</v>
      </c>
      <c r="N26">
        <v>3096.444</v>
      </c>
      <c r="O26">
        <v>243.6336</v>
      </c>
      <c r="P26">
        <v>207.64590000000001</v>
      </c>
      <c r="Q26">
        <v>116.93600000000001</v>
      </c>
      <c r="R26">
        <v>173.53460000000001</v>
      </c>
      <c r="S26">
        <v>94.074700000000007</v>
      </c>
      <c r="T26">
        <v>313.47340000000003</v>
      </c>
      <c r="U26">
        <v>137.40270000000001</v>
      </c>
      <c r="V26">
        <v>326.18430000000001</v>
      </c>
      <c r="W26">
        <v>206.43109999999999</v>
      </c>
      <c r="X26">
        <v>267.26319999999998</v>
      </c>
      <c r="Y26">
        <v>153.41749999999999</v>
      </c>
      <c r="Z26">
        <v>249.87549999999999</v>
      </c>
    </row>
    <row r="27" spans="1:26" x14ac:dyDescent="0.2">
      <c r="A27" s="1">
        <v>44392.871527777781</v>
      </c>
      <c r="B27">
        <v>28</v>
      </c>
      <c r="C27">
        <v>4131.6670000000004</v>
      </c>
      <c r="D27">
        <v>2750.7779999999998</v>
      </c>
      <c r="E27">
        <v>1499.6669999999999</v>
      </c>
      <c r="F27">
        <v>3542.7779999999998</v>
      </c>
      <c r="G27">
        <v>1647.8889999999999</v>
      </c>
      <c r="H27">
        <v>3726.6669999999999</v>
      </c>
      <c r="I27">
        <v>2071.6669999999999</v>
      </c>
      <c r="J27">
        <v>3839.3330000000001</v>
      </c>
      <c r="K27">
        <v>2158.1109999999999</v>
      </c>
      <c r="L27">
        <v>3564.444</v>
      </c>
      <c r="M27">
        <v>2052.6669999999999</v>
      </c>
      <c r="N27">
        <v>3162.2220000000002</v>
      </c>
      <c r="O27">
        <v>244.39449999999999</v>
      </c>
      <c r="P27">
        <v>200.352</v>
      </c>
      <c r="Q27">
        <v>115.2393</v>
      </c>
      <c r="R27">
        <v>172.76070000000001</v>
      </c>
      <c r="S27">
        <v>90.869020000000006</v>
      </c>
      <c r="T27">
        <v>313.7543</v>
      </c>
      <c r="U27">
        <v>131.929</v>
      </c>
      <c r="V27">
        <v>326.27339999999998</v>
      </c>
      <c r="W27">
        <v>200.0488</v>
      </c>
      <c r="X27">
        <v>268.50420000000003</v>
      </c>
      <c r="Y27">
        <v>149.02889999999999</v>
      </c>
      <c r="Z27">
        <v>256.95870000000002</v>
      </c>
    </row>
    <row r="28" spans="1:26" x14ac:dyDescent="0.2">
      <c r="A28" s="1">
        <v>44392.954861111109</v>
      </c>
      <c r="B28">
        <v>30</v>
      </c>
      <c r="C28">
        <v>4269.3329999999996</v>
      </c>
      <c r="D28">
        <v>2685.7779999999998</v>
      </c>
      <c r="E28">
        <v>1459.222</v>
      </c>
      <c r="F28">
        <v>3465.1109999999999</v>
      </c>
      <c r="G28">
        <v>1600.3330000000001</v>
      </c>
      <c r="H28">
        <v>3680.556</v>
      </c>
      <c r="I28">
        <v>2006.444</v>
      </c>
      <c r="J28">
        <v>3830.1109999999999</v>
      </c>
      <c r="K28">
        <v>2122.8890000000001</v>
      </c>
      <c r="L28">
        <v>3604.3330000000001</v>
      </c>
      <c r="M28">
        <v>1998.444</v>
      </c>
      <c r="N28">
        <v>3242.6669999999999</v>
      </c>
      <c r="O28">
        <v>240.40039999999999</v>
      </c>
      <c r="P28">
        <v>197.55359999999999</v>
      </c>
      <c r="Q28">
        <v>113.87869999999999</v>
      </c>
      <c r="R28">
        <v>172.69069999999999</v>
      </c>
      <c r="S28">
        <v>93.292850000000001</v>
      </c>
      <c r="T28">
        <v>305.55540000000002</v>
      </c>
      <c r="U28">
        <v>129.59610000000001</v>
      </c>
      <c r="V28">
        <v>319.20729999999998</v>
      </c>
      <c r="W28">
        <v>194.00890000000001</v>
      </c>
      <c r="X28">
        <v>270.96699999999998</v>
      </c>
      <c r="Y28">
        <v>142.43510000000001</v>
      </c>
      <c r="Z28">
        <v>257.22949999999997</v>
      </c>
    </row>
    <row r="29" spans="1:26" x14ac:dyDescent="0.2">
      <c r="A29" s="1">
        <v>44393.038194444445</v>
      </c>
      <c r="B29">
        <v>32</v>
      </c>
      <c r="C29">
        <v>4396.7780000000002</v>
      </c>
      <c r="D29">
        <v>2628</v>
      </c>
      <c r="E29">
        <v>1424.1110000000001</v>
      </c>
      <c r="F29">
        <v>3392.6669999999999</v>
      </c>
      <c r="G29">
        <v>1564</v>
      </c>
      <c r="H29">
        <v>3628.444</v>
      </c>
      <c r="I29">
        <v>1948.1110000000001</v>
      </c>
      <c r="J29">
        <v>3815.3330000000001</v>
      </c>
      <c r="K29">
        <v>2073.7779999999998</v>
      </c>
      <c r="L29">
        <v>3668.7779999999998</v>
      </c>
      <c r="M29">
        <v>1941.222</v>
      </c>
      <c r="N29">
        <v>3312.2220000000002</v>
      </c>
      <c r="O29">
        <v>240.86369999999999</v>
      </c>
      <c r="P29">
        <v>190.94810000000001</v>
      </c>
      <c r="Q29">
        <v>113.0133</v>
      </c>
      <c r="R29">
        <v>169.27780000000001</v>
      </c>
      <c r="S29">
        <v>89.86533</v>
      </c>
      <c r="T29">
        <v>297.4289</v>
      </c>
      <c r="U29">
        <v>127.54810000000001</v>
      </c>
      <c r="V29">
        <v>314.8383</v>
      </c>
      <c r="W29">
        <v>192.4572</v>
      </c>
      <c r="X29">
        <v>270.61500000000001</v>
      </c>
      <c r="Y29">
        <v>137.47059999999999</v>
      </c>
      <c r="Z29">
        <v>259.55650000000003</v>
      </c>
    </row>
    <row r="30" spans="1:26" x14ac:dyDescent="0.2">
      <c r="A30" s="1">
        <v>44393.121527777781</v>
      </c>
      <c r="B30">
        <v>34</v>
      </c>
      <c r="C30">
        <v>4498</v>
      </c>
      <c r="D30">
        <v>2552.7779999999998</v>
      </c>
      <c r="E30">
        <v>1388.556</v>
      </c>
      <c r="F30">
        <v>3329.6669999999999</v>
      </c>
      <c r="G30">
        <v>1527.444</v>
      </c>
      <c r="H30">
        <v>3587.6669999999999</v>
      </c>
      <c r="I30">
        <v>1896.1110000000001</v>
      </c>
      <c r="J30">
        <v>3808</v>
      </c>
      <c r="K30">
        <v>2035.6669999999999</v>
      </c>
      <c r="L30">
        <v>3707.8890000000001</v>
      </c>
      <c r="M30">
        <v>1881.444</v>
      </c>
      <c r="N30">
        <v>3408.556</v>
      </c>
      <c r="O30">
        <v>233.9932</v>
      </c>
      <c r="P30">
        <v>185.98910000000001</v>
      </c>
      <c r="Q30">
        <v>107.3835</v>
      </c>
      <c r="R30">
        <v>165.9965</v>
      </c>
      <c r="S30">
        <v>85.265780000000007</v>
      </c>
      <c r="T30">
        <v>292.38909999999998</v>
      </c>
      <c r="U30">
        <v>121.3574</v>
      </c>
      <c r="V30">
        <v>303.71660000000003</v>
      </c>
      <c r="W30">
        <v>187.589</v>
      </c>
      <c r="X30">
        <v>268.39280000000002</v>
      </c>
      <c r="Y30">
        <v>132.56950000000001</v>
      </c>
      <c r="Z30">
        <v>266.18819999999999</v>
      </c>
    </row>
    <row r="31" spans="1:26" x14ac:dyDescent="0.2">
      <c r="A31" s="1">
        <v>44393.204861111109</v>
      </c>
      <c r="B31">
        <v>36</v>
      </c>
      <c r="C31">
        <v>4623.7780000000002</v>
      </c>
      <c r="D31">
        <v>2501.8890000000001</v>
      </c>
      <c r="E31">
        <v>1366.1110000000001</v>
      </c>
      <c r="F31">
        <v>3256</v>
      </c>
      <c r="G31">
        <v>1499</v>
      </c>
      <c r="H31">
        <v>3526.1109999999999</v>
      </c>
      <c r="I31">
        <v>1850.778</v>
      </c>
      <c r="J31">
        <v>3810.7779999999998</v>
      </c>
      <c r="K31">
        <v>1987.8889999999999</v>
      </c>
      <c r="L31">
        <v>3780.6669999999999</v>
      </c>
      <c r="M31">
        <v>1849.556</v>
      </c>
      <c r="N31">
        <v>3517.1109999999999</v>
      </c>
      <c r="O31">
        <v>230.21870000000001</v>
      </c>
      <c r="P31">
        <v>179.94300000000001</v>
      </c>
      <c r="Q31">
        <v>101.74890000000001</v>
      </c>
      <c r="R31">
        <v>159.55430000000001</v>
      </c>
      <c r="S31">
        <v>82.643479999999997</v>
      </c>
      <c r="T31">
        <v>284.55169999999998</v>
      </c>
      <c r="U31">
        <v>121.83929999999999</v>
      </c>
      <c r="V31">
        <v>301.0992</v>
      </c>
      <c r="W31">
        <v>183.006</v>
      </c>
      <c r="X31">
        <v>266.01929999999999</v>
      </c>
      <c r="Y31">
        <v>130.44589999999999</v>
      </c>
      <c r="Z31">
        <v>274.81049999999999</v>
      </c>
    </row>
    <row r="32" spans="1:26" x14ac:dyDescent="0.2">
      <c r="A32" s="1">
        <v>44393.288194444445</v>
      </c>
      <c r="B32">
        <v>38</v>
      </c>
      <c r="C32">
        <v>4738.3329999999996</v>
      </c>
      <c r="D32">
        <v>2456.6669999999999</v>
      </c>
      <c r="E32">
        <v>1347.222</v>
      </c>
      <c r="F32">
        <v>3199</v>
      </c>
      <c r="G32">
        <v>1475.8889999999999</v>
      </c>
      <c r="H32">
        <v>3483.2220000000002</v>
      </c>
      <c r="I32">
        <v>1800.1110000000001</v>
      </c>
      <c r="J32">
        <v>3812.7779999999998</v>
      </c>
      <c r="K32">
        <v>1949.778</v>
      </c>
      <c r="L32">
        <v>3821.7779999999998</v>
      </c>
      <c r="M32">
        <v>1795.556</v>
      </c>
      <c r="N32">
        <v>3615.7779999999998</v>
      </c>
      <c r="O32">
        <v>230.8871</v>
      </c>
      <c r="P32">
        <v>174.1618</v>
      </c>
      <c r="Q32">
        <v>99.482519999999994</v>
      </c>
      <c r="R32">
        <v>155.5626</v>
      </c>
      <c r="S32">
        <v>81.140050000000002</v>
      </c>
      <c r="T32">
        <v>276.8227</v>
      </c>
      <c r="U32">
        <v>117.2161</v>
      </c>
      <c r="V32">
        <v>291.8236</v>
      </c>
      <c r="W32">
        <v>180.16990000000001</v>
      </c>
      <c r="X32">
        <v>264.05079999999998</v>
      </c>
      <c r="Y32">
        <v>125.3877</v>
      </c>
      <c r="Z32">
        <v>274.58069999999998</v>
      </c>
    </row>
    <row r="33" spans="1:26" x14ac:dyDescent="0.2">
      <c r="A33" s="1">
        <v>44393.371527777781</v>
      </c>
      <c r="B33">
        <v>40</v>
      </c>
      <c r="C33">
        <v>4830.5559999999996</v>
      </c>
      <c r="D33">
        <v>2428.7779999999998</v>
      </c>
      <c r="E33">
        <v>1342.1110000000001</v>
      </c>
      <c r="F33">
        <v>3142</v>
      </c>
      <c r="G33">
        <v>1453.6669999999999</v>
      </c>
      <c r="H33">
        <v>3447.2220000000002</v>
      </c>
      <c r="I33">
        <v>1762.6669999999999</v>
      </c>
      <c r="J33">
        <v>3811.6669999999999</v>
      </c>
      <c r="K33">
        <v>1912.3330000000001</v>
      </c>
      <c r="L33">
        <v>3865</v>
      </c>
      <c r="M33">
        <v>1752.8889999999999</v>
      </c>
      <c r="N33">
        <v>3703.2220000000002</v>
      </c>
      <c r="O33">
        <v>221.35820000000001</v>
      </c>
      <c r="P33">
        <v>176.7698</v>
      </c>
      <c r="Q33">
        <v>99.995059999999995</v>
      </c>
      <c r="R33">
        <v>152.52619999999999</v>
      </c>
      <c r="S33">
        <v>80.187970000000007</v>
      </c>
      <c r="T33">
        <v>273.9418</v>
      </c>
      <c r="U33">
        <v>115.5364</v>
      </c>
      <c r="V33">
        <v>282.97230000000002</v>
      </c>
      <c r="W33">
        <v>178.8468</v>
      </c>
      <c r="X33">
        <v>259.36500000000001</v>
      </c>
      <c r="Y33">
        <v>118.86109999999999</v>
      </c>
      <c r="Z33">
        <v>279.54730000000001</v>
      </c>
    </row>
    <row r="34" spans="1:26" x14ac:dyDescent="0.2">
      <c r="A34" s="1">
        <v>44393.454861111109</v>
      </c>
      <c r="B34">
        <v>42</v>
      </c>
      <c r="C34">
        <v>4932.3329999999996</v>
      </c>
      <c r="D34">
        <v>2404</v>
      </c>
      <c r="E34">
        <v>1317.444</v>
      </c>
      <c r="F34">
        <v>3115.1109999999999</v>
      </c>
      <c r="G34">
        <v>1442.1110000000001</v>
      </c>
      <c r="H34">
        <v>3423.2220000000002</v>
      </c>
      <c r="I34">
        <v>1736.444</v>
      </c>
      <c r="J34">
        <v>3798.8890000000001</v>
      </c>
      <c r="K34">
        <v>1859</v>
      </c>
      <c r="L34">
        <v>3917.8890000000001</v>
      </c>
      <c r="M34">
        <v>1727.222</v>
      </c>
      <c r="N34">
        <v>3788.6669999999999</v>
      </c>
      <c r="O34">
        <v>223.26660000000001</v>
      </c>
      <c r="P34">
        <v>174.29560000000001</v>
      </c>
      <c r="Q34">
        <v>97.842439999999996</v>
      </c>
      <c r="R34">
        <v>153.2585</v>
      </c>
      <c r="S34">
        <v>78.619240000000005</v>
      </c>
      <c r="T34">
        <v>267.90550000000002</v>
      </c>
      <c r="U34">
        <v>112.00530000000001</v>
      </c>
      <c r="V34">
        <v>274.12079999999997</v>
      </c>
      <c r="W34">
        <v>169.23320000000001</v>
      </c>
      <c r="X34">
        <v>252.5343</v>
      </c>
      <c r="Y34">
        <v>122.44199999999999</v>
      </c>
      <c r="Z34">
        <v>279.98039999999997</v>
      </c>
    </row>
    <row r="35" spans="1:26" x14ac:dyDescent="0.2">
      <c r="A35" s="1">
        <v>44393.538194444445</v>
      </c>
      <c r="B35">
        <v>44</v>
      </c>
      <c r="C35">
        <v>5009</v>
      </c>
      <c r="D35">
        <v>2379.444</v>
      </c>
      <c r="E35">
        <v>1308.3330000000001</v>
      </c>
      <c r="F35">
        <v>3090.7779999999998</v>
      </c>
      <c r="G35">
        <v>1418.556</v>
      </c>
      <c r="H35">
        <v>3393</v>
      </c>
      <c r="I35">
        <v>1694.1110000000001</v>
      </c>
      <c r="J35">
        <v>3794.1109999999999</v>
      </c>
      <c r="K35">
        <v>1835.778</v>
      </c>
      <c r="L35">
        <v>3972.3330000000001</v>
      </c>
      <c r="M35">
        <v>1699.6669999999999</v>
      </c>
      <c r="N35">
        <v>3853.444</v>
      </c>
      <c r="O35">
        <v>207.0992</v>
      </c>
      <c r="P35">
        <v>169.7921</v>
      </c>
      <c r="Q35">
        <v>98.133840000000006</v>
      </c>
      <c r="R35">
        <v>149.29390000000001</v>
      </c>
      <c r="S35">
        <v>75.206590000000006</v>
      </c>
      <c r="T35">
        <v>263.3492</v>
      </c>
      <c r="U35">
        <v>106.8724</v>
      </c>
      <c r="V35">
        <v>264.45850000000002</v>
      </c>
      <c r="W35">
        <v>168.35319999999999</v>
      </c>
      <c r="X35">
        <v>248.10079999999999</v>
      </c>
      <c r="Y35">
        <v>120.002</v>
      </c>
      <c r="Z35">
        <v>283.73779999999999</v>
      </c>
    </row>
    <row r="36" spans="1:26" x14ac:dyDescent="0.2">
      <c r="A36" s="1">
        <v>44393.621527777781</v>
      </c>
      <c r="B36">
        <v>46</v>
      </c>
      <c r="C36">
        <v>5083.5559999999996</v>
      </c>
      <c r="D36">
        <v>2362.444</v>
      </c>
      <c r="E36">
        <v>1302.6669999999999</v>
      </c>
      <c r="F36">
        <v>3086.1109999999999</v>
      </c>
      <c r="G36">
        <v>1405</v>
      </c>
      <c r="H36">
        <v>3374.2220000000002</v>
      </c>
      <c r="I36">
        <v>1666.8889999999999</v>
      </c>
      <c r="J36">
        <v>3795.6669999999999</v>
      </c>
      <c r="K36">
        <v>1797.556</v>
      </c>
      <c r="L36">
        <v>3994.1109999999999</v>
      </c>
      <c r="M36">
        <v>1667.1110000000001</v>
      </c>
      <c r="N36">
        <v>3917.1109999999999</v>
      </c>
      <c r="O36">
        <v>203.03710000000001</v>
      </c>
      <c r="P36">
        <v>173.6703</v>
      </c>
      <c r="Q36">
        <v>92.789339999999996</v>
      </c>
      <c r="R36">
        <v>145.95820000000001</v>
      </c>
      <c r="S36">
        <v>75.306970000000007</v>
      </c>
      <c r="T36">
        <v>257.01139999999998</v>
      </c>
      <c r="U36">
        <v>105.75530000000001</v>
      </c>
      <c r="V36">
        <v>246.7055</v>
      </c>
      <c r="W36">
        <v>165.73419999999999</v>
      </c>
      <c r="X36">
        <v>246.1489</v>
      </c>
      <c r="Y36">
        <v>119.0093</v>
      </c>
      <c r="Z36">
        <v>280.7079</v>
      </c>
    </row>
    <row r="37" spans="1:26" x14ac:dyDescent="0.2">
      <c r="A37" s="1">
        <v>44393.704861111109</v>
      </c>
      <c r="B37">
        <v>48</v>
      </c>
      <c r="C37">
        <v>5136.5559999999996</v>
      </c>
      <c r="D37">
        <v>2347.6669999999999</v>
      </c>
      <c r="E37">
        <v>1299.778</v>
      </c>
      <c r="F37">
        <v>3072.444</v>
      </c>
      <c r="G37">
        <v>1389.1110000000001</v>
      </c>
      <c r="H37">
        <v>3366.6669999999999</v>
      </c>
      <c r="I37">
        <v>1647.8889999999999</v>
      </c>
      <c r="J37">
        <v>3790.6669999999999</v>
      </c>
      <c r="K37">
        <v>1761.3330000000001</v>
      </c>
      <c r="L37">
        <v>4033.1109999999999</v>
      </c>
      <c r="M37">
        <v>1633.444</v>
      </c>
      <c r="N37">
        <v>3978</v>
      </c>
      <c r="O37">
        <v>196.2955</v>
      </c>
      <c r="P37">
        <v>173.60400000000001</v>
      </c>
      <c r="Q37">
        <v>94.078829999999996</v>
      </c>
      <c r="R37">
        <v>147.50200000000001</v>
      </c>
      <c r="S37">
        <v>74.675870000000003</v>
      </c>
      <c r="T37">
        <v>256.73480000000001</v>
      </c>
      <c r="U37">
        <v>103.997</v>
      </c>
      <c r="V37">
        <v>235.26079999999999</v>
      </c>
      <c r="W37">
        <v>159.87960000000001</v>
      </c>
      <c r="X37">
        <v>237.48159999999999</v>
      </c>
      <c r="Y37">
        <v>118.22580000000001</v>
      </c>
      <c r="Z37">
        <v>279.5849</v>
      </c>
    </row>
    <row r="38" spans="1:26" x14ac:dyDescent="0.2">
      <c r="A38" s="1">
        <v>44393.788194444445</v>
      </c>
      <c r="B38">
        <v>50</v>
      </c>
      <c r="C38">
        <v>5210.4440000000004</v>
      </c>
      <c r="D38">
        <v>2323.1109999999999</v>
      </c>
      <c r="E38">
        <v>1294.444</v>
      </c>
      <c r="F38">
        <v>3054.2220000000002</v>
      </c>
      <c r="G38">
        <v>1386</v>
      </c>
      <c r="H38">
        <v>3348.2220000000002</v>
      </c>
      <c r="I38">
        <v>1632.222</v>
      </c>
      <c r="J38">
        <v>3783.444</v>
      </c>
      <c r="K38">
        <v>1733.6669999999999</v>
      </c>
      <c r="L38">
        <v>4058.7779999999998</v>
      </c>
      <c r="M38">
        <v>1597</v>
      </c>
      <c r="N38">
        <v>4014.8890000000001</v>
      </c>
      <c r="O38">
        <v>192.39580000000001</v>
      </c>
      <c r="P38">
        <v>171.46789999999999</v>
      </c>
      <c r="Q38">
        <v>93.776939999999996</v>
      </c>
      <c r="R38">
        <v>145.1644</v>
      </c>
      <c r="S38">
        <v>71.719359999999995</v>
      </c>
      <c r="T38">
        <v>253.01570000000001</v>
      </c>
      <c r="U38">
        <v>104.0099</v>
      </c>
      <c r="V38">
        <v>221.34379999999999</v>
      </c>
      <c r="W38">
        <v>161.94890000000001</v>
      </c>
      <c r="X38">
        <v>237.124</v>
      </c>
      <c r="Y38">
        <v>110.87569999999999</v>
      </c>
      <c r="Z38">
        <v>280.11829999999998</v>
      </c>
    </row>
    <row r="39" spans="1:26" x14ac:dyDescent="0.2">
      <c r="A39" s="1">
        <v>44393.871527777781</v>
      </c>
      <c r="B39">
        <v>52</v>
      </c>
      <c r="C39">
        <v>5233.3329999999996</v>
      </c>
      <c r="D39">
        <v>2318.556</v>
      </c>
      <c r="E39">
        <v>1280.556</v>
      </c>
      <c r="F39">
        <v>3062.1109999999999</v>
      </c>
      <c r="G39">
        <v>1368.1110000000001</v>
      </c>
      <c r="H39">
        <v>3367.3330000000001</v>
      </c>
      <c r="I39">
        <v>1620.8889999999999</v>
      </c>
      <c r="J39">
        <v>3775</v>
      </c>
      <c r="K39">
        <v>1713.444</v>
      </c>
      <c r="L39">
        <v>4066.556</v>
      </c>
      <c r="M39">
        <v>1583.1110000000001</v>
      </c>
      <c r="N39">
        <v>4069.8890000000001</v>
      </c>
      <c r="O39">
        <v>190.55529999999999</v>
      </c>
      <c r="P39">
        <v>173.86330000000001</v>
      </c>
      <c r="Q39">
        <v>88.851650000000006</v>
      </c>
      <c r="R39">
        <v>144.20959999999999</v>
      </c>
      <c r="S39">
        <v>73.40043</v>
      </c>
      <c r="T39">
        <v>247.57499999999999</v>
      </c>
      <c r="U39">
        <v>104.5076</v>
      </c>
      <c r="V39">
        <v>211.2047</v>
      </c>
      <c r="W39">
        <v>158.95959999999999</v>
      </c>
      <c r="X39">
        <v>226.30690000000001</v>
      </c>
      <c r="Y39">
        <v>112.0193</v>
      </c>
      <c r="Z39">
        <v>278.0299</v>
      </c>
    </row>
    <row r="40" spans="1:26" x14ac:dyDescent="0.2">
      <c r="A40" s="1">
        <v>44393.954861111109</v>
      </c>
      <c r="B40">
        <v>54</v>
      </c>
      <c r="C40">
        <v>5271.2219999999998</v>
      </c>
      <c r="D40">
        <v>2289.6669999999999</v>
      </c>
      <c r="E40">
        <v>1289.3330000000001</v>
      </c>
      <c r="F40">
        <v>3061.7779999999998</v>
      </c>
      <c r="G40">
        <v>1358.8889999999999</v>
      </c>
      <c r="H40">
        <v>3347.1109999999999</v>
      </c>
      <c r="I40">
        <v>1589.444</v>
      </c>
      <c r="J40">
        <v>3775.3330000000001</v>
      </c>
      <c r="K40">
        <v>1681.778</v>
      </c>
      <c r="L40">
        <v>4067.7779999999998</v>
      </c>
      <c r="M40">
        <v>1552.6669999999999</v>
      </c>
      <c r="N40">
        <v>4119.4440000000004</v>
      </c>
      <c r="O40">
        <v>173.29599999999999</v>
      </c>
      <c r="P40">
        <v>173.3553</v>
      </c>
      <c r="Q40">
        <v>90.518100000000004</v>
      </c>
      <c r="R40">
        <v>144.77250000000001</v>
      </c>
      <c r="S40">
        <v>73.343639999999994</v>
      </c>
      <c r="T40">
        <v>243.75989999999999</v>
      </c>
      <c r="U40">
        <v>101.6253</v>
      </c>
      <c r="V40">
        <v>196.38470000000001</v>
      </c>
      <c r="W40">
        <v>154.4111</v>
      </c>
      <c r="X40">
        <v>224.7424</v>
      </c>
      <c r="Y40">
        <v>108.621</v>
      </c>
      <c r="Z40">
        <v>280.8732</v>
      </c>
    </row>
    <row r="41" spans="1:26" x14ac:dyDescent="0.2">
      <c r="A41" s="1">
        <v>44394.038194444445</v>
      </c>
      <c r="B41">
        <v>56</v>
      </c>
      <c r="C41">
        <v>5311.4440000000004</v>
      </c>
      <c r="D41">
        <v>2271.1109999999999</v>
      </c>
      <c r="E41">
        <v>1286.1110000000001</v>
      </c>
      <c r="F41">
        <v>3055.1109999999999</v>
      </c>
      <c r="G41">
        <v>1357.3330000000001</v>
      </c>
      <c r="H41">
        <v>3346.7779999999998</v>
      </c>
      <c r="I41">
        <v>1579.556</v>
      </c>
      <c r="J41">
        <v>3752.444</v>
      </c>
      <c r="K41">
        <v>1661.6669999999999</v>
      </c>
      <c r="L41">
        <v>4068.2220000000002</v>
      </c>
      <c r="M41">
        <v>1533</v>
      </c>
      <c r="N41">
        <v>4175.7780000000002</v>
      </c>
      <c r="O41">
        <v>164.36709999999999</v>
      </c>
      <c r="P41">
        <v>170.45</v>
      </c>
      <c r="Q41">
        <v>90.069789999999998</v>
      </c>
      <c r="R41">
        <v>141.77260000000001</v>
      </c>
      <c r="S41">
        <v>72.239189999999994</v>
      </c>
      <c r="T41">
        <v>233.74860000000001</v>
      </c>
      <c r="U41">
        <v>100.8871</v>
      </c>
      <c r="V41">
        <v>180.21809999999999</v>
      </c>
      <c r="W41">
        <v>151.43260000000001</v>
      </c>
      <c r="X41">
        <v>214.72130000000001</v>
      </c>
      <c r="Y41">
        <v>110.33069999999999</v>
      </c>
      <c r="Z41">
        <v>278.23540000000003</v>
      </c>
    </row>
    <row r="42" spans="1:26" x14ac:dyDescent="0.2">
      <c r="A42" s="1">
        <v>44394.121527777781</v>
      </c>
      <c r="B42">
        <v>58</v>
      </c>
      <c r="C42">
        <v>5313.2219999999998</v>
      </c>
      <c r="D42">
        <v>2257.7779999999998</v>
      </c>
      <c r="E42">
        <v>1279.444</v>
      </c>
      <c r="F42">
        <v>3043.2220000000002</v>
      </c>
      <c r="G42">
        <v>1344.444</v>
      </c>
      <c r="H42">
        <v>3339.3330000000001</v>
      </c>
      <c r="I42">
        <v>1560.556</v>
      </c>
      <c r="J42">
        <v>3724.444</v>
      </c>
      <c r="K42">
        <v>1635.222</v>
      </c>
      <c r="L42">
        <v>4042.3330000000001</v>
      </c>
      <c r="M42">
        <v>1518.778</v>
      </c>
      <c r="N42">
        <v>4195.5559999999996</v>
      </c>
      <c r="O42">
        <v>150.1079</v>
      </c>
      <c r="P42">
        <v>167.44839999999999</v>
      </c>
      <c r="Q42">
        <v>88.326440000000005</v>
      </c>
      <c r="R42">
        <v>145.39529999999999</v>
      </c>
      <c r="S42">
        <v>72.243819999999999</v>
      </c>
      <c r="T42">
        <v>231.2088</v>
      </c>
      <c r="U42">
        <v>100.25839999999999</v>
      </c>
      <c r="V42">
        <v>165.5248</v>
      </c>
      <c r="W42">
        <v>147.48750000000001</v>
      </c>
      <c r="X42">
        <v>210.32310000000001</v>
      </c>
      <c r="Y42">
        <v>104.2778</v>
      </c>
      <c r="Z42">
        <v>275.9076</v>
      </c>
    </row>
    <row r="43" spans="1:26" x14ac:dyDescent="0.2">
      <c r="A43" s="1">
        <v>44394.204861111109</v>
      </c>
      <c r="B43">
        <v>60</v>
      </c>
      <c r="C43">
        <v>5301.4440000000004</v>
      </c>
      <c r="D43">
        <v>2231.444</v>
      </c>
      <c r="E43">
        <v>1284.444</v>
      </c>
      <c r="F43">
        <v>3012.7779999999998</v>
      </c>
      <c r="G43">
        <v>1331.556</v>
      </c>
      <c r="H43">
        <v>3307.2220000000002</v>
      </c>
      <c r="I43">
        <v>1547.6669999999999</v>
      </c>
      <c r="J43">
        <v>3702</v>
      </c>
      <c r="K43">
        <v>1618</v>
      </c>
      <c r="L43">
        <v>3998.8890000000001</v>
      </c>
      <c r="M43">
        <v>1501.6669999999999</v>
      </c>
      <c r="N43">
        <v>4223.8890000000001</v>
      </c>
      <c r="O43">
        <v>145.1875</v>
      </c>
      <c r="P43">
        <v>169.24469999999999</v>
      </c>
      <c r="Q43">
        <v>88.158969999999997</v>
      </c>
      <c r="R43">
        <v>138.5712</v>
      </c>
      <c r="S43">
        <v>66.781589999999994</v>
      </c>
      <c r="T43">
        <v>226.77440000000001</v>
      </c>
      <c r="U43">
        <v>99.550799999999995</v>
      </c>
      <c r="V43">
        <v>158.7433</v>
      </c>
      <c r="W43">
        <v>146.65780000000001</v>
      </c>
      <c r="X43">
        <v>200.50149999999999</v>
      </c>
      <c r="Y43">
        <v>105.1709</v>
      </c>
      <c r="Z43">
        <v>275.52969999999999</v>
      </c>
    </row>
    <row r="44" spans="1:26" x14ac:dyDescent="0.2">
      <c r="A44" s="1">
        <v>44394.288194444445</v>
      </c>
      <c r="B44">
        <v>62</v>
      </c>
      <c r="C44">
        <v>5298.7780000000002</v>
      </c>
      <c r="D44">
        <v>2204.2220000000002</v>
      </c>
      <c r="E44">
        <v>1282.556</v>
      </c>
      <c r="F44">
        <v>2998.3330000000001</v>
      </c>
      <c r="G44">
        <v>1329.1110000000001</v>
      </c>
      <c r="H44">
        <v>3304.2220000000002</v>
      </c>
      <c r="I44">
        <v>1544.1110000000001</v>
      </c>
      <c r="J44">
        <v>3653.8890000000001</v>
      </c>
      <c r="K44">
        <v>1610</v>
      </c>
      <c r="L44">
        <v>3983</v>
      </c>
      <c r="M44">
        <v>1469.6669999999999</v>
      </c>
      <c r="N44">
        <v>4266.4440000000004</v>
      </c>
      <c r="O44">
        <v>144.29169999999999</v>
      </c>
      <c r="P44">
        <v>167.5384</v>
      </c>
      <c r="Q44">
        <v>85.437290000000004</v>
      </c>
      <c r="R44">
        <v>139.09569999999999</v>
      </c>
      <c r="S44">
        <v>69.824070000000006</v>
      </c>
      <c r="T44">
        <v>223.245</v>
      </c>
      <c r="U44">
        <v>97.279719999999998</v>
      </c>
      <c r="V44">
        <v>148.6704</v>
      </c>
      <c r="W44">
        <v>148.2441</v>
      </c>
      <c r="X44">
        <v>198.8879</v>
      </c>
      <c r="Y44">
        <v>101.0322</v>
      </c>
      <c r="Z44">
        <v>279.39269999999999</v>
      </c>
    </row>
    <row r="45" spans="1:26" x14ac:dyDescent="0.2">
      <c r="A45" s="1">
        <v>44394.371527777781</v>
      </c>
      <c r="B45">
        <v>64</v>
      </c>
      <c r="C45">
        <v>5268.5559999999996</v>
      </c>
      <c r="D45">
        <v>2173.444</v>
      </c>
      <c r="E45">
        <v>1268</v>
      </c>
      <c r="F45">
        <v>2985.556</v>
      </c>
      <c r="G45">
        <v>1325.1110000000001</v>
      </c>
      <c r="H45">
        <v>3283.8890000000001</v>
      </c>
      <c r="I45">
        <v>1520.556</v>
      </c>
      <c r="J45">
        <v>3598.7779999999998</v>
      </c>
      <c r="K45">
        <v>1585.3330000000001</v>
      </c>
      <c r="L45">
        <v>3945.444</v>
      </c>
      <c r="M45">
        <v>1456.1110000000001</v>
      </c>
      <c r="N45">
        <v>4284.2219999999998</v>
      </c>
      <c r="O45">
        <v>138.5677</v>
      </c>
      <c r="P45">
        <v>165.02119999999999</v>
      </c>
      <c r="Q45">
        <v>87.628</v>
      </c>
      <c r="R45">
        <v>138.31569999999999</v>
      </c>
      <c r="S45">
        <v>69.121160000000003</v>
      </c>
      <c r="T45">
        <v>213.53489999999999</v>
      </c>
      <c r="U45">
        <v>95.184929999999994</v>
      </c>
      <c r="V45">
        <v>147.41579999999999</v>
      </c>
      <c r="W45">
        <v>143.34739999999999</v>
      </c>
      <c r="X45">
        <v>188.49260000000001</v>
      </c>
      <c r="Y45">
        <v>101.3935</v>
      </c>
      <c r="Z45">
        <v>279.65629999999999</v>
      </c>
    </row>
    <row r="46" spans="1:26" x14ac:dyDescent="0.2">
      <c r="A46" s="1">
        <v>44394.454861111109</v>
      </c>
      <c r="B46">
        <v>66</v>
      </c>
      <c r="C46">
        <v>5252.3329999999996</v>
      </c>
      <c r="D46">
        <v>2147.6669999999999</v>
      </c>
      <c r="E46">
        <v>1283.444</v>
      </c>
      <c r="F46">
        <v>2956.2220000000002</v>
      </c>
      <c r="G46">
        <v>1314.222</v>
      </c>
      <c r="H46">
        <v>3243</v>
      </c>
      <c r="I46">
        <v>1515.778</v>
      </c>
      <c r="J46">
        <v>3553.2220000000002</v>
      </c>
      <c r="K46">
        <v>1578.222</v>
      </c>
      <c r="L46">
        <v>3898.6669999999999</v>
      </c>
      <c r="M46">
        <v>1434.778</v>
      </c>
      <c r="N46">
        <v>4306.6670000000004</v>
      </c>
      <c r="O46">
        <v>144.04920000000001</v>
      </c>
      <c r="P46">
        <v>163.876</v>
      </c>
      <c r="Q46">
        <v>87.061779999999999</v>
      </c>
      <c r="R46">
        <v>139.0515</v>
      </c>
      <c r="S46">
        <v>71.212469999999996</v>
      </c>
      <c r="T46">
        <v>212.22970000000001</v>
      </c>
      <c r="U46">
        <v>96.100319999999996</v>
      </c>
      <c r="V46">
        <v>140.5368</v>
      </c>
      <c r="W46">
        <v>146.44040000000001</v>
      </c>
      <c r="X46">
        <v>175.26840000000001</v>
      </c>
      <c r="Y46">
        <v>100.2991</v>
      </c>
      <c r="Z46">
        <v>263.08240000000001</v>
      </c>
    </row>
    <row r="47" spans="1:26" x14ac:dyDescent="0.2">
      <c r="A47" s="1">
        <v>44394.538194444445</v>
      </c>
      <c r="B47">
        <v>68</v>
      </c>
      <c r="C47">
        <v>5252.8890000000001</v>
      </c>
      <c r="D47">
        <v>2113.444</v>
      </c>
      <c r="E47">
        <v>1283.444</v>
      </c>
      <c r="F47">
        <v>2926.2220000000002</v>
      </c>
      <c r="G47">
        <v>1320.222</v>
      </c>
      <c r="H47">
        <v>3208.2220000000002</v>
      </c>
      <c r="I47">
        <v>1511.556</v>
      </c>
      <c r="J47">
        <v>3489.3330000000001</v>
      </c>
      <c r="K47">
        <v>1551.6669999999999</v>
      </c>
      <c r="L47">
        <v>3856.3330000000001</v>
      </c>
      <c r="M47">
        <v>1418.1110000000001</v>
      </c>
      <c r="N47">
        <v>4319.7780000000002</v>
      </c>
      <c r="O47">
        <v>150.86449999999999</v>
      </c>
      <c r="P47">
        <v>159.92250000000001</v>
      </c>
      <c r="Q47">
        <v>88.848990000000001</v>
      </c>
      <c r="R47">
        <v>134.6662</v>
      </c>
      <c r="S47">
        <v>70.000150000000005</v>
      </c>
      <c r="T47">
        <v>206.01439999999999</v>
      </c>
      <c r="U47">
        <v>91.390820000000005</v>
      </c>
      <c r="V47">
        <v>140.38720000000001</v>
      </c>
      <c r="W47">
        <v>145.62020000000001</v>
      </c>
      <c r="X47">
        <v>173.2011</v>
      </c>
      <c r="Y47">
        <v>98.639409999999998</v>
      </c>
      <c r="Z47">
        <v>264.84269999999998</v>
      </c>
    </row>
    <row r="48" spans="1:26" x14ac:dyDescent="0.2">
      <c r="A48" s="1">
        <v>44394.621527777781</v>
      </c>
      <c r="B48">
        <v>70</v>
      </c>
      <c r="C48">
        <v>5172.6670000000004</v>
      </c>
      <c r="D48">
        <v>2094</v>
      </c>
      <c r="E48">
        <v>1293.6669999999999</v>
      </c>
      <c r="F48">
        <v>2892.2220000000002</v>
      </c>
      <c r="G48">
        <v>1312.6669999999999</v>
      </c>
      <c r="H48">
        <v>3162.8890000000001</v>
      </c>
      <c r="I48">
        <v>1498.444</v>
      </c>
      <c r="J48">
        <v>3429.6669999999999</v>
      </c>
      <c r="K48">
        <v>1542.6669999999999</v>
      </c>
      <c r="L48">
        <v>3803.7779999999998</v>
      </c>
      <c r="M48">
        <v>1402.556</v>
      </c>
      <c r="N48">
        <v>4335.5559999999996</v>
      </c>
      <c r="O48">
        <v>156.40799999999999</v>
      </c>
      <c r="P48">
        <v>161.5411</v>
      </c>
      <c r="Q48">
        <v>89.334890000000001</v>
      </c>
      <c r="R48">
        <v>132.18559999999999</v>
      </c>
      <c r="S48">
        <v>66.77346</v>
      </c>
      <c r="T48">
        <v>201.07149999999999</v>
      </c>
      <c r="U48">
        <v>91.988240000000005</v>
      </c>
      <c r="V48">
        <v>134.1987</v>
      </c>
      <c r="W48">
        <v>144.5198</v>
      </c>
      <c r="X48">
        <v>174.10759999999999</v>
      </c>
      <c r="Y48">
        <v>101.46510000000001</v>
      </c>
      <c r="Z48">
        <v>257.47879999999998</v>
      </c>
    </row>
    <row r="49" spans="1:26" x14ac:dyDescent="0.2">
      <c r="A49" s="1">
        <v>44394.704861111109</v>
      </c>
      <c r="B49">
        <v>72</v>
      </c>
      <c r="C49">
        <v>5120.6670000000004</v>
      </c>
      <c r="D49">
        <v>2051.8890000000001</v>
      </c>
      <c r="E49">
        <v>1292.222</v>
      </c>
      <c r="F49">
        <v>2858</v>
      </c>
      <c r="G49">
        <v>1310.6669999999999</v>
      </c>
      <c r="H49">
        <v>3149.1109999999999</v>
      </c>
      <c r="I49">
        <v>1496.1110000000001</v>
      </c>
      <c r="J49">
        <v>3385.556</v>
      </c>
      <c r="K49">
        <v>1537.556</v>
      </c>
      <c r="L49">
        <v>3751.6669999999999</v>
      </c>
      <c r="M49">
        <v>1390.444</v>
      </c>
      <c r="N49">
        <v>4339.2219999999998</v>
      </c>
      <c r="O49">
        <v>191.1129</v>
      </c>
      <c r="P49">
        <v>159.02529999999999</v>
      </c>
      <c r="Q49">
        <v>89.404629999999997</v>
      </c>
      <c r="R49">
        <v>136.93770000000001</v>
      </c>
      <c r="S49">
        <v>71.598420000000004</v>
      </c>
      <c r="T49">
        <v>204.54320000000001</v>
      </c>
      <c r="U49">
        <v>97.166439999999994</v>
      </c>
      <c r="V49">
        <v>136.203</v>
      </c>
      <c r="W49">
        <v>142.2544</v>
      </c>
      <c r="X49">
        <v>166.12280000000001</v>
      </c>
      <c r="Y49">
        <v>97.372290000000007</v>
      </c>
      <c r="Z49">
        <v>255.3809</v>
      </c>
    </row>
    <row r="50" spans="1:26" x14ac:dyDescent="0.2">
      <c r="A50" s="1">
        <v>44394.788194444445</v>
      </c>
      <c r="B50">
        <v>74</v>
      </c>
      <c r="C50">
        <v>5069.8890000000001</v>
      </c>
      <c r="D50">
        <v>2012</v>
      </c>
      <c r="E50">
        <v>1287.444</v>
      </c>
      <c r="F50">
        <v>2802</v>
      </c>
      <c r="G50">
        <v>1314.3330000000001</v>
      </c>
      <c r="H50">
        <v>3099.444</v>
      </c>
      <c r="I50">
        <v>1486.3330000000001</v>
      </c>
      <c r="J50">
        <v>3331.8890000000001</v>
      </c>
      <c r="K50">
        <v>1522.1110000000001</v>
      </c>
      <c r="L50">
        <v>3715.7779999999998</v>
      </c>
      <c r="M50">
        <v>1367.1110000000001</v>
      </c>
      <c r="N50">
        <v>4351</v>
      </c>
      <c r="O50">
        <v>200.6317</v>
      </c>
      <c r="P50">
        <v>156.4821</v>
      </c>
      <c r="Q50">
        <v>90.277979999999999</v>
      </c>
      <c r="R50">
        <v>132.27440000000001</v>
      </c>
      <c r="S50">
        <v>68.710139999999996</v>
      </c>
      <c r="T50">
        <v>196.23580000000001</v>
      </c>
      <c r="U50">
        <v>91.445639999999997</v>
      </c>
      <c r="V50">
        <v>145.58240000000001</v>
      </c>
      <c r="W50">
        <v>141.9734</v>
      </c>
      <c r="X50">
        <v>168.322</v>
      </c>
      <c r="Y50">
        <v>92.729799999999997</v>
      </c>
      <c r="Z50">
        <v>252.70259999999999</v>
      </c>
    </row>
    <row r="51" spans="1:26" x14ac:dyDescent="0.2">
      <c r="A51" s="1">
        <v>44394.871527777781</v>
      </c>
      <c r="B51">
        <v>76</v>
      </c>
      <c r="C51">
        <v>5011.3329999999996</v>
      </c>
      <c r="D51">
        <v>1982</v>
      </c>
      <c r="E51">
        <v>1284.778</v>
      </c>
      <c r="F51">
        <v>2768.3330000000001</v>
      </c>
      <c r="G51">
        <v>1302.6669999999999</v>
      </c>
      <c r="H51">
        <v>3063.3330000000001</v>
      </c>
      <c r="I51">
        <v>1474.444</v>
      </c>
      <c r="J51">
        <v>3269.3330000000001</v>
      </c>
      <c r="K51">
        <v>1526.444</v>
      </c>
      <c r="L51">
        <v>3682.2220000000002</v>
      </c>
      <c r="M51">
        <v>1367.1110000000001</v>
      </c>
      <c r="N51">
        <v>4340.8890000000001</v>
      </c>
      <c r="O51">
        <v>217.2003</v>
      </c>
      <c r="P51">
        <v>155.029</v>
      </c>
      <c r="Q51">
        <v>85.412040000000005</v>
      </c>
      <c r="R51">
        <v>128.6695</v>
      </c>
      <c r="S51">
        <v>64.583709999999996</v>
      </c>
      <c r="T51">
        <v>188.74019999999999</v>
      </c>
      <c r="U51">
        <v>92.807460000000006</v>
      </c>
      <c r="V51">
        <v>149.01849999999999</v>
      </c>
      <c r="W51">
        <v>142.38399999999999</v>
      </c>
      <c r="X51">
        <v>172.0547</v>
      </c>
      <c r="Y51">
        <v>96.168610000000001</v>
      </c>
      <c r="Z51">
        <v>247.97059999999999</v>
      </c>
    </row>
    <row r="52" spans="1:26" x14ac:dyDescent="0.2">
      <c r="A52" s="1">
        <v>44394.954861111109</v>
      </c>
      <c r="B52">
        <v>78</v>
      </c>
      <c r="C52">
        <v>4933.3329999999996</v>
      </c>
      <c r="D52">
        <v>1940.444</v>
      </c>
      <c r="E52">
        <v>1294.778</v>
      </c>
      <c r="F52">
        <v>2727</v>
      </c>
      <c r="G52">
        <v>1304.8889999999999</v>
      </c>
      <c r="H52">
        <v>3011.556</v>
      </c>
      <c r="I52">
        <v>1471</v>
      </c>
      <c r="J52">
        <v>3218.556</v>
      </c>
      <c r="K52">
        <v>1515.444</v>
      </c>
      <c r="L52">
        <v>3610.2220000000002</v>
      </c>
      <c r="M52">
        <v>1353.1110000000001</v>
      </c>
      <c r="N52">
        <v>4336.8890000000001</v>
      </c>
      <c r="O52">
        <v>237.27709999999999</v>
      </c>
      <c r="P52">
        <v>154.7114</v>
      </c>
      <c r="Q52">
        <v>89.702719999999999</v>
      </c>
      <c r="R52">
        <v>125.8454</v>
      </c>
      <c r="S52">
        <v>64.842209999999994</v>
      </c>
      <c r="T52">
        <v>189.011</v>
      </c>
      <c r="U52">
        <v>94.647440000000003</v>
      </c>
      <c r="V52">
        <v>157.8963</v>
      </c>
      <c r="W52">
        <v>140.07900000000001</v>
      </c>
      <c r="X52">
        <v>172.0823</v>
      </c>
      <c r="Y52">
        <v>93.166880000000006</v>
      </c>
      <c r="Z52">
        <v>249.6575</v>
      </c>
    </row>
    <row r="53" spans="1:26" x14ac:dyDescent="0.2">
      <c r="A53" s="1">
        <v>44395.038194444445</v>
      </c>
      <c r="B53">
        <v>80</v>
      </c>
      <c r="C53">
        <v>4856.7780000000002</v>
      </c>
      <c r="D53">
        <v>1916.444</v>
      </c>
      <c r="E53">
        <v>1300.556</v>
      </c>
      <c r="F53">
        <v>2689.444</v>
      </c>
      <c r="G53">
        <v>1298.222</v>
      </c>
      <c r="H53">
        <v>2967.8890000000001</v>
      </c>
      <c r="I53">
        <v>1473.556</v>
      </c>
      <c r="J53">
        <v>3184.444</v>
      </c>
      <c r="K53">
        <v>1499</v>
      </c>
      <c r="L53">
        <v>3568</v>
      </c>
      <c r="M53">
        <v>1335.778</v>
      </c>
      <c r="N53">
        <v>4335.8890000000001</v>
      </c>
      <c r="O53">
        <v>253.86850000000001</v>
      </c>
      <c r="P53">
        <v>150.42410000000001</v>
      </c>
      <c r="Q53">
        <v>89.634309999999999</v>
      </c>
      <c r="R53">
        <v>122.41759999999999</v>
      </c>
      <c r="S53">
        <v>66.372429999999994</v>
      </c>
      <c r="T53">
        <v>181.82640000000001</v>
      </c>
      <c r="U53">
        <v>91.966800000000006</v>
      </c>
      <c r="V53">
        <v>173.0993</v>
      </c>
      <c r="W53">
        <v>136.31</v>
      </c>
      <c r="X53">
        <v>178.60419999999999</v>
      </c>
      <c r="Y53">
        <v>94.972189999999998</v>
      </c>
      <c r="Z53">
        <v>246.595</v>
      </c>
    </row>
    <row r="54" spans="1:26" x14ac:dyDescent="0.2">
      <c r="A54" s="1">
        <v>44395.121527777781</v>
      </c>
      <c r="B54">
        <v>82</v>
      </c>
      <c r="C54">
        <v>4764.8890000000001</v>
      </c>
      <c r="D54">
        <v>1878.556</v>
      </c>
      <c r="E54">
        <v>1301.222</v>
      </c>
      <c r="F54">
        <v>2633.7779999999998</v>
      </c>
      <c r="G54">
        <v>1295.444</v>
      </c>
      <c r="H54">
        <v>2920.444</v>
      </c>
      <c r="I54">
        <v>1460.6669999999999</v>
      </c>
      <c r="J54">
        <v>3125.7779999999998</v>
      </c>
      <c r="K54">
        <v>1502.778</v>
      </c>
      <c r="L54">
        <v>3538.556</v>
      </c>
      <c r="M54">
        <v>1333.1110000000001</v>
      </c>
      <c r="N54">
        <v>4304.2219999999998</v>
      </c>
      <c r="O54">
        <v>272.4151</v>
      </c>
      <c r="P54">
        <v>145.1155</v>
      </c>
      <c r="Q54">
        <v>88.608029999999999</v>
      </c>
      <c r="R54">
        <v>118.68170000000001</v>
      </c>
      <c r="S54">
        <v>65.826610000000002</v>
      </c>
      <c r="T54">
        <v>181.60210000000001</v>
      </c>
      <c r="U54">
        <v>91.66</v>
      </c>
      <c r="V54">
        <v>178.67400000000001</v>
      </c>
      <c r="W54">
        <v>139.9213</v>
      </c>
      <c r="X54">
        <v>178.2346</v>
      </c>
      <c r="Y54">
        <v>95.075329999999994</v>
      </c>
      <c r="Z54">
        <v>243.36089999999999</v>
      </c>
    </row>
    <row r="55" spans="1:26" x14ac:dyDescent="0.2">
      <c r="A55" s="1">
        <v>44395.204861111109</v>
      </c>
      <c r="B55">
        <v>84</v>
      </c>
      <c r="C55">
        <v>4685</v>
      </c>
      <c r="D55">
        <v>1833.6669999999999</v>
      </c>
      <c r="E55">
        <v>1308.444</v>
      </c>
      <c r="F55">
        <v>2584.7779999999998</v>
      </c>
      <c r="G55">
        <v>1285</v>
      </c>
      <c r="H55">
        <v>2881.444</v>
      </c>
      <c r="I55">
        <v>1467.556</v>
      </c>
      <c r="J55">
        <v>3088.2220000000002</v>
      </c>
      <c r="K55">
        <v>1499.1110000000001</v>
      </c>
      <c r="L55">
        <v>3488.444</v>
      </c>
      <c r="M55">
        <v>1328.444</v>
      </c>
      <c r="N55">
        <v>4247.7780000000002</v>
      </c>
      <c r="O55">
        <v>288.23509999999999</v>
      </c>
      <c r="P55">
        <v>143.67859999999999</v>
      </c>
      <c r="Q55">
        <v>90.146199999999993</v>
      </c>
      <c r="R55">
        <v>118.5307</v>
      </c>
      <c r="S55">
        <v>66.795299999999997</v>
      </c>
      <c r="T55">
        <v>174.0667</v>
      </c>
      <c r="U55">
        <v>91.607879999999994</v>
      </c>
      <c r="V55">
        <v>186.13749999999999</v>
      </c>
      <c r="W55">
        <v>138.4281</v>
      </c>
      <c r="X55">
        <v>168.82769999999999</v>
      </c>
      <c r="Y55">
        <v>95.415049999999994</v>
      </c>
      <c r="Z55">
        <v>236.73660000000001</v>
      </c>
    </row>
    <row r="56" spans="1:26" x14ac:dyDescent="0.2">
      <c r="A56" s="1">
        <v>44395.288194444445</v>
      </c>
      <c r="B56">
        <v>86</v>
      </c>
      <c r="C56">
        <v>4602.5559999999996</v>
      </c>
      <c r="D56">
        <v>1807.6669999999999</v>
      </c>
      <c r="E56">
        <v>1294</v>
      </c>
      <c r="F56">
        <v>2550.8890000000001</v>
      </c>
      <c r="G56">
        <v>1300.444</v>
      </c>
      <c r="H56">
        <v>2839.556</v>
      </c>
      <c r="I56">
        <v>1465</v>
      </c>
      <c r="J56">
        <v>3041.444</v>
      </c>
      <c r="K56">
        <v>1487.556</v>
      </c>
      <c r="L56">
        <v>3433.8890000000001</v>
      </c>
      <c r="M56">
        <v>1311.444</v>
      </c>
      <c r="N56">
        <v>4208.4440000000004</v>
      </c>
      <c r="O56">
        <v>310.33789999999999</v>
      </c>
      <c r="P56">
        <v>143.96969999999999</v>
      </c>
      <c r="Q56">
        <v>88.346379999999996</v>
      </c>
      <c r="R56">
        <v>124.7103</v>
      </c>
      <c r="S56">
        <v>68.147329999999997</v>
      </c>
      <c r="T56">
        <v>179.30439999999999</v>
      </c>
      <c r="U56">
        <v>91.079189999999997</v>
      </c>
      <c r="V56">
        <v>195.42699999999999</v>
      </c>
      <c r="W56">
        <v>137.51390000000001</v>
      </c>
      <c r="X56">
        <v>169.49430000000001</v>
      </c>
      <c r="Y56">
        <v>95.413439999999994</v>
      </c>
      <c r="Z56">
        <v>231.70590000000001</v>
      </c>
    </row>
    <row r="57" spans="1:26" x14ac:dyDescent="0.2">
      <c r="A57" s="1">
        <v>44395.371527777781</v>
      </c>
      <c r="B57">
        <v>88</v>
      </c>
      <c r="C57">
        <v>4490.6670000000004</v>
      </c>
      <c r="D57">
        <v>1777.444</v>
      </c>
      <c r="E57">
        <v>1295.1110000000001</v>
      </c>
      <c r="F57">
        <v>2511</v>
      </c>
      <c r="G57">
        <v>1298.556</v>
      </c>
      <c r="H57">
        <v>2823.6669999999999</v>
      </c>
      <c r="I57">
        <v>1462</v>
      </c>
      <c r="J57">
        <v>3014.2220000000002</v>
      </c>
      <c r="K57">
        <v>1483.222</v>
      </c>
      <c r="L57">
        <v>3363</v>
      </c>
      <c r="M57">
        <v>1308.778</v>
      </c>
      <c r="N57">
        <v>4178.8890000000001</v>
      </c>
      <c r="O57">
        <v>324.45659999999998</v>
      </c>
      <c r="P57">
        <v>143.27369999999999</v>
      </c>
      <c r="Q57">
        <v>88.627560000000003</v>
      </c>
      <c r="R57">
        <v>122.10469999999999</v>
      </c>
      <c r="S57">
        <v>71.409049999999993</v>
      </c>
      <c r="T57">
        <v>182.4</v>
      </c>
      <c r="U57">
        <v>92.301140000000004</v>
      </c>
      <c r="V57">
        <v>211.76</v>
      </c>
      <c r="W57">
        <v>137.00489999999999</v>
      </c>
      <c r="X57">
        <v>171.1497</v>
      </c>
      <c r="Y57">
        <v>91.550039999999996</v>
      </c>
      <c r="Z57">
        <v>227.40700000000001</v>
      </c>
    </row>
    <row r="58" spans="1:26" x14ac:dyDescent="0.2">
      <c r="A58" s="1">
        <v>44395.454861111109</v>
      </c>
      <c r="B58">
        <v>90</v>
      </c>
      <c r="C58">
        <v>4407.2219999999998</v>
      </c>
      <c r="D58">
        <v>1744.8889999999999</v>
      </c>
      <c r="E58">
        <v>1305.3330000000001</v>
      </c>
      <c r="F58">
        <v>2466.6669999999999</v>
      </c>
      <c r="G58">
        <v>1313.222</v>
      </c>
      <c r="H58">
        <v>2760.6669999999999</v>
      </c>
      <c r="I58">
        <v>1459</v>
      </c>
      <c r="J58">
        <v>2956.556</v>
      </c>
      <c r="K58">
        <v>1476.778</v>
      </c>
      <c r="L58">
        <v>3280.8890000000001</v>
      </c>
      <c r="M58">
        <v>1301.3330000000001</v>
      </c>
      <c r="N58">
        <v>4137.8890000000001</v>
      </c>
      <c r="O58">
        <v>347.25170000000003</v>
      </c>
      <c r="P58">
        <v>139.97049999999999</v>
      </c>
      <c r="Q58">
        <v>91.871129999999994</v>
      </c>
      <c r="R58">
        <v>122.2529</v>
      </c>
      <c r="S58">
        <v>70.397440000000003</v>
      </c>
      <c r="T58">
        <v>181.31290000000001</v>
      </c>
      <c r="U58">
        <v>92.678200000000004</v>
      </c>
      <c r="V58">
        <v>213.0838</v>
      </c>
      <c r="W58">
        <v>134.22569999999999</v>
      </c>
      <c r="X58">
        <v>179.69649999999999</v>
      </c>
      <c r="Y58">
        <v>91.617869999999996</v>
      </c>
      <c r="Z58">
        <v>225.57640000000001</v>
      </c>
    </row>
    <row r="59" spans="1:26" x14ac:dyDescent="0.2">
      <c r="A59" s="1">
        <v>44395.538194444445</v>
      </c>
      <c r="B59">
        <v>92</v>
      </c>
      <c r="C59">
        <v>4321.3329999999996</v>
      </c>
      <c r="D59">
        <v>1719.222</v>
      </c>
      <c r="E59">
        <v>1304.778</v>
      </c>
      <c r="F59">
        <v>2429.2220000000002</v>
      </c>
      <c r="G59">
        <v>1302.1110000000001</v>
      </c>
      <c r="H59">
        <v>2745</v>
      </c>
      <c r="I59">
        <v>1452.444</v>
      </c>
      <c r="J59">
        <v>2915.3330000000001</v>
      </c>
      <c r="K59">
        <v>1473.3330000000001</v>
      </c>
      <c r="L59">
        <v>3238.3330000000001</v>
      </c>
      <c r="M59">
        <v>1293.6669999999999</v>
      </c>
      <c r="N59">
        <v>4106.7780000000002</v>
      </c>
      <c r="O59">
        <v>359.75299999999999</v>
      </c>
      <c r="P59">
        <v>134.71080000000001</v>
      </c>
      <c r="Q59">
        <v>92.34308</v>
      </c>
      <c r="R59">
        <v>122.19670000000001</v>
      </c>
      <c r="S59">
        <v>69.41431</v>
      </c>
      <c r="T59">
        <v>178.60769999999999</v>
      </c>
      <c r="U59">
        <v>88.787989999999994</v>
      </c>
      <c r="V59">
        <v>225.22300000000001</v>
      </c>
      <c r="W59">
        <v>134.7722</v>
      </c>
      <c r="X59">
        <v>188.89500000000001</v>
      </c>
      <c r="Y59">
        <v>91.78886</v>
      </c>
      <c r="Z59">
        <v>228.60919999999999</v>
      </c>
    </row>
    <row r="60" spans="1:26" x14ac:dyDescent="0.2">
      <c r="A60" s="1">
        <v>44395.621527777781</v>
      </c>
      <c r="B60">
        <v>94</v>
      </c>
      <c r="C60">
        <v>4216.8890000000001</v>
      </c>
      <c r="D60">
        <v>1676.6669999999999</v>
      </c>
      <c r="E60">
        <v>1312</v>
      </c>
      <c r="F60">
        <v>2381.3330000000001</v>
      </c>
      <c r="G60">
        <v>1305</v>
      </c>
      <c r="H60">
        <v>2716.6669999999999</v>
      </c>
      <c r="I60">
        <v>1455.8889999999999</v>
      </c>
      <c r="J60">
        <v>2885.2220000000002</v>
      </c>
      <c r="K60">
        <v>1465.8889999999999</v>
      </c>
      <c r="L60">
        <v>3160.3330000000001</v>
      </c>
      <c r="M60">
        <v>1292.556</v>
      </c>
      <c r="N60">
        <v>4056.3330000000001</v>
      </c>
      <c r="O60">
        <v>373.87450000000001</v>
      </c>
      <c r="P60">
        <v>129.86920000000001</v>
      </c>
      <c r="Q60">
        <v>89.773949999999999</v>
      </c>
      <c r="R60">
        <v>118.797</v>
      </c>
      <c r="S60">
        <v>69.571910000000003</v>
      </c>
      <c r="T60">
        <v>181.43860000000001</v>
      </c>
      <c r="U60">
        <v>90.594399999999993</v>
      </c>
      <c r="V60">
        <v>232.02619999999999</v>
      </c>
      <c r="W60">
        <v>133.6156</v>
      </c>
      <c r="X60">
        <v>187.2467</v>
      </c>
      <c r="Y60">
        <v>91.757850000000005</v>
      </c>
      <c r="Z60">
        <v>216.68600000000001</v>
      </c>
    </row>
    <row r="61" spans="1:26" x14ac:dyDescent="0.2">
      <c r="A61" s="1">
        <v>44395.704861111109</v>
      </c>
      <c r="B61">
        <v>96</v>
      </c>
      <c r="C61">
        <v>4108.3329999999996</v>
      </c>
      <c r="D61">
        <v>1657.6669999999999</v>
      </c>
      <c r="E61">
        <v>1313.778</v>
      </c>
      <c r="F61">
        <v>2336.3330000000001</v>
      </c>
      <c r="G61">
        <v>1302.556</v>
      </c>
      <c r="H61">
        <v>2686.1109999999999</v>
      </c>
      <c r="I61">
        <v>1457.222</v>
      </c>
      <c r="J61">
        <v>2853</v>
      </c>
      <c r="K61">
        <v>1459.778</v>
      </c>
      <c r="L61">
        <v>3166.3330000000001</v>
      </c>
      <c r="M61">
        <v>1287.8889999999999</v>
      </c>
      <c r="N61">
        <v>3996.7779999999998</v>
      </c>
      <c r="O61">
        <v>382.98379999999997</v>
      </c>
      <c r="P61">
        <v>125.73569999999999</v>
      </c>
      <c r="Q61">
        <v>89.035219999999995</v>
      </c>
      <c r="R61">
        <v>119.1872</v>
      </c>
      <c r="S61">
        <v>66.835009999999997</v>
      </c>
      <c r="T61">
        <v>183.35820000000001</v>
      </c>
      <c r="U61">
        <v>92.411190000000005</v>
      </c>
      <c r="V61">
        <v>238.15119999999999</v>
      </c>
      <c r="W61">
        <v>131.37549999999999</v>
      </c>
      <c r="X61">
        <v>192.57069999999999</v>
      </c>
      <c r="Y61">
        <v>88.203739999999996</v>
      </c>
      <c r="Z61">
        <v>217.18430000000001</v>
      </c>
    </row>
    <row r="62" spans="1:26" x14ac:dyDescent="0.2">
      <c r="A62" s="1">
        <v>44395.788194444445</v>
      </c>
      <c r="B62">
        <v>98</v>
      </c>
      <c r="C62">
        <v>4032.2220000000002</v>
      </c>
      <c r="D62">
        <v>1627.8889999999999</v>
      </c>
      <c r="E62">
        <v>1307.3330000000001</v>
      </c>
      <c r="F62">
        <v>2291.444</v>
      </c>
      <c r="G62">
        <v>1300.556</v>
      </c>
      <c r="H62">
        <v>2649.1109999999999</v>
      </c>
      <c r="I62">
        <v>1464.556</v>
      </c>
      <c r="J62">
        <v>2817.8890000000001</v>
      </c>
      <c r="K62">
        <v>1460.8889999999999</v>
      </c>
      <c r="L62">
        <v>3161.7779999999998</v>
      </c>
      <c r="M62">
        <v>1288.556</v>
      </c>
      <c r="N62">
        <v>3930.3330000000001</v>
      </c>
      <c r="O62">
        <v>401.73020000000002</v>
      </c>
      <c r="P62">
        <v>126.4449</v>
      </c>
      <c r="Q62">
        <v>90.942599999999999</v>
      </c>
      <c r="R62">
        <v>118.15470000000001</v>
      </c>
      <c r="S62">
        <v>67.686589999999995</v>
      </c>
      <c r="T62">
        <v>180.53450000000001</v>
      </c>
      <c r="U62">
        <v>95.529240000000001</v>
      </c>
      <c r="V62">
        <v>243.6183</v>
      </c>
      <c r="W62">
        <v>133.631</v>
      </c>
      <c r="X62">
        <v>214.37270000000001</v>
      </c>
      <c r="Y62">
        <v>90.438000000000002</v>
      </c>
      <c r="Z62">
        <v>209.39359999999999</v>
      </c>
    </row>
    <row r="63" spans="1:26" x14ac:dyDescent="0.2">
      <c r="A63" s="1">
        <v>44395.871527777781</v>
      </c>
      <c r="B63">
        <v>100</v>
      </c>
      <c r="C63">
        <v>3964.3330000000001</v>
      </c>
      <c r="D63">
        <v>1586.8889999999999</v>
      </c>
      <c r="E63">
        <v>1326.778</v>
      </c>
      <c r="F63">
        <v>2241.6669999999999</v>
      </c>
      <c r="G63">
        <v>1302</v>
      </c>
      <c r="H63">
        <v>2624.556</v>
      </c>
      <c r="I63">
        <v>1466.778</v>
      </c>
      <c r="J63">
        <v>2792.6669999999999</v>
      </c>
      <c r="K63">
        <v>1464.778</v>
      </c>
      <c r="L63">
        <v>3089</v>
      </c>
      <c r="M63">
        <v>1276.222</v>
      </c>
      <c r="N63">
        <v>3868.8890000000001</v>
      </c>
      <c r="O63">
        <v>409.49149999999997</v>
      </c>
      <c r="P63">
        <v>122.6777</v>
      </c>
      <c r="Q63">
        <v>91.213999999999999</v>
      </c>
      <c r="R63">
        <v>115.3557</v>
      </c>
      <c r="S63">
        <v>69.041449999999998</v>
      </c>
      <c r="T63">
        <v>179.02459999999999</v>
      </c>
      <c r="U63">
        <v>93.501009999999994</v>
      </c>
      <c r="V63">
        <v>248.64009999999999</v>
      </c>
      <c r="W63">
        <v>135.2285</v>
      </c>
      <c r="X63">
        <v>195.08699999999999</v>
      </c>
      <c r="Y63">
        <v>89.595190000000002</v>
      </c>
      <c r="Z63">
        <v>203.81610000000001</v>
      </c>
    </row>
    <row r="64" spans="1:26" x14ac:dyDescent="0.2">
      <c r="A64" s="1">
        <v>44395.954861111109</v>
      </c>
      <c r="B64">
        <v>102</v>
      </c>
      <c r="C64">
        <v>3867.3330000000001</v>
      </c>
      <c r="D64">
        <v>1567.3330000000001</v>
      </c>
      <c r="E64">
        <v>1303.556</v>
      </c>
      <c r="F64">
        <v>2217.1109999999999</v>
      </c>
      <c r="G64">
        <v>1300.6669999999999</v>
      </c>
      <c r="H64">
        <v>2606.7779999999998</v>
      </c>
      <c r="I64">
        <v>1464.8889999999999</v>
      </c>
      <c r="J64">
        <v>2751.6669999999999</v>
      </c>
      <c r="K64">
        <v>1464.556</v>
      </c>
      <c r="L64">
        <v>3033.8890000000001</v>
      </c>
      <c r="M64">
        <v>1278.444</v>
      </c>
      <c r="N64">
        <v>3799.3330000000001</v>
      </c>
      <c r="O64">
        <v>414.74430000000001</v>
      </c>
      <c r="P64">
        <v>121.6378</v>
      </c>
      <c r="Q64">
        <v>90.729010000000002</v>
      </c>
      <c r="R64">
        <v>119.00369999999999</v>
      </c>
      <c r="S64">
        <v>67.252629999999996</v>
      </c>
      <c r="T64">
        <v>180.14779999999999</v>
      </c>
      <c r="U64">
        <v>92.90504</v>
      </c>
      <c r="V64">
        <v>254.4811</v>
      </c>
      <c r="W64">
        <v>133.9744</v>
      </c>
      <c r="X64">
        <v>182.81710000000001</v>
      </c>
      <c r="Y64">
        <v>86.135729999999995</v>
      </c>
      <c r="Z64">
        <v>202.3262</v>
      </c>
    </row>
    <row r="65" spans="1:26" x14ac:dyDescent="0.2">
      <c r="A65" s="1">
        <v>44396.038194444445</v>
      </c>
      <c r="B65">
        <v>104</v>
      </c>
      <c r="C65">
        <v>3776.6669999999999</v>
      </c>
      <c r="D65">
        <v>1525.556</v>
      </c>
      <c r="E65">
        <v>1302.778</v>
      </c>
      <c r="F65">
        <v>2171.444</v>
      </c>
      <c r="G65">
        <v>1299.1110000000001</v>
      </c>
      <c r="H65">
        <v>2578.556</v>
      </c>
      <c r="I65">
        <v>1452.222</v>
      </c>
      <c r="J65">
        <v>2722.556</v>
      </c>
      <c r="K65">
        <v>1463.556</v>
      </c>
      <c r="L65">
        <v>2986.556</v>
      </c>
      <c r="M65">
        <v>1251.444</v>
      </c>
      <c r="N65">
        <v>3755.556</v>
      </c>
      <c r="O65">
        <v>427.31209999999999</v>
      </c>
      <c r="P65">
        <v>118.67829999999999</v>
      </c>
      <c r="Q65">
        <v>91.459739999999996</v>
      </c>
      <c r="R65">
        <v>112.25369999999999</v>
      </c>
      <c r="S65">
        <v>68.083579999999998</v>
      </c>
      <c r="T65">
        <v>177.3373</v>
      </c>
      <c r="U65">
        <v>96.374380000000002</v>
      </c>
      <c r="V65">
        <v>255.53880000000001</v>
      </c>
      <c r="W65">
        <v>136.8236</v>
      </c>
      <c r="X65">
        <v>188.7217</v>
      </c>
      <c r="Y65">
        <v>86.567440000000005</v>
      </c>
      <c r="Z65">
        <v>182.95359999999999</v>
      </c>
    </row>
    <row r="66" spans="1:26" x14ac:dyDescent="0.2">
      <c r="A66" s="1">
        <v>44396.121527777781</v>
      </c>
      <c r="B66">
        <v>106</v>
      </c>
      <c r="C66">
        <v>3696.3330000000001</v>
      </c>
      <c r="D66">
        <v>1504.222</v>
      </c>
      <c r="E66">
        <v>1313.8889999999999</v>
      </c>
      <c r="F66">
        <v>2135.7779999999998</v>
      </c>
      <c r="G66">
        <v>1310.222</v>
      </c>
      <c r="H66">
        <v>2547.6669999999999</v>
      </c>
      <c r="I66">
        <v>1458.778</v>
      </c>
      <c r="J66">
        <v>2684.8890000000001</v>
      </c>
      <c r="K66">
        <v>1456.778</v>
      </c>
      <c r="L66">
        <v>2939.2220000000002</v>
      </c>
      <c r="M66">
        <v>1258.222</v>
      </c>
      <c r="N66">
        <v>3726.3330000000001</v>
      </c>
      <c r="O66">
        <v>439.09829999999999</v>
      </c>
      <c r="P66">
        <v>116.3135</v>
      </c>
      <c r="Q66">
        <v>89.808970000000002</v>
      </c>
      <c r="R66">
        <v>110.9118</v>
      </c>
      <c r="S66">
        <v>68.308080000000004</v>
      </c>
      <c r="T66">
        <v>174.2998</v>
      </c>
      <c r="U66">
        <v>95.927459999999996</v>
      </c>
      <c r="V66">
        <v>259.04199999999997</v>
      </c>
      <c r="W66">
        <v>136.43680000000001</v>
      </c>
      <c r="X66">
        <v>199.8355</v>
      </c>
      <c r="Y66">
        <v>88.508600000000001</v>
      </c>
      <c r="Z66">
        <v>163.91749999999999</v>
      </c>
    </row>
    <row r="67" spans="1:26" x14ac:dyDescent="0.2">
      <c r="A67" s="1">
        <v>44396.204861111109</v>
      </c>
      <c r="B67">
        <v>108</v>
      </c>
      <c r="C67">
        <v>3618.3330000000001</v>
      </c>
      <c r="D67">
        <v>1486.8889999999999</v>
      </c>
      <c r="E67">
        <v>1312</v>
      </c>
      <c r="F67">
        <v>2077.8890000000001</v>
      </c>
      <c r="G67">
        <v>1321.8889999999999</v>
      </c>
      <c r="H67">
        <v>2532.556</v>
      </c>
      <c r="I67">
        <v>1451.222</v>
      </c>
      <c r="J67">
        <v>2675.8890000000001</v>
      </c>
      <c r="K67">
        <v>1446.3330000000001</v>
      </c>
      <c r="L67">
        <v>2881.6669999999999</v>
      </c>
      <c r="M67">
        <v>1249.8889999999999</v>
      </c>
      <c r="N67">
        <v>3674</v>
      </c>
      <c r="O67">
        <v>452.25380000000001</v>
      </c>
      <c r="P67">
        <v>111.2503</v>
      </c>
      <c r="Q67">
        <v>91.628330000000005</v>
      </c>
      <c r="R67">
        <v>114.82859999999999</v>
      </c>
      <c r="S67">
        <v>68.324070000000006</v>
      </c>
      <c r="T67">
        <v>175.95259999999999</v>
      </c>
      <c r="U67">
        <v>94.679990000000004</v>
      </c>
      <c r="V67">
        <v>259.18959999999998</v>
      </c>
      <c r="W67">
        <v>133.03100000000001</v>
      </c>
      <c r="X67">
        <v>212.5258</v>
      </c>
      <c r="Y67">
        <v>85.6601</v>
      </c>
      <c r="Z67">
        <v>164.2817</v>
      </c>
    </row>
    <row r="68" spans="1:26" x14ac:dyDescent="0.2">
      <c r="A68" s="1">
        <v>44396.288194444445</v>
      </c>
      <c r="B68">
        <v>110</v>
      </c>
      <c r="C68">
        <v>3551.1109999999999</v>
      </c>
      <c r="D68">
        <v>1444.1110000000001</v>
      </c>
      <c r="E68">
        <v>1315.8889999999999</v>
      </c>
      <c r="F68">
        <v>2039.6669999999999</v>
      </c>
      <c r="G68">
        <v>1317.444</v>
      </c>
      <c r="H68">
        <v>2498.444</v>
      </c>
      <c r="I68">
        <v>1459.6669999999999</v>
      </c>
      <c r="J68">
        <v>2647.556</v>
      </c>
      <c r="K68">
        <v>1459.778</v>
      </c>
      <c r="L68">
        <v>2845</v>
      </c>
      <c r="M68">
        <v>1255.1110000000001</v>
      </c>
      <c r="N68">
        <v>3611.7779999999998</v>
      </c>
      <c r="O68">
        <v>458.82670000000002</v>
      </c>
      <c r="P68">
        <v>109.0487</v>
      </c>
      <c r="Q68">
        <v>92.114130000000003</v>
      </c>
      <c r="R68">
        <v>114.1943</v>
      </c>
      <c r="S68">
        <v>67.413749999999993</v>
      </c>
      <c r="T68">
        <v>176.2687</v>
      </c>
      <c r="U68">
        <v>97.324910000000003</v>
      </c>
      <c r="V68">
        <v>266.15159999999997</v>
      </c>
      <c r="W68">
        <v>138.21289999999999</v>
      </c>
      <c r="X68">
        <v>207.39599999999999</v>
      </c>
      <c r="Y68">
        <v>85.549930000000003</v>
      </c>
      <c r="Z68">
        <v>166.25120000000001</v>
      </c>
    </row>
    <row r="69" spans="1:26" x14ac:dyDescent="0.2">
      <c r="A69" s="1">
        <v>44396.371527777781</v>
      </c>
      <c r="B69">
        <v>112</v>
      </c>
      <c r="C69">
        <v>3272.8890000000001</v>
      </c>
      <c r="D69">
        <v>1427.1110000000001</v>
      </c>
      <c r="E69">
        <v>1327.444</v>
      </c>
      <c r="F69">
        <v>2004.6669999999999</v>
      </c>
      <c r="G69">
        <v>1314.3330000000001</v>
      </c>
      <c r="H69">
        <v>2494.3330000000001</v>
      </c>
      <c r="I69">
        <v>1455.3330000000001</v>
      </c>
      <c r="J69">
        <v>2627.3330000000001</v>
      </c>
      <c r="K69">
        <v>1452.6669999999999</v>
      </c>
      <c r="L69">
        <v>2798</v>
      </c>
      <c r="M69">
        <v>1242</v>
      </c>
      <c r="N69">
        <v>3556.6669999999999</v>
      </c>
      <c r="O69">
        <v>516.68640000000005</v>
      </c>
      <c r="P69">
        <v>105.32210000000001</v>
      </c>
      <c r="Q69">
        <v>92.478089999999995</v>
      </c>
      <c r="R69">
        <v>107.2546</v>
      </c>
      <c r="S69">
        <v>69.757909999999995</v>
      </c>
      <c r="T69">
        <v>176.95060000000001</v>
      </c>
      <c r="U69">
        <v>93.362499999999997</v>
      </c>
      <c r="V69">
        <v>267.32339999999999</v>
      </c>
      <c r="W69">
        <v>132.83529999999999</v>
      </c>
      <c r="X69">
        <v>197.65350000000001</v>
      </c>
      <c r="Y69">
        <v>88.616839999999996</v>
      </c>
      <c r="Z69">
        <v>162.69239999999999</v>
      </c>
    </row>
    <row r="70" spans="1:26" x14ac:dyDescent="0.2">
      <c r="A70" s="1">
        <v>44396.454861111109</v>
      </c>
      <c r="B70">
        <v>114</v>
      </c>
      <c r="C70">
        <v>3222.1109999999999</v>
      </c>
      <c r="D70">
        <v>1407.6669999999999</v>
      </c>
      <c r="E70">
        <v>1328.444</v>
      </c>
      <c r="F70">
        <v>1987.444</v>
      </c>
      <c r="G70">
        <v>1310.222</v>
      </c>
      <c r="H70">
        <v>2455.7779999999998</v>
      </c>
      <c r="I70">
        <v>1445.444</v>
      </c>
      <c r="J70">
        <v>2607.6669999999999</v>
      </c>
      <c r="K70">
        <v>1455.1110000000001</v>
      </c>
      <c r="L70">
        <v>2777.2220000000002</v>
      </c>
      <c r="M70">
        <v>1249.222</v>
      </c>
      <c r="N70">
        <v>3574</v>
      </c>
      <c r="O70">
        <v>512.85580000000004</v>
      </c>
      <c r="P70">
        <v>104.4851</v>
      </c>
      <c r="Q70">
        <v>92.778419999999997</v>
      </c>
      <c r="R70">
        <v>109.4585</v>
      </c>
      <c r="S70">
        <v>65.938900000000004</v>
      </c>
      <c r="T70">
        <v>177.77180000000001</v>
      </c>
      <c r="U70">
        <v>96.074640000000002</v>
      </c>
      <c r="V70">
        <v>264.10120000000001</v>
      </c>
      <c r="W70">
        <v>135.59139999999999</v>
      </c>
      <c r="X70">
        <v>179.78919999999999</v>
      </c>
      <c r="Y70">
        <v>83.665629999999993</v>
      </c>
      <c r="Z70">
        <v>143.14279999999999</v>
      </c>
    </row>
    <row r="71" spans="1:26" x14ac:dyDescent="0.2">
      <c r="A71" s="1">
        <v>44396.538194444445</v>
      </c>
      <c r="B71">
        <v>116</v>
      </c>
      <c r="C71">
        <v>3166.7779999999998</v>
      </c>
      <c r="D71">
        <v>1387.1110000000001</v>
      </c>
      <c r="E71">
        <v>1321.778</v>
      </c>
      <c r="F71">
        <v>1951.8889999999999</v>
      </c>
      <c r="G71">
        <v>1307.556</v>
      </c>
      <c r="H71">
        <v>2455.1109999999999</v>
      </c>
      <c r="I71">
        <v>1463.778</v>
      </c>
      <c r="J71">
        <v>2583.444</v>
      </c>
      <c r="K71">
        <v>1448.556</v>
      </c>
      <c r="L71">
        <v>2761.3330000000001</v>
      </c>
      <c r="M71">
        <v>1240.556</v>
      </c>
      <c r="N71">
        <v>3612.2220000000002</v>
      </c>
      <c r="O71">
        <v>523.29930000000002</v>
      </c>
      <c r="P71">
        <v>102.84990000000001</v>
      </c>
      <c r="Q71">
        <v>89.79665</v>
      </c>
      <c r="R71">
        <v>110.1855</v>
      </c>
      <c r="S71">
        <v>65.884389999999996</v>
      </c>
      <c r="T71">
        <v>177.0592</v>
      </c>
      <c r="U71">
        <v>94.524360000000001</v>
      </c>
      <c r="V71">
        <v>255.79920000000001</v>
      </c>
      <c r="W71">
        <v>132.5147</v>
      </c>
      <c r="X71">
        <v>173.22989999999999</v>
      </c>
      <c r="Y71">
        <v>81.632499999999993</v>
      </c>
      <c r="Z71">
        <v>133.87970000000001</v>
      </c>
    </row>
    <row r="72" spans="1:26" x14ac:dyDescent="0.2">
      <c r="A72" s="1">
        <v>44396.621527777781</v>
      </c>
      <c r="B72">
        <v>118</v>
      </c>
      <c r="C72">
        <v>3116.556</v>
      </c>
      <c r="D72">
        <v>1362</v>
      </c>
      <c r="E72">
        <v>1314.778</v>
      </c>
      <c r="F72">
        <v>1918.778</v>
      </c>
      <c r="G72">
        <v>1314</v>
      </c>
      <c r="H72">
        <v>2444.8890000000001</v>
      </c>
      <c r="I72">
        <v>1456.222</v>
      </c>
      <c r="J72">
        <v>2561.1109999999999</v>
      </c>
      <c r="K72">
        <v>1451.3330000000001</v>
      </c>
      <c r="L72">
        <v>2732.1109999999999</v>
      </c>
      <c r="M72">
        <v>1247.556</v>
      </c>
      <c r="N72">
        <v>3569.444</v>
      </c>
      <c r="O72">
        <v>519.98350000000005</v>
      </c>
      <c r="P72">
        <v>102.13209999999999</v>
      </c>
      <c r="Q72">
        <v>96.481110000000001</v>
      </c>
      <c r="R72">
        <v>107.1489</v>
      </c>
      <c r="S72">
        <v>70.422539999999998</v>
      </c>
      <c r="T72">
        <v>173.892</v>
      </c>
      <c r="U72">
        <v>91.821349999999995</v>
      </c>
      <c r="V72">
        <v>247.28360000000001</v>
      </c>
      <c r="W72">
        <v>131.94409999999999</v>
      </c>
      <c r="X72">
        <v>183.6293</v>
      </c>
      <c r="Y72">
        <v>83.433130000000006</v>
      </c>
      <c r="Z72">
        <v>128.69030000000001</v>
      </c>
    </row>
    <row r="73" spans="1:26" x14ac:dyDescent="0.2">
      <c r="A73" s="1">
        <v>44396.704861111109</v>
      </c>
      <c r="B73">
        <v>120</v>
      </c>
      <c r="C73">
        <v>3061.8890000000001</v>
      </c>
      <c r="D73">
        <v>1342.6669999999999</v>
      </c>
      <c r="E73">
        <v>1308.8889999999999</v>
      </c>
      <c r="F73">
        <v>1887.1110000000001</v>
      </c>
      <c r="G73">
        <v>1305.222</v>
      </c>
      <c r="H73">
        <v>2424.2220000000002</v>
      </c>
      <c r="I73">
        <v>1451.6669999999999</v>
      </c>
      <c r="J73">
        <v>2537.556</v>
      </c>
      <c r="K73">
        <v>1444.1110000000001</v>
      </c>
      <c r="L73">
        <v>2757.8890000000001</v>
      </c>
      <c r="M73">
        <v>1234.3330000000001</v>
      </c>
      <c r="N73">
        <v>3544.556</v>
      </c>
      <c r="O73">
        <v>527.38189999999997</v>
      </c>
      <c r="P73">
        <v>99.223240000000004</v>
      </c>
      <c r="Q73">
        <v>91.936790000000002</v>
      </c>
      <c r="R73">
        <v>109.38079999999999</v>
      </c>
      <c r="S73">
        <v>70.823679999999996</v>
      </c>
      <c r="T73">
        <v>176.27260000000001</v>
      </c>
      <c r="U73">
        <v>88.991110000000006</v>
      </c>
      <c r="V73">
        <v>224.9357</v>
      </c>
      <c r="W73">
        <v>134.6354</v>
      </c>
      <c r="X73">
        <v>207.2347</v>
      </c>
      <c r="Y73">
        <v>81.561999999999998</v>
      </c>
      <c r="Z73">
        <v>104.5757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915C-C3E0-EB40-A779-D76AE903FABE}">
  <dimension ref="A1:Z73"/>
  <sheetViews>
    <sheetView topLeftCell="A38" workbookViewId="0">
      <selection activeCell="B12" sqref="B12:Z73"/>
    </sheetView>
  </sheetViews>
  <sheetFormatPr baseColWidth="10" defaultRowHeight="16" x14ac:dyDescent="0.2"/>
  <sheetData>
    <row r="1" spans="1:26" x14ac:dyDescent="0.2">
      <c r="A1" t="s">
        <v>60</v>
      </c>
    </row>
    <row r="2" spans="1:26" x14ac:dyDescent="0.2">
      <c r="A2" t="s">
        <v>115</v>
      </c>
    </row>
    <row r="3" spans="1:26" x14ac:dyDescent="0.2">
      <c r="A3" t="s">
        <v>2</v>
      </c>
    </row>
    <row r="4" spans="1:26" x14ac:dyDescent="0.2">
      <c r="A4" t="s">
        <v>116</v>
      </c>
    </row>
    <row r="5" spans="1:26" x14ac:dyDescent="0.2">
      <c r="A5" t="s">
        <v>62</v>
      </c>
    </row>
    <row r="6" spans="1:26" x14ac:dyDescent="0.2">
      <c r="A6" t="s">
        <v>63</v>
      </c>
    </row>
    <row r="7" spans="1:26" x14ac:dyDescent="0.2">
      <c r="A7" t="s">
        <v>64</v>
      </c>
    </row>
    <row r="8" spans="1:26" x14ac:dyDescent="0.2">
      <c r="A8" t="s">
        <v>65</v>
      </c>
    </row>
    <row r="9" spans="1:26" x14ac:dyDescent="0.2">
      <c r="A9" t="s">
        <v>66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117</v>
      </c>
      <c r="D12" t="s">
        <v>118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125</v>
      </c>
      <c r="L12" t="s">
        <v>126</v>
      </c>
      <c r="M12" t="s">
        <v>127</v>
      </c>
      <c r="N12" t="s">
        <v>128</v>
      </c>
      <c r="O12" t="s">
        <v>129</v>
      </c>
      <c r="P12" t="s">
        <v>130</v>
      </c>
      <c r="Q12" t="s">
        <v>131</v>
      </c>
      <c r="R12" t="s">
        <v>132</v>
      </c>
      <c r="S12" t="s">
        <v>133</v>
      </c>
      <c r="T12" t="s">
        <v>134</v>
      </c>
      <c r="U12" t="s">
        <v>135</v>
      </c>
      <c r="V12" t="s">
        <v>136</v>
      </c>
      <c r="W12" t="s">
        <v>137</v>
      </c>
      <c r="X12" t="s">
        <v>138</v>
      </c>
      <c r="Y12" t="s">
        <v>139</v>
      </c>
      <c r="Z12" t="s">
        <v>140</v>
      </c>
    </row>
    <row r="13" spans="1:26" x14ac:dyDescent="0.2">
      <c r="A13" s="1">
        <v>44398.833333333336</v>
      </c>
      <c r="B13">
        <v>0</v>
      </c>
      <c r="C13">
        <v>16.14134</v>
      </c>
      <c r="D13">
        <v>23.42248</v>
      </c>
      <c r="E13">
        <v>20.54748</v>
      </c>
      <c r="F13">
        <v>23.500910000000001</v>
      </c>
      <c r="G13">
        <v>21.063289999999999</v>
      </c>
      <c r="H13">
        <v>20.774170000000002</v>
      </c>
      <c r="I13">
        <v>17.054480000000002</v>
      </c>
      <c r="J13">
        <v>20.688949999999998</v>
      </c>
      <c r="K13">
        <v>18.188320000000001</v>
      </c>
      <c r="L13">
        <v>17.34029</v>
      </c>
      <c r="M13">
        <v>19.47288</v>
      </c>
      <c r="N13">
        <v>20.12022</v>
      </c>
      <c r="O13">
        <v>6.5236020000000003</v>
      </c>
      <c r="P13">
        <v>7.1849030000000003</v>
      </c>
      <c r="Q13">
        <v>6.0138610000000003</v>
      </c>
      <c r="R13">
        <v>10.08872</v>
      </c>
      <c r="S13">
        <v>6.0734279999999998</v>
      </c>
      <c r="T13">
        <v>4.4276999999999997</v>
      </c>
      <c r="U13">
        <v>7.0331859999999997</v>
      </c>
      <c r="V13">
        <v>6.3558399999999997</v>
      </c>
      <c r="W13">
        <v>9.1447859999999999</v>
      </c>
      <c r="X13">
        <v>4.3159200000000002</v>
      </c>
      <c r="Y13">
        <v>9.8497409999999999</v>
      </c>
      <c r="Z13">
        <v>5.8642709999999996</v>
      </c>
    </row>
    <row r="14" spans="1:26" x14ac:dyDescent="0.2">
      <c r="A14" s="1">
        <v>44398.916666666664</v>
      </c>
      <c r="B14">
        <v>2</v>
      </c>
      <c r="C14">
        <v>17.420999999999999</v>
      </c>
      <c r="D14">
        <v>25.22503</v>
      </c>
      <c r="E14">
        <v>23.371040000000001</v>
      </c>
      <c r="F14">
        <v>26.135809999999999</v>
      </c>
      <c r="G14">
        <v>23.96997</v>
      </c>
      <c r="H14">
        <v>23.075019999999999</v>
      </c>
      <c r="I14">
        <v>20.18552</v>
      </c>
      <c r="J14">
        <v>23.44049</v>
      </c>
      <c r="K14">
        <v>20.458079999999999</v>
      </c>
      <c r="L14">
        <v>19.69753</v>
      </c>
      <c r="M14">
        <v>21.54813</v>
      </c>
      <c r="N14">
        <v>23.293679999999998</v>
      </c>
      <c r="O14">
        <v>7.4041499999999996</v>
      </c>
      <c r="P14">
        <v>7.7509139999999999</v>
      </c>
      <c r="Q14">
        <v>6.8196000000000003</v>
      </c>
      <c r="R14">
        <v>10.857519999999999</v>
      </c>
      <c r="S14">
        <v>6.963832</v>
      </c>
      <c r="T14">
        <v>4.9126060000000003</v>
      </c>
      <c r="U14">
        <v>8.4858750000000001</v>
      </c>
      <c r="V14">
        <v>7.2051309999999997</v>
      </c>
      <c r="W14">
        <v>10.347950000000001</v>
      </c>
      <c r="X14">
        <v>4.9744469999999996</v>
      </c>
      <c r="Y14">
        <v>11.016909999999999</v>
      </c>
      <c r="Z14">
        <v>6.8070930000000001</v>
      </c>
    </row>
    <row r="15" spans="1:26" x14ac:dyDescent="0.2">
      <c r="A15" s="1">
        <v>44399</v>
      </c>
      <c r="B15">
        <v>4</v>
      </c>
      <c r="C15">
        <v>17.784079999999999</v>
      </c>
      <c r="D15">
        <v>25.59027</v>
      </c>
      <c r="E15">
        <v>24.501110000000001</v>
      </c>
      <c r="F15">
        <v>26.577020000000001</v>
      </c>
      <c r="G15">
        <v>25.495799999999999</v>
      </c>
      <c r="H15">
        <v>23.597339999999999</v>
      </c>
      <c r="I15">
        <v>21.412199999999999</v>
      </c>
      <c r="J15">
        <v>23.650639999999999</v>
      </c>
      <c r="K15">
        <v>21.447890000000001</v>
      </c>
      <c r="L15">
        <v>19.640080000000001</v>
      </c>
      <c r="M15">
        <v>21.832249999999998</v>
      </c>
      <c r="N15">
        <v>22.905989999999999</v>
      </c>
      <c r="O15">
        <v>7.6104219999999998</v>
      </c>
      <c r="P15">
        <v>7.9873789999999998</v>
      </c>
      <c r="Q15">
        <v>7.3407780000000002</v>
      </c>
      <c r="R15">
        <v>11.337859999999999</v>
      </c>
      <c r="S15">
        <v>7.5175130000000001</v>
      </c>
      <c r="T15">
        <v>5.2476130000000003</v>
      </c>
      <c r="U15">
        <v>9.1513019999999994</v>
      </c>
      <c r="V15">
        <v>7.3484150000000001</v>
      </c>
      <c r="W15">
        <v>11.06906</v>
      </c>
      <c r="X15">
        <v>4.8736689999999996</v>
      </c>
      <c r="Y15">
        <v>11.19529</v>
      </c>
      <c r="Z15">
        <v>6.7255130000000003</v>
      </c>
    </row>
    <row r="16" spans="1:26" x14ac:dyDescent="0.2">
      <c r="A16" s="1">
        <v>44399.083333333336</v>
      </c>
      <c r="B16">
        <v>6</v>
      </c>
      <c r="C16">
        <v>18.384049999999998</v>
      </c>
      <c r="D16">
        <v>26.692460000000001</v>
      </c>
      <c r="E16">
        <v>24.223890000000001</v>
      </c>
      <c r="F16">
        <v>27.515779999999999</v>
      </c>
      <c r="G16">
        <v>26.54081</v>
      </c>
      <c r="H16">
        <v>24.648620000000001</v>
      </c>
      <c r="I16">
        <v>22.325389999999999</v>
      </c>
      <c r="J16">
        <v>24.779869999999999</v>
      </c>
      <c r="K16">
        <v>23.328800000000001</v>
      </c>
      <c r="L16">
        <v>20.40483</v>
      </c>
      <c r="M16">
        <v>23.64106</v>
      </c>
      <c r="N16">
        <v>23.902899999999999</v>
      </c>
      <c r="O16">
        <v>7.8698199999999998</v>
      </c>
      <c r="P16">
        <v>8.372757</v>
      </c>
      <c r="Q16">
        <v>7.0803050000000001</v>
      </c>
      <c r="R16">
        <v>11.872730000000001</v>
      </c>
      <c r="S16">
        <v>7.5743229999999997</v>
      </c>
      <c r="T16">
        <v>5.45085</v>
      </c>
      <c r="U16">
        <v>9.506119</v>
      </c>
      <c r="V16">
        <v>7.8278020000000001</v>
      </c>
      <c r="W16">
        <v>12.15593</v>
      </c>
      <c r="X16">
        <v>4.9315410000000002</v>
      </c>
      <c r="Y16">
        <v>12.184990000000001</v>
      </c>
      <c r="Z16">
        <v>7.1307840000000002</v>
      </c>
    </row>
    <row r="17" spans="1:26" x14ac:dyDescent="0.2">
      <c r="A17" s="1">
        <v>44399.166666666664</v>
      </c>
      <c r="B17">
        <v>8</v>
      </c>
      <c r="C17">
        <v>18.991890000000001</v>
      </c>
      <c r="D17">
        <v>28.33203</v>
      </c>
      <c r="E17">
        <v>23.275849999999998</v>
      </c>
      <c r="F17">
        <v>28.622039999999998</v>
      </c>
      <c r="G17">
        <v>26.05799</v>
      </c>
      <c r="H17">
        <v>25.90408</v>
      </c>
      <c r="I17">
        <v>22.275449999999999</v>
      </c>
      <c r="J17">
        <v>25.692419999999998</v>
      </c>
      <c r="K17">
        <v>24.06598</v>
      </c>
      <c r="L17">
        <v>21.321670000000001</v>
      </c>
      <c r="M17">
        <v>25.436859999999999</v>
      </c>
      <c r="N17">
        <v>24.840150000000001</v>
      </c>
      <c r="O17">
        <v>8.1422419999999995</v>
      </c>
      <c r="P17">
        <v>8.5689779999999995</v>
      </c>
      <c r="Q17">
        <v>7.1038449999999997</v>
      </c>
      <c r="R17">
        <v>12.40774</v>
      </c>
      <c r="S17">
        <v>7.7115419999999997</v>
      </c>
      <c r="T17">
        <v>5.8309569999999997</v>
      </c>
      <c r="U17">
        <v>9.419003</v>
      </c>
      <c r="V17">
        <v>8.1319510000000008</v>
      </c>
      <c r="W17">
        <v>12.257619999999999</v>
      </c>
      <c r="X17">
        <v>5.240367</v>
      </c>
      <c r="Y17">
        <v>13.08258</v>
      </c>
      <c r="Z17">
        <v>7.2682539999999998</v>
      </c>
    </row>
    <row r="18" spans="1:26" x14ac:dyDescent="0.2">
      <c r="A18" s="1">
        <v>44399.25</v>
      </c>
      <c r="B18">
        <v>10</v>
      </c>
      <c r="C18">
        <v>19.769400000000001</v>
      </c>
      <c r="D18">
        <v>30.104099999999999</v>
      </c>
      <c r="E18">
        <v>23.07461</v>
      </c>
      <c r="F18">
        <v>30.366540000000001</v>
      </c>
      <c r="G18">
        <v>25.61749</v>
      </c>
      <c r="H18">
        <v>27.65823</v>
      </c>
      <c r="I18">
        <v>21.26088</v>
      </c>
      <c r="J18">
        <v>26.83717</v>
      </c>
      <c r="K18">
        <v>23.770610000000001</v>
      </c>
      <c r="L18">
        <v>22.447700000000001</v>
      </c>
      <c r="M18">
        <v>26.160640000000001</v>
      </c>
      <c r="N18">
        <v>26.307099999999998</v>
      </c>
      <c r="O18">
        <v>8.6696410000000004</v>
      </c>
      <c r="P18">
        <v>8.9380489999999995</v>
      </c>
      <c r="Q18">
        <v>7.1583399999999999</v>
      </c>
      <c r="R18">
        <v>12.883990000000001</v>
      </c>
      <c r="S18">
        <v>7.6742480000000004</v>
      </c>
      <c r="T18">
        <v>6.0114809999999999</v>
      </c>
      <c r="U18">
        <v>8.6620720000000002</v>
      </c>
      <c r="V18">
        <v>8.2000250000000001</v>
      </c>
      <c r="W18">
        <v>12.42947</v>
      </c>
      <c r="X18">
        <v>5.7352619999999996</v>
      </c>
      <c r="Y18">
        <v>13.43693</v>
      </c>
      <c r="Z18">
        <v>7.7296300000000002</v>
      </c>
    </row>
    <row r="19" spans="1:26" x14ac:dyDescent="0.2">
      <c r="A19" s="1">
        <v>44399.333333333336</v>
      </c>
      <c r="B19">
        <v>12</v>
      </c>
      <c r="C19">
        <v>21.138670000000001</v>
      </c>
      <c r="D19">
        <v>32.05209</v>
      </c>
      <c r="E19">
        <v>23.17229</v>
      </c>
      <c r="F19">
        <v>32.430230000000002</v>
      </c>
      <c r="G19">
        <v>25.919619999999998</v>
      </c>
      <c r="H19">
        <v>29.553159999999998</v>
      </c>
      <c r="I19">
        <v>21.550850000000001</v>
      </c>
      <c r="J19">
        <v>29.439129999999999</v>
      </c>
      <c r="K19">
        <v>23.62161</v>
      </c>
      <c r="L19">
        <v>23.87622</v>
      </c>
      <c r="M19">
        <v>26.813140000000001</v>
      </c>
      <c r="N19">
        <v>28.094650000000001</v>
      </c>
      <c r="O19">
        <v>9.1642240000000008</v>
      </c>
      <c r="P19">
        <v>9.4683279999999996</v>
      </c>
      <c r="Q19">
        <v>7.1243480000000003</v>
      </c>
      <c r="R19">
        <v>13.5558</v>
      </c>
      <c r="S19">
        <v>7.9317229999999999</v>
      </c>
      <c r="T19">
        <v>6.4870739999999998</v>
      </c>
      <c r="U19">
        <v>9.3728770000000008</v>
      </c>
      <c r="V19">
        <v>9.2489489999999996</v>
      </c>
      <c r="W19">
        <v>12.086119999999999</v>
      </c>
      <c r="X19">
        <v>5.9921369999999996</v>
      </c>
      <c r="Y19">
        <v>14.06176</v>
      </c>
      <c r="Z19">
        <v>8.1912870000000009</v>
      </c>
    </row>
    <row r="20" spans="1:26" x14ac:dyDescent="0.2">
      <c r="A20" s="1">
        <v>44399.416666666664</v>
      </c>
      <c r="B20">
        <v>14</v>
      </c>
      <c r="C20">
        <v>22.585349999999998</v>
      </c>
      <c r="D20">
        <v>33.614370000000001</v>
      </c>
      <c r="E20">
        <v>23.094519999999999</v>
      </c>
      <c r="F20">
        <v>34.379109999999997</v>
      </c>
      <c r="G20">
        <v>26.434439999999999</v>
      </c>
      <c r="H20">
        <v>31.443339999999999</v>
      </c>
      <c r="I20">
        <v>21.576910000000002</v>
      </c>
      <c r="J20">
        <v>31.211670000000002</v>
      </c>
      <c r="K20">
        <v>23.521850000000001</v>
      </c>
      <c r="L20">
        <v>25.574719999999999</v>
      </c>
      <c r="M20">
        <v>26.98649</v>
      </c>
      <c r="N20">
        <v>29.76567</v>
      </c>
      <c r="O20">
        <v>9.8375489999999992</v>
      </c>
      <c r="P20">
        <v>9.7610639999999993</v>
      </c>
      <c r="Q20">
        <v>7.4728700000000003</v>
      </c>
      <c r="R20">
        <v>14.06325</v>
      </c>
      <c r="S20">
        <v>7.8336389999999998</v>
      </c>
      <c r="T20">
        <v>6.8484030000000002</v>
      </c>
      <c r="U20">
        <v>9.2562820000000006</v>
      </c>
      <c r="V20">
        <v>9.9381249999999994</v>
      </c>
      <c r="W20">
        <v>12.18004</v>
      </c>
      <c r="X20">
        <v>6.3891660000000003</v>
      </c>
      <c r="Y20">
        <v>14.02599</v>
      </c>
      <c r="Z20">
        <v>8.6403800000000004</v>
      </c>
    </row>
    <row r="21" spans="1:26" x14ac:dyDescent="0.2">
      <c r="A21" s="1">
        <v>44399.5</v>
      </c>
      <c r="B21">
        <v>16</v>
      </c>
      <c r="C21">
        <v>23.99569</v>
      </c>
      <c r="D21">
        <v>34.866169999999997</v>
      </c>
      <c r="E21">
        <v>22.620159999999998</v>
      </c>
      <c r="F21">
        <v>36.215139999999998</v>
      </c>
      <c r="G21">
        <v>26.003540000000001</v>
      </c>
      <c r="H21">
        <v>33.101849999999999</v>
      </c>
      <c r="I21">
        <v>22.278670000000002</v>
      </c>
      <c r="J21">
        <v>33.037689999999998</v>
      </c>
      <c r="K21">
        <v>23.815300000000001</v>
      </c>
      <c r="L21">
        <v>27.23723</v>
      </c>
      <c r="M21">
        <v>27.02825</v>
      </c>
      <c r="N21">
        <v>31.876280000000001</v>
      </c>
      <c r="O21">
        <v>10.253439999999999</v>
      </c>
      <c r="P21">
        <v>9.8448930000000008</v>
      </c>
      <c r="Q21">
        <v>7.3946810000000003</v>
      </c>
      <c r="R21">
        <v>14.75554</v>
      </c>
      <c r="S21">
        <v>7.9967480000000002</v>
      </c>
      <c r="T21">
        <v>7.1354110000000004</v>
      </c>
      <c r="U21">
        <v>10.21142</v>
      </c>
      <c r="V21">
        <v>10.304930000000001</v>
      </c>
      <c r="W21">
        <v>12.65157</v>
      </c>
      <c r="X21">
        <v>6.7218489999999997</v>
      </c>
      <c r="Y21">
        <v>13.93946</v>
      </c>
      <c r="Z21">
        <v>9.2307220000000001</v>
      </c>
    </row>
    <row r="22" spans="1:26" x14ac:dyDescent="0.2">
      <c r="A22" s="1">
        <v>44399.583333333336</v>
      </c>
      <c r="B22">
        <v>18</v>
      </c>
      <c r="C22">
        <v>25.474879999999999</v>
      </c>
      <c r="D22">
        <v>35.707520000000002</v>
      </c>
      <c r="E22">
        <v>21.88561</v>
      </c>
      <c r="F22">
        <v>37.43074</v>
      </c>
      <c r="G22">
        <v>25.146509999999999</v>
      </c>
      <c r="H22">
        <v>34.7102</v>
      </c>
      <c r="I22">
        <v>22.243690000000001</v>
      </c>
      <c r="J22">
        <v>34.888680000000001</v>
      </c>
      <c r="K22">
        <v>24.580290000000002</v>
      </c>
      <c r="L22">
        <v>28.923249999999999</v>
      </c>
      <c r="M22">
        <v>26.711780000000001</v>
      </c>
      <c r="N22">
        <v>33.556550000000001</v>
      </c>
      <c r="O22">
        <v>10.56392</v>
      </c>
      <c r="P22">
        <v>10.064629999999999</v>
      </c>
      <c r="Q22">
        <v>7.1539299999999999</v>
      </c>
      <c r="R22">
        <v>15.12626</v>
      </c>
      <c r="S22">
        <v>7.5901870000000002</v>
      </c>
      <c r="T22">
        <v>7.347715</v>
      </c>
      <c r="U22">
        <v>10.212899999999999</v>
      </c>
      <c r="V22">
        <v>10.936070000000001</v>
      </c>
      <c r="W22">
        <v>13.280760000000001</v>
      </c>
      <c r="X22">
        <v>7.3071020000000004</v>
      </c>
      <c r="Y22">
        <v>13.85534</v>
      </c>
      <c r="Z22">
        <v>9.7131910000000001</v>
      </c>
    </row>
    <row r="23" spans="1:26" x14ac:dyDescent="0.2">
      <c r="A23" s="1">
        <v>44399.666666666664</v>
      </c>
      <c r="B23">
        <v>20</v>
      </c>
      <c r="C23">
        <v>26.737179999999999</v>
      </c>
      <c r="D23">
        <v>35.839179999999999</v>
      </c>
      <c r="E23">
        <v>21.769010000000002</v>
      </c>
      <c r="F23">
        <v>38.841230000000003</v>
      </c>
      <c r="G23">
        <v>24.963830000000002</v>
      </c>
      <c r="H23">
        <v>36.22419</v>
      </c>
      <c r="I23">
        <v>22.540320000000001</v>
      </c>
      <c r="J23">
        <v>36.705869999999997</v>
      </c>
      <c r="K23">
        <v>25.246279999999999</v>
      </c>
      <c r="L23">
        <v>30.280850000000001</v>
      </c>
      <c r="M23">
        <v>26.54121</v>
      </c>
      <c r="N23">
        <v>35.204439999999998</v>
      </c>
      <c r="O23">
        <v>11.4703</v>
      </c>
      <c r="P23">
        <v>10.27345</v>
      </c>
      <c r="Q23">
        <v>6.6136109999999997</v>
      </c>
      <c r="R23">
        <v>15.808669999999999</v>
      </c>
      <c r="S23">
        <v>7.3994540000000004</v>
      </c>
      <c r="T23">
        <v>7.6298310000000003</v>
      </c>
      <c r="U23">
        <v>10.686199999999999</v>
      </c>
      <c r="V23">
        <v>11.30373</v>
      </c>
      <c r="W23">
        <v>13.88607</v>
      </c>
      <c r="X23">
        <v>7.220809</v>
      </c>
      <c r="Y23">
        <v>13.90433</v>
      </c>
      <c r="Z23">
        <v>10.40643</v>
      </c>
    </row>
    <row r="24" spans="1:26" x14ac:dyDescent="0.2">
      <c r="A24" s="1">
        <v>44399.75</v>
      </c>
      <c r="B24">
        <v>22</v>
      </c>
      <c r="C24">
        <v>28.316369999999999</v>
      </c>
      <c r="D24">
        <v>35.916139999999999</v>
      </c>
      <c r="E24">
        <v>21.87584</v>
      </c>
      <c r="F24">
        <v>39.711759999999998</v>
      </c>
      <c r="G24">
        <v>25.18215</v>
      </c>
      <c r="H24">
        <v>37.445839999999997</v>
      </c>
      <c r="I24">
        <v>22.815650000000002</v>
      </c>
      <c r="J24">
        <v>38.323250000000002</v>
      </c>
      <c r="K24">
        <v>25.860800000000001</v>
      </c>
      <c r="L24">
        <v>31.829660000000001</v>
      </c>
      <c r="M24">
        <v>26.21461</v>
      </c>
      <c r="N24">
        <v>36.619070000000001</v>
      </c>
      <c r="O24">
        <v>11.84937</v>
      </c>
      <c r="P24">
        <v>10.250489999999999</v>
      </c>
      <c r="Q24">
        <v>6.4313130000000003</v>
      </c>
      <c r="R24">
        <v>16.031320000000001</v>
      </c>
      <c r="S24">
        <v>7.6837879999999998</v>
      </c>
      <c r="T24">
        <v>7.6732370000000003</v>
      </c>
      <c r="U24">
        <v>11.20627</v>
      </c>
      <c r="V24">
        <v>11.721170000000001</v>
      </c>
      <c r="W24">
        <v>14.3856</v>
      </c>
      <c r="X24">
        <v>7.4850440000000003</v>
      </c>
      <c r="Y24">
        <v>14.26937</v>
      </c>
      <c r="Z24">
        <v>10.51243</v>
      </c>
    </row>
    <row r="25" spans="1:26" x14ac:dyDescent="0.2">
      <c r="A25" s="1">
        <v>44399.833333333336</v>
      </c>
      <c r="B25">
        <v>24</v>
      </c>
      <c r="C25">
        <v>29.2987</v>
      </c>
      <c r="D25">
        <v>35.94753</v>
      </c>
      <c r="E25">
        <v>22.20635</v>
      </c>
      <c r="F25">
        <v>40.77881</v>
      </c>
      <c r="G25">
        <v>24.858599999999999</v>
      </c>
      <c r="H25">
        <v>38.829940000000001</v>
      </c>
      <c r="I25">
        <v>22.80011</v>
      </c>
      <c r="J25">
        <v>39.964019999999998</v>
      </c>
      <c r="K25">
        <v>26.337409999999998</v>
      </c>
      <c r="L25">
        <v>33.211500000000001</v>
      </c>
      <c r="M25">
        <v>26.91836</v>
      </c>
      <c r="N25">
        <v>38.289349999999999</v>
      </c>
      <c r="O25">
        <v>12.24625</v>
      </c>
      <c r="P25">
        <v>10.305720000000001</v>
      </c>
      <c r="Q25">
        <v>6.3809100000000001</v>
      </c>
      <c r="R25">
        <v>16.27431</v>
      </c>
      <c r="S25">
        <v>8.0536410000000007</v>
      </c>
      <c r="T25">
        <v>8.1848109999999998</v>
      </c>
      <c r="U25">
        <v>11.64331</v>
      </c>
      <c r="V25">
        <v>12.09848</v>
      </c>
      <c r="W25">
        <v>15.79008</v>
      </c>
      <c r="X25">
        <v>7.8843940000000003</v>
      </c>
      <c r="Y25">
        <v>14.71185</v>
      </c>
      <c r="Z25">
        <v>11.13242</v>
      </c>
    </row>
    <row r="26" spans="1:26" x14ac:dyDescent="0.2">
      <c r="A26" s="1">
        <v>44399.916666666664</v>
      </c>
      <c r="B26">
        <v>26</v>
      </c>
      <c r="C26">
        <v>30.982659999999999</v>
      </c>
      <c r="D26">
        <v>35.84243</v>
      </c>
      <c r="E26">
        <v>22.864149999999999</v>
      </c>
      <c r="F26">
        <v>41.335250000000002</v>
      </c>
      <c r="G26">
        <v>25.383569999999999</v>
      </c>
      <c r="H26">
        <v>40.254379999999998</v>
      </c>
      <c r="I26">
        <v>22.876930000000002</v>
      </c>
      <c r="J26">
        <v>41.558700000000002</v>
      </c>
      <c r="K26">
        <v>26.558509999999998</v>
      </c>
      <c r="L26">
        <v>34.592170000000003</v>
      </c>
      <c r="M26">
        <v>27.13176</v>
      </c>
      <c r="N26">
        <v>39.909170000000003</v>
      </c>
      <c r="O26">
        <v>12.9171</v>
      </c>
      <c r="P26">
        <v>10.290010000000001</v>
      </c>
      <c r="Q26">
        <v>7.1895410000000002</v>
      </c>
      <c r="R26">
        <v>16.464410000000001</v>
      </c>
      <c r="S26">
        <v>9.1895229999999994</v>
      </c>
      <c r="T26">
        <v>8.3438839999999992</v>
      </c>
      <c r="U26">
        <v>11.329560000000001</v>
      </c>
      <c r="V26">
        <v>12.399570000000001</v>
      </c>
      <c r="W26">
        <v>15.956049999999999</v>
      </c>
      <c r="X26">
        <v>8.2036560000000005</v>
      </c>
      <c r="Y26">
        <v>14.87809</v>
      </c>
      <c r="Z26">
        <v>11.41879</v>
      </c>
    </row>
    <row r="27" spans="1:26" x14ac:dyDescent="0.2">
      <c r="A27" s="1">
        <v>44400</v>
      </c>
      <c r="B27">
        <v>28</v>
      </c>
      <c r="C27">
        <v>32.432600000000001</v>
      </c>
      <c r="D27">
        <v>35.477960000000003</v>
      </c>
      <c r="E27">
        <v>23.06719</v>
      </c>
      <c r="F27">
        <v>41.15907</v>
      </c>
      <c r="G27">
        <v>25.809850000000001</v>
      </c>
      <c r="H27">
        <v>41.539050000000003</v>
      </c>
      <c r="I27">
        <v>22.959520000000001</v>
      </c>
      <c r="J27">
        <v>42.967840000000002</v>
      </c>
      <c r="K27">
        <v>27.096640000000001</v>
      </c>
      <c r="L27">
        <v>35.983469999999997</v>
      </c>
      <c r="M27">
        <v>26.792929999999998</v>
      </c>
      <c r="N27">
        <v>41.584479999999999</v>
      </c>
      <c r="O27">
        <v>13.194570000000001</v>
      </c>
      <c r="P27">
        <v>10.18229</v>
      </c>
      <c r="Q27">
        <v>6.9446709999999996</v>
      </c>
      <c r="R27">
        <v>16.65532</v>
      </c>
      <c r="S27">
        <v>9.2882719999999992</v>
      </c>
      <c r="T27">
        <v>8.5705010000000001</v>
      </c>
      <c r="U27">
        <v>11.895860000000001</v>
      </c>
      <c r="V27">
        <v>12.63326</v>
      </c>
      <c r="W27">
        <v>16.71405</v>
      </c>
      <c r="X27">
        <v>8.2686349999999997</v>
      </c>
      <c r="Y27">
        <v>14.90057</v>
      </c>
      <c r="Z27">
        <v>11.81179</v>
      </c>
    </row>
    <row r="28" spans="1:26" x14ac:dyDescent="0.2">
      <c r="A28" s="1">
        <v>44400.083333333336</v>
      </c>
      <c r="B28">
        <v>30</v>
      </c>
      <c r="C28">
        <v>33.963639999999998</v>
      </c>
      <c r="D28">
        <v>35.903959999999998</v>
      </c>
      <c r="E28">
        <v>23.80575</v>
      </c>
      <c r="F28">
        <v>41.420990000000003</v>
      </c>
      <c r="G28">
        <v>26.692540000000001</v>
      </c>
      <c r="H28">
        <v>42.652569999999997</v>
      </c>
      <c r="I28">
        <v>23.286519999999999</v>
      </c>
      <c r="J28">
        <v>44.774569999999997</v>
      </c>
      <c r="K28">
        <v>27.338010000000001</v>
      </c>
      <c r="L28">
        <v>37.185980000000001</v>
      </c>
      <c r="M28">
        <v>27.416650000000001</v>
      </c>
      <c r="N28">
        <v>43.26276</v>
      </c>
      <c r="O28">
        <v>13.96175</v>
      </c>
      <c r="P28">
        <v>10.11825</v>
      </c>
      <c r="Q28">
        <v>8.0737009999999998</v>
      </c>
      <c r="R28">
        <v>16.832719999999998</v>
      </c>
      <c r="S28">
        <v>9.9073049999999991</v>
      </c>
      <c r="T28">
        <v>8.9720790000000008</v>
      </c>
      <c r="U28">
        <v>12.92207</v>
      </c>
      <c r="V28">
        <v>12.95307</v>
      </c>
      <c r="W28">
        <v>16.569289999999999</v>
      </c>
      <c r="X28">
        <v>8.8966309999999993</v>
      </c>
      <c r="Y28">
        <v>15.83771</v>
      </c>
      <c r="Z28">
        <v>12.35397</v>
      </c>
    </row>
    <row r="29" spans="1:26" x14ac:dyDescent="0.2">
      <c r="A29" s="1">
        <v>44400.166666666664</v>
      </c>
      <c r="B29">
        <v>32</v>
      </c>
      <c r="C29">
        <v>35.549280000000003</v>
      </c>
      <c r="D29">
        <v>35.928179999999998</v>
      </c>
      <c r="E29">
        <v>23.339390000000002</v>
      </c>
      <c r="F29">
        <v>40.993760000000002</v>
      </c>
      <c r="G29">
        <v>28.40793</v>
      </c>
      <c r="H29">
        <v>43.422840000000001</v>
      </c>
      <c r="I29">
        <v>23.490269999999999</v>
      </c>
      <c r="J29">
        <v>46.17548</v>
      </c>
      <c r="K29">
        <v>27.930669999999999</v>
      </c>
      <c r="L29">
        <v>38.748330000000003</v>
      </c>
      <c r="M29">
        <v>27.654669999999999</v>
      </c>
      <c r="N29">
        <v>44.98471</v>
      </c>
      <c r="O29">
        <v>14.324149999999999</v>
      </c>
      <c r="P29">
        <v>10.4231</v>
      </c>
      <c r="Q29">
        <v>7.1789110000000003</v>
      </c>
      <c r="R29">
        <v>16.873080000000002</v>
      </c>
      <c r="S29">
        <v>13.74048</v>
      </c>
      <c r="T29">
        <v>8.9532310000000006</v>
      </c>
      <c r="U29">
        <v>12.94697</v>
      </c>
      <c r="V29">
        <v>13.2971</v>
      </c>
      <c r="W29">
        <v>17.042449999999999</v>
      </c>
      <c r="X29">
        <v>9.0982660000000006</v>
      </c>
      <c r="Y29">
        <v>15.548780000000001</v>
      </c>
      <c r="Z29">
        <v>12.6151</v>
      </c>
    </row>
    <row r="30" spans="1:26" x14ac:dyDescent="0.2">
      <c r="A30" s="1">
        <v>44400.25</v>
      </c>
      <c r="B30">
        <v>34</v>
      </c>
      <c r="C30">
        <v>37.074449999999999</v>
      </c>
      <c r="D30">
        <v>35.954549999999998</v>
      </c>
      <c r="E30">
        <v>23.48733</v>
      </c>
      <c r="F30">
        <v>40.752490000000002</v>
      </c>
      <c r="G30">
        <v>29.303619999999999</v>
      </c>
      <c r="H30">
        <v>44.331150000000001</v>
      </c>
      <c r="I30">
        <v>24.132169999999999</v>
      </c>
      <c r="J30">
        <v>47.357729999999997</v>
      </c>
      <c r="K30">
        <v>28.085889999999999</v>
      </c>
      <c r="L30">
        <v>40.308480000000003</v>
      </c>
      <c r="M30">
        <v>28.30836</v>
      </c>
      <c r="N30">
        <v>46.847360000000002</v>
      </c>
      <c r="O30">
        <v>14.855169999999999</v>
      </c>
      <c r="P30">
        <v>10.412050000000001</v>
      </c>
      <c r="Q30">
        <v>9.2352679999999996</v>
      </c>
      <c r="R30">
        <v>16.630410000000001</v>
      </c>
      <c r="S30">
        <v>16.017029999999998</v>
      </c>
      <c r="T30">
        <v>9.3490749999999991</v>
      </c>
      <c r="U30">
        <v>14.895479999999999</v>
      </c>
      <c r="V30">
        <v>13.19632</v>
      </c>
      <c r="W30">
        <v>17.380960000000002</v>
      </c>
      <c r="X30">
        <v>9.1251499999999997</v>
      </c>
      <c r="Y30">
        <v>15.972110000000001</v>
      </c>
      <c r="Z30">
        <v>13.02347</v>
      </c>
    </row>
    <row r="31" spans="1:26" x14ac:dyDescent="0.2">
      <c r="A31" s="1">
        <v>44400.333333333336</v>
      </c>
      <c r="B31">
        <v>36</v>
      </c>
      <c r="C31">
        <v>38.878100000000003</v>
      </c>
      <c r="D31">
        <v>36.050280000000001</v>
      </c>
      <c r="E31">
        <v>22.615369999999999</v>
      </c>
      <c r="F31">
        <v>40.445219999999999</v>
      </c>
      <c r="G31">
        <v>28.962579999999999</v>
      </c>
      <c r="H31">
        <v>44.53248</v>
      </c>
      <c r="I31">
        <v>24.193490000000001</v>
      </c>
      <c r="J31">
        <v>49.050269999999998</v>
      </c>
      <c r="K31">
        <v>28.298310000000001</v>
      </c>
      <c r="L31">
        <v>41.969009999999997</v>
      </c>
      <c r="M31">
        <v>27.896100000000001</v>
      </c>
      <c r="N31">
        <v>48.909059999999997</v>
      </c>
      <c r="O31">
        <v>15.49128</v>
      </c>
      <c r="P31">
        <v>10.55852</v>
      </c>
      <c r="Q31">
        <v>9.1271419999999992</v>
      </c>
      <c r="R31">
        <v>16.585249999999998</v>
      </c>
      <c r="S31">
        <v>17.324580000000001</v>
      </c>
      <c r="T31">
        <v>9.4087490000000003</v>
      </c>
      <c r="U31">
        <v>14.96466</v>
      </c>
      <c r="V31">
        <v>13.90123</v>
      </c>
      <c r="W31">
        <v>17.681840000000001</v>
      </c>
      <c r="X31">
        <v>9.8266329999999993</v>
      </c>
      <c r="Y31">
        <v>16.574580000000001</v>
      </c>
      <c r="Z31">
        <v>13.49952</v>
      </c>
    </row>
    <row r="32" spans="1:26" x14ac:dyDescent="0.2">
      <c r="A32" s="1">
        <v>44400.416666666664</v>
      </c>
      <c r="B32">
        <v>38</v>
      </c>
      <c r="C32">
        <v>40.362099999999998</v>
      </c>
      <c r="D32">
        <v>36.066409999999998</v>
      </c>
      <c r="E32">
        <v>21.575109999999999</v>
      </c>
      <c r="F32">
        <v>40.224469999999997</v>
      </c>
      <c r="G32">
        <v>29.141169999999999</v>
      </c>
      <c r="H32">
        <v>44.760120000000001</v>
      </c>
      <c r="I32">
        <v>24.334340000000001</v>
      </c>
      <c r="J32">
        <v>49.753300000000003</v>
      </c>
      <c r="K32">
        <v>29.021989999999999</v>
      </c>
      <c r="L32">
        <v>42.644449999999999</v>
      </c>
      <c r="M32">
        <v>29.42052</v>
      </c>
      <c r="N32">
        <v>50.297289999999997</v>
      </c>
      <c r="O32">
        <v>15.64371</v>
      </c>
      <c r="P32">
        <v>10.736829999999999</v>
      </c>
      <c r="Q32">
        <v>9.4506540000000001</v>
      </c>
      <c r="R32">
        <v>16.64772</v>
      </c>
      <c r="S32">
        <v>16.948840000000001</v>
      </c>
      <c r="T32">
        <v>9.0049100000000006</v>
      </c>
      <c r="U32">
        <v>15.02098</v>
      </c>
      <c r="V32">
        <v>13.41921</v>
      </c>
      <c r="W32">
        <v>17.90455</v>
      </c>
      <c r="X32">
        <v>9.6268820000000002</v>
      </c>
      <c r="Y32">
        <v>17.923739999999999</v>
      </c>
      <c r="Z32">
        <v>13.604279999999999</v>
      </c>
    </row>
    <row r="33" spans="1:26" x14ac:dyDescent="0.2">
      <c r="A33" s="1">
        <v>44400.5</v>
      </c>
      <c r="B33">
        <v>40</v>
      </c>
      <c r="C33">
        <v>42.200290000000003</v>
      </c>
      <c r="D33">
        <v>35.895780000000002</v>
      </c>
      <c r="E33">
        <v>20.899709999999999</v>
      </c>
      <c r="F33">
        <v>39.436239999999998</v>
      </c>
      <c r="G33">
        <v>29.577179999999998</v>
      </c>
      <c r="H33">
        <v>44.781930000000003</v>
      </c>
      <c r="I33">
        <v>23.655609999999999</v>
      </c>
      <c r="J33">
        <v>51.134450000000001</v>
      </c>
      <c r="K33">
        <v>28.970960000000002</v>
      </c>
      <c r="L33">
        <v>44.048349999999999</v>
      </c>
      <c r="M33">
        <v>29.943380000000001</v>
      </c>
      <c r="N33">
        <v>52.062939999999998</v>
      </c>
      <c r="O33">
        <v>15.989330000000001</v>
      </c>
      <c r="P33">
        <v>10.687250000000001</v>
      </c>
      <c r="Q33">
        <v>9.8011689999999998</v>
      </c>
      <c r="R33">
        <v>16.85014</v>
      </c>
      <c r="S33">
        <v>18.70485</v>
      </c>
      <c r="T33">
        <v>9.3194870000000005</v>
      </c>
      <c r="U33">
        <v>15.17562</v>
      </c>
      <c r="V33">
        <v>14.10214</v>
      </c>
      <c r="W33">
        <v>17.2287</v>
      </c>
      <c r="X33">
        <v>9.8447929999999992</v>
      </c>
      <c r="Y33">
        <v>17.91827</v>
      </c>
      <c r="Z33">
        <v>13.728960000000001</v>
      </c>
    </row>
    <row r="34" spans="1:26" x14ac:dyDescent="0.2">
      <c r="A34" s="1">
        <v>44400.583333333336</v>
      </c>
      <c r="B34">
        <v>42</v>
      </c>
      <c r="C34">
        <v>43.716059999999999</v>
      </c>
      <c r="D34">
        <v>36.14181</v>
      </c>
      <c r="E34">
        <v>19.35031</v>
      </c>
      <c r="F34">
        <v>39.227040000000002</v>
      </c>
      <c r="G34">
        <v>28.21114</v>
      </c>
      <c r="H34">
        <v>44.765059999999998</v>
      </c>
      <c r="I34">
        <v>22.83333</v>
      </c>
      <c r="J34">
        <v>51.453429999999997</v>
      </c>
      <c r="K34">
        <v>27.23499</v>
      </c>
      <c r="L34">
        <v>45.404620000000001</v>
      </c>
      <c r="M34">
        <v>29.519269999999999</v>
      </c>
      <c r="N34">
        <v>53.805140000000002</v>
      </c>
      <c r="O34">
        <v>16.38335</v>
      </c>
      <c r="P34">
        <v>10.93085</v>
      </c>
      <c r="Q34">
        <v>8.2009340000000002</v>
      </c>
      <c r="R34">
        <v>17.293530000000001</v>
      </c>
      <c r="S34">
        <v>17.327590000000001</v>
      </c>
      <c r="T34">
        <v>9.1583889999999997</v>
      </c>
      <c r="U34">
        <v>14.599309999999999</v>
      </c>
      <c r="V34">
        <v>13.832929999999999</v>
      </c>
      <c r="W34">
        <v>16.09769</v>
      </c>
      <c r="X34">
        <v>10.08924</v>
      </c>
      <c r="Y34">
        <v>17.967230000000001</v>
      </c>
      <c r="Z34">
        <v>13.939640000000001</v>
      </c>
    </row>
    <row r="35" spans="1:26" x14ac:dyDescent="0.2">
      <c r="A35" s="1">
        <v>44400.666666666664</v>
      </c>
      <c r="B35">
        <v>44</v>
      </c>
      <c r="C35">
        <v>45.677610000000001</v>
      </c>
      <c r="D35">
        <v>36.685890000000001</v>
      </c>
      <c r="E35">
        <v>18.747969999999999</v>
      </c>
      <c r="F35">
        <v>38.901119999999999</v>
      </c>
      <c r="G35">
        <v>27.41986</v>
      </c>
      <c r="H35">
        <v>44.941519999999997</v>
      </c>
      <c r="I35">
        <v>23.301770000000001</v>
      </c>
      <c r="J35">
        <v>52.325760000000002</v>
      </c>
      <c r="K35">
        <v>27.646049999999999</v>
      </c>
      <c r="L35">
        <v>46.500920000000001</v>
      </c>
      <c r="M35">
        <v>29.828430000000001</v>
      </c>
      <c r="N35">
        <v>55.559289999999997</v>
      </c>
      <c r="O35">
        <v>16.667480000000001</v>
      </c>
      <c r="P35">
        <v>10.78787</v>
      </c>
      <c r="Q35">
        <v>8.0671149999999994</v>
      </c>
      <c r="R35">
        <v>16.937370000000001</v>
      </c>
      <c r="S35">
        <v>18.33886</v>
      </c>
      <c r="T35">
        <v>9.1093759999999993</v>
      </c>
      <c r="U35">
        <v>14.728479999999999</v>
      </c>
      <c r="V35">
        <v>13.70392</v>
      </c>
      <c r="W35">
        <v>15.765940000000001</v>
      </c>
      <c r="X35">
        <v>10.185829999999999</v>
      </c>
      <c r="Y35">
        <v>17.489100000000001</v>
      </c>
      <c r="Z35">
        <v>14.389250000000001</v>
      </c>
    </row>
    <row r="36" spans="1:26" x14ac:dyDescent="0.2">
      <c r="A36" s="1">
        <v>44400.75</v>
      </c>
      <c r="B36">
        <v>46</v>
      </c>
      <c r="C36">
        <v>47.518169999999998</v>
      </c>
      <c r="D36">
        <v>36.548690000000001</v>
      </c>
      <c r="E36">
        <v>18.141870000000001</v>
      </c>
      <c r="F36">
        <v>38.856819999999999</v>
      </c>
      <c r="G36">
        <v>27.211829999999999</v>
      </c>
      <c r="H36">
        <v>44.86835</v>
      </c>
      <c r="I36">
        <v>22.745380000000001</v>
      </c>
      <c r="J36">
        <v>52.997619999999998</v>
      </c>
      <c r="K36">
        <v>26.828949999999999</v>
      </c>
      <c r="L36">
        <v>47.477930000000001</v>
      </c>
      <c r="M36">
        <v>30.68516</v>
      </c>
      <c r="N36">
        <v>57.336410000000001</v>
      </c>
      <c r="O36">
        <v>17.081130000000002</v>
      </c>
      <c r="P36">
        <v>11.0838</v>
      </c>
      <c r="Q36">
        <v>7.649394</v>
      </c>
      <c r="R36">
        <v>17.20712</v>
      </c>
      <c r="S36">
        <v>17.794090000000001</v>
      </c>
      <c r="T36">
        <v>9.5301980000000004</v>
      </c>
      <c r="U36">
        <v>13.868919999999999</v>
      </c>
      <c r="V36">
        <v>13.80307</v>
      </c>
      <c r="W36">
        <v>15.01545</v>
      </c>
      <c r="X36">
        <v>10.09619</v>
      </c>
      <c r="Y36">
        <v>19.09713</v>
      </c>
      <c r="Z36">
        <v>14.71208</v>
      </c>
    </row>
    <row r="37" spans="1:26" x14ac:dyDescent="0.2">
      <c r="A37" s="1">
        <v>44400.833333333336</v>
      </c>
      <c r="B37">
        <v>48</v>
      </c>
      <c r="C37">
        <v>49.189239999999998</v>
      </c>
      <c r="D37">
        <v>37.647350000000003</v>
      </c>
      <c r="E37">
        <v>17.749510000000001</v>
      </c>
      <c r="F37">
        <v>39.130459999999999</v>
      </c>
      <c r="G37">
        <v>26.467700000000001</v>
      </c>
      <c r="H37">
        <v>44.592610000000001</v>
      </c>
      <c r="I37">
        <v>22.059660000000001</v>
      </c>
      <c r="J37">
        <v>53.209620000000001</v>
      </c>
      <c r="K37">
        <v>27.021429999999999</v>
      </c>
      <c r="L37">
        <v>48.515219999999999</v>
      </c>
      <c r="M37">
        <v>30.59873</v>
      </c>
      <c r="N37">
        <v>59.061660000000003</v>
      </c>
      <c r="O37">
        <v>17.116810000000001</v>
      </c>
      <c r="P37">
        <v>11.67633</v>
      </c>
      <c r="Q37">
        <v>7.2260070000000001</v>
      </c>
      <c r="R37">
        <v>16.963460000000001</v>
      </c>
      <c r="S37">
        <v>17.277000000000001</v>
      </c>
      <c r="T37">
        <v>9.2966890000000006</v>
      </c>
      <c r="U37">
        <v>12.765639999999999</v>
      </c>
      <c r="V37">
        <v>13.68371</v>
      </c>
      <c r="W37">
        <v>14.966379999999999</v>
      </c>
      <c r="X37">
        <v>10.18971</v>
      </c>
      <c r="Y37">
        <v>18.688690000000001</v>
      </c>
      <c r="Z37">
        <v>15.17109</v>
      </c>
    </row>
    <row r="38" spans="1:26" x14ac:dyDescent="0.2">
      <c r="A38" s="1">
        <v>44400.916666666664</v>
      </c>
      <c r="B38">
        <v>50</v>
      </c>
      <c r="C38">
        <v>50.930680000000002</v>
      </c>
      <c r="D38">
        <v>38.500709999999998</v>
      </c>
      <c r="E38">
        <v>17.603380000000001</v>
      </c>
      <c r="F38">
        <v>39.014220000000002</v>
      </c>
      <c r="G38">
        <v>25.024830000000001</v>
      </c>
      <c r="H38">
        <v>44.792409999999997</v>
      </c>
      <c r="I38">
        <v>21.66292</v>
      </c>
      <c r="J38">
        <v>53.69829</v>
      </c>
      <c r="K38">
        <v>26.3078</v>
      </c>
      <c r="L38">
        <v>49.867179999999998</v>
      </c>
      <c r="M38">
        <v>30.83596</v>
      </c>
      <c r="N38">
        <v>60.91892</v>
      </c>
      <c r="O38">
        <v>17.585190000000001</v>
      </c>
      <c r="P38">
        <v>12.75323</v>
      </c>
      <c r="Q38">
        <v>7.1646640000000001</v>
      </c>
      <c r="R38">
        <v>17.280139999999999</v>
      </c>
      <c r="S38">
        <v>15.75653</v>
      </c>
      <c r="T38">
        <v>9.0966090000000008</v>
      </c>
      <c r="U38">
        <v>12.22593</v>
      </c>
      <c r="V38">
        <v>13.881830000000001</v>
      </c>
      <c r="W38">
        <v>14.34666</v>
      </c>
      <c r="X38">
        <v>10.30372</v>
      </c>
      <c r="Y38">
        <v>18.754989999999999</v>
      </c>
      <c r="Z38">
        <v>15.455640000000001</v>
      </c>
    </row>
    <row r="39" spans="1:26" x14ac:dyDescent="0.2">
      <c r="A39" s="1">
        <v>44401</v>
      </c>
      <c r="B39">
        <v>52</v>
      </c>
      <c r="C39">
        <v>52.810859999999998</v>
      </c>
      <c r="D39">
        <v>39.482039999999998</v>
      </c>
      <c r="E39">
        <v>17.32818</v>
      </c>
      <c r="F39">
        <v>39.342289999999998</v>
      </c>
      <c r="G39">
        <v>24.544609999999999</v>
      </c>
      <c r="H39">
        <v>44.280529999999999</v>
      </c>
      <c r="I39">
        <v>21.271730000000002</v>
      </c>
      <c r="J39">
        <v>54.127490000000002</v>
      </c>
      <c r="K39">
        <v>26.193680000000001</v>
      </c>
      <c r="L39">
        <v>50.397820000000003</v>
      </c>
      <c r="M39">
        <v>31.168600000000001</v>
      </c>
      <c r="N39">
        <v>62.874099999999999</v>
      </c>
      <c r="O39">
        <v>17.11694</v>
      </c>
      <c r="P39">
        <v>14.16408</v>
      </c>
      <c r="Q39">
        <v>6.6836279999999997</v>
      </c>
      <c r="R39">
        <v>17.316279999999999</v>
      </c>
      <c r="S39">
        <v>14.65727</v>
      </c>
      <c r="T39">
        <v>8.6919160000000009</v>
      </c>
      <c r="U39">
        <v>11.62656</v>
      </c>
      <c r="V39">
        <v>14.238519999999999</v>
      </c>
      <c r="W39">
        <v>14.04401</v>
      </c>
      <c r="X39">
        <v>10.89128</v>
      </c>
      <c r="Y39">
        <v>19.292290000000001</v>
      </c>
      <c r="Z39">
        <v>15.64453</v>
      </c>
    </row>
    <row r="40" spans="1:26" x14ac:dyDescent="0.2">
      <c r="A40" s="1">
        <v>44401.083333333336</v>
      </c>
      <c r="B40">
        <v>54</v>
      </c>
      <c r="C40">
        <v>54.242530000000002</v>
      </c>
      <c r="D40">
        <v>41.369280000000003</v>
      </c>
      <c r="E40">
        <v>16.925049999999999</v>
      </c>
      <c r="F40">
        <v>40.181429999999999</v>
      </c>
      <c r="G40">
        <v>23.24447</v>
      </c>
      <c r="H40">
        <v>44.288710000000002</v>
      </c>
      <c r="I40">
        <v>20.649010000000001</v>
      </c>
      <c r="J40">
        <v>54.220410000000001</v>
      </c>
      <c r="K40">
        <v>25.770910000000001</v>
      </c>
      <c r="L40">
        <v>51.676479999999998</v>
      </c>
      <c r="M40">
        <v>30.323309999999999</v>
      </c>
      <c r="N40">
        <v>64.697299999999998</v>
      </c>
      <c r="O40">
        <v>17.309480000000001</v>
      </c>
      <c r="P40">
        <v>15.916790000000001</v>
      </c>
      <c r="Q40">
        <v>6.8346359999999997</v>
      </c>
      <c r="R40">
        <v>18.35483</v>
      </c>
      <c r="S40">
        <v>12.66367</v>
      </c>
      <c r="T40">
        <v>9.0404879999999999</v>
      </c>
      <c r="U40">
        <v>10.75605</v>
      </c>
      <c r="V40">
        <v>14.52754</v>
      </c>
      <c r="W40">
        <v>13.623900000000001</v>
      </c>
      <c r="X40">
        <v>10.799200000000001</v>
      </c>
      <c r="Y40">
        <v>18.424099999999999</v>
      </c>
      <c r="Z40">
        <v>15.787660000000001</v>
      </c>
    </row>
    <row r="41" spans="1:26" x14ac:dyDescent="0.2">
      <c r="A41" s="1">
        <v>44401.166666666664</v>
      </c>
      <c r="B41">
        <v>56</v>
      </c>
      <c r="C41">
        <v>56.30104</v>
      </c>
      <c r="D41">
        <v>41.987290000000002</v>
      </c>
      <c r="E41">
        <v>16.713360000000002</v>
      </c>
      <c r="F41">
        <v>40.334580000000003</v>
      </c>
      <c r="G41">
        <v>22.00825</v>
      </c>
      <c r="H41">
        <v>43.869079999999997</v>
      </c>
      <c r="I41">
        <v>20.540430000000001</v>
      </c>
      <c r="J41">
        <v>54.617550000000001</v>
      </c>
      <c r="K41">
        <v>25.550460000000001</v>
      </c>
      <c r="L41">
        <v>52.16527</v>
      </c>
      <c r="M41">
        <v>30.440860000000001</v>
      </c>
      <c r="N41">
        <v>66.440910000000002</v>
      </c>
      <c r="O41">
        <v>18.184920000000002</v>
      </c>
      <c r="P41">
        <v>16.490600000000001</v>
      </c>
      <c r="Q41">
        <v>6.1331939999999996</v>
      </c>
      <c r="R41">
        <v>18.788430000000002</v>
      </c>
      <c r="S41">
        <v>11.32408</v>
      </c>
      <c r="T41">
        <v>9.1911869999999993</v>
      </c>
      <c r="U41">
        <v>10.96683</v>
      </c>
      <c r="V41">
        <v>14.191229999999999</v>
      </c>
      <c r="W41">
        <v>13.676220000000001</v>
      </c>
      <c r="X41">
        <v>11.2818</v>
      </c>
      <c r="Y41">
        <v>18.83954</v>
      </c>
      <c r="Z41">
        <v>15.73926</v>
      </c>
    </row>
    <row r="42" spans="1:26" x14ac:dyDescent="0.2">
      <c r="A42" s="1">
        <v>44401.25</v>
      </c>
      <c r="B42">
        <v>58</v>
      </c>
      <c r="C42">
        <v>57.308920000000001</v>
      </c>
      <c r="D42">
        <v>43.269480000000001</v>
      </c>
      <c r="E42">
        <v>16.908380000000001</v>
      </c>
      <c r="F42">
        <v>40.761670000000002</v>
      </c>
      <c r="G42">
        <v>21.817550000000001</v>
      </c>
      <c r="H42">
        <v>43.695450000000001</v>
      </c>
      <c r="I42">
        <v>19.96142</v>
      </c>
      <c r="J42">
        <v>55.039200000000001</v>
      </c>
      <c r="K42">
        <v>25.012409999999999</v>
      </c>
      <c r="L42">
        <v>52.935090000000002</v>
      </c>
      <c r="M42">
        <v>30.271550000000001</v>
      </c>
      <c r="N42">
        <v>68.090389999999999</v>
      </c>
      <c r="O42">
        <v>17.520379999999999</v>
      </c>
      <c r="P42">
        <v>18.410270000000001</v>
      </c>
      <c r="Q42">
        <v>6.6872910000000001</v>
      </c>
      <c r="R42">
        <v>19.089030000000001</v>
      </c>
      <c r="S42">
        <v>10.72716</v>
      </c>
      <c r="T42">
        <v>8.9320640000000004</v>
      </c>
      <c r="U42">
        <v>9.9650280000000002</v>
      </c>
      <c r="V42">
        <v>14.25755</v>
      </c>
      <c r="W42">
        <v>13.21927</v>
      </c>
      <c r="X42">
        <v>11.28242</v>
      </c>
      <c r="Y42">
        <v>18.656189999999999</v>
      </c>
      <c r="Z42">
        <v>15.855090000000001</v>
      </c>
    </row>
    <row r="43" spans="1:26" x14ac:dyDescent="0.2">
      <c r="A43" s="1">
        <v>44401.333333333336</v>
      </c>
      <c r="B43">
        <v>60</v>
      </c>
      <c r="C43">
        <v>59.027529999999999</v>
      </c>
      <c r="D43">
        <v>43.657240000000002</v>
      </c>
      <c r="E43">
        <v>16.316579999999998</v>
      </c>
      <c r="F43">
        <v>40.923340000000003</v>
      </c>
      <c r="G43">
        <v>20.637339999999998</v>
      </c>
      <c r="H43">
        <v>44.188870000000001</v>
      </c>
      <c r="I43">
        <v>19.215350000000001</v>
      </c>
      <c r="J43">
        <v>55.839379999999998</v>
      </c>
      <c r="K43">
        <v>24.47447</v>
      </c>
      <c r="L43">
        <v>54.322980000000001</v>
      </c>
      <c r="M43">
        <v>29.570409999999999</v>
      </c>
      <c r="N43">
        <v>70.265320000000003</v>
      </c>
      <c r="O43">
        <v>17.192029999999999</v>
      </c>
      <c r="P43">
        <v>19.723859999999998</v>
      </c>
      <c r="Q43">
        <v>6.0896169999999996</v>
      </c>
      <c r="R43">
        <v>19.77835</v>
      </c>
      <c r="S43">
        <v>9.5943480000000001</v>
      </c>
      <c r="T43">
        <v>9.6988880000000002</v>
      </c>
      <c r="U43">
        <v>10.099299999999999</v>
      </c>
      <c r="V43">
        <v>14.657719999999999</v>
      </c>
      <c r="W43">
        <v>13.53867</v>
      </c>
      <c r="X43">
        <v>11.94421</v>
      </c>
      <c r="Y43">
        <v>18.762820000000001</v>
      </c>
      <c r="Z43">
        <v>16.30951</v>
      </c>
    </row>
    <row r="44" spans="1:26" x14ac:dyDescent="0.2">
      <c r="A44" s="1">
        <v>44401.416666666664</v>
      </c>
      <c r="B44">
        <v>62</v>
      </c>
      <c r="C44">
        <v>60.699599999999997</v>
      </c>
      <c r="D44">
        <v>44.346110000000003</v>
      </c>
      <c r="E44">
        <v>15.87701</v>
      </c>
      <c r="F44">
        <v>41.136229999999998</v>
      </c>
      <c r="G44">
        <v>20.462969999999999</v>
      </c>
      <c r="H44">
        <v>43.990200000000002</v>
      </c>
      <c r="I44">
        <v>19.5579</v>
      </c>
      <c r="J44">
        <v>55.784979999999997</v>
      </c>
      <c r="K44">
        <v>25.007429999999999</v>
      </c>
      <c r="L44">
        <v>55.634569999999997</v>
      </c>
      <c r="M44">
        <v>29.78126</v>
      </c>
      <c r="N44">
        <v>71.425110000000004</v>
      </c>
      <c r="O44">
        <v>17.52441</v>
      </c>
      <c r="P44">
        <v>20.41187</v>
      </c>
      <c r="Q44">
        <v>5.8072460000000001</v>
      </c>
      <c r="R44">
        <v>19.769539999999999</v>
      </c>
      <c r="S44">
        <v>9.4516460000000002</v>
      </c>
      <c r="T44">
        <v>9.1283089999999998</v>
      </c>
      <c r="U44">
        <v>9.7783750000000005</v>
      </c>
      <c r="V44">
        <v>14.199199999999999</v>
      </c>
      <c r="W44">
        <v>13.22894</v>
      </c>
      <c r="X44">
        <v>11.888579999999999</v>
      </c>
      <c r="Y44">
        <v>18.318930000000002</v>
      </c>
      <c r="Z44">
        <v>16.019030000000001</v>
      </c>
    </row>
    <row r="45" spans="1:26" x14ac:dyDescent="0.2">
      <c r="A45" s="1">
        <v>44401.5</v>
      </c>
      <c r="B45">
        <v>64</v>
      </c>
      <c r="C45">
        <v>62.334110000000003</v>
      </c>
      <c r="D45">
        <v>44.367609999999999</v>
      </c>
      <c r="E45">
        <v>16.147559999999999</v>
      </c>
      <c r="F45">
        <v>41.336550000000003</v>
      </c>
      <c r="G45">
        <v>20.606739999999999</v>
      </c>
      <c r="H45">
        <v>44.51643</v>
      </c>
      <c r="I45">
        <v>19.829640000000001</v>
      </c>
      <c r="J45">
        <v>55.763080000000002</v>
      </c>
      <c r="K45">
        <v>24.71688</v>
      </c>
      <c r="L45">
        <v>56.656109999999998</v>
      </c>
      <c r="M45">
        <v>29.2834</v>
      </c>
      <c r="N45">
        <v>73.33914</v>
      </c>
      <c r="O45">
        <v>17.495229999999999</v>
      </c>
      <c r="P45">
        <v>21.273620000000001</v>
      </c>
      <c r="Q45">
        <v>5.9439789999999997</v>
      </c>
      <c r="R45">
        <v>20.11429</v>
      </c>
      <c r="S45">
        <v>9.8217890000000008</v>
      </c>
      <c r="T45">
        <v>9.3341670000000008</v>
      </c>
      <c r="U45">
        <v>9.7321329999999993</v>
      </c>
      <c r="V45">
        <v>14.19791</v>
      </c>
      <c r="W45">
        <v>13.088900000000001</v>
      </c>
      <c r="X45">
        <v>11.724489999999999</v>
      </c>
      <c r="Y45">
        <v>17.96631</v>
      </c>
      <c r="Z45">
        <v>16.06523</v>
      </c>
    </row>
    <row r="46" spans="1:26" x14ac:dyDescent="0.2">
      <c r="A46" s="1">
        <v>44401.583333333336</v>
      </c>
      <c r="B46">
        <v>66</v>
      </c>
      <c r="C46">
        <v>63.768599999999999</v>
      </c>
      <c r="D46">
        <v>45.50479</v>
      </c>
      <c r="E46">
        <v>15.81954</v>
      </c>
      <c r="F46">
        <v>41.98603</v>
      </c>
      <c r="G46">
        <v>20.546489999999999</v>
      </c>
      <c r="H46">
        <v>44.694679999999998</v>
      </c>
      <c r="I46">
        <v>19.232199999999999</v>
      </c>
      <c r="J46">
        <v>56.104289999999999</v>
      </c>
      <c r="K46">
        <v>24.776060000000001</v>
      </c>
      <c r="L46">
        <v>57.717820000000003</v>
      </c>
      <c r="M46">
        <v>29.325759999999999</v>
      </c>
      <c r="N46">
        <v>75.028180000000006</v>
      </c>
      <c r="O46">
        <v>17.470960000000002</v>
      </c>
      <c r="P46">
        <v>22.252459999999999</v>
      </c>
      <c r="Q46">
        <v>5.5203420000000003</v>
      </c>
      <c r="R46">
        <v>20.460249999999998</v>
      </c>
      <c r="S46">
        <v>9.4878929999999997</v>
      </c>
      <c r="T46">
        <v>9.6478079999999995</v>
      </c>
      <c r="U46">
        <v>9.5721779999999992</v>
      </c>
      <c r="V46">
        <v>14.110390000000001</v>
      </c>
      <c r="W46">
        <v>13.4559</v>
      </c>
      <c r="X46">
        <v>11.913460000000001</v>
      </c>
      <c r="Y46">
        <v>18.211359999999999</v>
      </c>
      <c r="Z46">
        <v>16.045169999999999</v>
      </c>
    </row>
    <row r="47" spans="1:26" x14ac:dyDescent="0.2">
      <c r="A47" s="1">
        <v>44401.666666666664</v>
      </c>
      <c r="B47">
        <v>68</v>
      </c>
      <c r="C47">
        <v>65.68074</v>
      </c>
      <c r="D47">
        <v>45.446959999999997</v>
      </c>
      <c r="E47">
        <v>15.489979999999999</v>
      </c>
      <c r="F47">
        <v>42.497999999999998</v>
      </c>
      <c r="G47">
        <v>19.791550000000001</v>
      </c>
      <c r="H47">
        <v>44.778379999999999</v>
      </c>
      <c r="I47">
        <v>19.357900000000001</v>
      </c>
      <c r="J47">
        <v>56.706560000000003</v>
      </c>
      <c r="K47">
        <v>25.088280000000001</v>
      </c>
      <c r="L47">
        <v>59.08616</v>
      </c>
      <c r="M47">
        <v>28.96274</v>
      </c>
      <c r="N47">
        <v>76.156360000000006</v>
      </c>
      <c r="O47">
        <v>17.218340000000001</v>
      </c>
      <c r="P47">
        <v>22.637560000000001</v>
      </c>
      <c r="Q47">
        <v>5.0342840000000004</v>
      </c>
      <c r="R47">
        <v>21.28886</v>
      </c>
      <c r="S47">
        <v>8.7739499999999992</v>
      </c>
      <c r="T47">
        <v>9.6040469999999996</v>
      </c>
      <c r="U47">
        <v>9.5546399999999991</v>
      </c>
      <c r="V47">
        <v>14.643890000000001</v>
      </c>
      <c r="W47">
        <v>13.38659</v>
      </c>
      <c r="X47">
        <v>11.80758</v>
      </c>
      <c r="Y47">
        <v>17.150369999999999</v>
      </c>
      <c r="Z47">
        <v>16.202670000000001</v>
      </c>
    </row>
    <row r="48" spans="1:26" x14ac:dyDescent="0.2">
      <c r="A48" s="1">
        <v>44401.75</v>
      </c>
      <c r="B48">
        <v>70</v>
      </c>
      <c r="C48">
        <v>66.942329999999998</v>
      </c>
      <c r="D48">
        <v>45.85378</v>
      </c>
      <c r="E48">
        <v>15.57616</v>
      </c>
      <c r="F48">
        <v>43.347329999999999</v>
      </c>
      <c r="G48">
        <v>19.675709999999999</v>
      </c>
      <c r="H48">
        <v>45.128889999999998</v>
      </c>
      <c r="I48">
        <v>19.310110000000002</v>
      </c>
      <c r="J48">
        <v>57.03548</v>
      </c>
      <c r="K48">
        <v>24.429649999999999</v>
      </c>
      <c r="L48">
        <v>59.880249999999997</v>
      </c>
      <c r="M48">
        <v>29.552070000000001</v>
      </c>
      <c r="N48">
        <v>77.712069999999997</v>
      </c>
      <c r="O48">
        <v>17.090299999999999</v>
      </c>
      <c r="P48">
        <v>23.281600000000001</v>
      </c>
      <c r="Q48">
        <v>5.4311049999999996</v>
      </c>
      <c r="R48">
        <v>21.63664</v>
      </c>
      <c r="S48">
        <v>8.7183860000000006</v>
      </c>
      <c r="T48">
        <v>9.7492000000000001</v>
      </c>
      <c r="U48">
        <v>9.7734389999999998</v>
      </c>
      <c r="V48">
        <v>14.302619999999999</v>
      </c>
      <c r="W48">
        <v>13.09041</v>
      </c>
      <c r="X48">
        <v>11.713200000000001</v>
      </c>
      <c r="Y48">
        <v>18.310099999999998</v>
      </c>
      <c r="Z48">
        <v>16.03331</v>
      </c>
    </row>
    <row r="49" spans="1:26" x14ac:dyDescent="0.2">
      <c r="A49" s="1">
        <v>44401.833333333336</v>
      </c>
      <c r="B49">
        <v>72</v>
      </c>
      <c r="C49">
        <v>68.536420000000007</v>
      </c>
      <c r="D49">
        <v>45.956629999999997</v>
      </c>
      <c r="E49">
        <v>15.34221</v>
      </c>
      <c r="F49">
        <v>43.267449999999997</v>
      </c>
      <c r="G49">
        <v>19.900230000000001</v>
      </c>
      <c r="H49">
        <v>45.704030000000003</v>
      </c>
      <c r="I49">
        <v>19.007909999999999</v>
      </c>
      <c r="J49">
        <v>57.410060000000001</v>
      </c>
      <c r="K49">
        <v>24.72955</v>
      </c>
      <c r="L49">
        <v>61.253320000000002</v>
      </c>
      <c r="M49">
        <v>29.150880000000001</v>
      </c>
      <c r="N49">
        <v>79.170810000000003</v>
      </c>
      <c r="O49">
        <v>16.72767</v>
      </c>
      <c r="P49">
        <v>23.266120000000001</v>
      </c>
      <c r="Q49">
        <v>4.8740300000000003</v>
      </c>
      <c r="R49">
        <v>22.465450000000001</v>
      </c>
      <c r="S49">
        <v>9.3606370000000005</v>
      </c>
      <c r="T49">
        <v>10.054270000000001</v>
      </c>
      <c r="U49">
        <v>9.3904499999999995</v>
      </c>
      <c r="V49">
        <v>14.74545</v>
      </c>
      <c r="W49">
        <v>12.54514</v>
      </c>
      <c r="X49">
        <v>12.11289</v>
      </c>
      <c r="Y49">
        <v>18.085100000000001</v>
      </c>
      <c r="Z49">
        <v>15.90643</v>
      </c>
    </row>
    <row r="50" spans="1:26" x14ac:dyDescent="0.2">
      <c r="A50" s="1">
        <v>44401.916666666664</v>
      </c>
      <c r="B50">
        <v>74</v>
      </c>
      <c r="C50">
        <v>70.035679999999999</v>
      </c>
      <c r="D50">
        <v>45.501710000000003</v>
      </c>
      <c r="E50">
        <v>15.184189999999999</v>
      </c>
      <c r="F50">
        <v>44.219499999999996</v>
      </c>
      <c r="G50">
        <v>19.801549999999999</v>
      </c>
      <c r="H50">
        <v>46.623710000000003</v>
      </c>
      <c r="I50">
        <v>18.8733</v>
      </c>
      <c r="J50">
        <v>58.193350000000002</v>
      </c>
      <c r="K50">
        <v>25.030139999999999</v>
      </c>
      <c r="L50">
        <v>62.69171</v>
      </c>
      <c r="M50">
        <v>29.254719999999999</v>
      </c>
      <c r="N50">
        <v>80.724909999999994</v>
      </c>
      <c r="O50">
        <v>16.438469999999999</v>
      </c>
      <c r="P50">
        <v>23.56156</v>
      </c>
      <c r="Q50">
        <v>4.8730580000000003</v>
      </c>
      <c r="R50">
        <v>22.335789999999999</v>
      </c>
      <c r="S50">
        <v>9.0143140000000006</v>
      </c>
      <c r="T50">
        <v>10.788489999999999</v>
      </c>
      <c r="U50">
        <v>9.7082029999999992</v>
      </c>
      <c r="V50">
        <v>14.26389</v>
      </c>
      <c r="W50">
        <v>13.225440000000001</v>
      </c>
      <c r="X50">
        <v>12.030340000000001</v>
      </c>
      <c r="Y50">
        <v>17.705970000000001</v>
      </c>
      <c r="Z50">
        <v>15.259270000000001</v>
      </c>
    </row>
    <row r="51" spans="1:26" x14ac:dyDescent="0.2">
      <c r="A51" s="1">
        <v>44402</v>
      </c>
      <c r="B51">
        <v>76</v>
      </c>
      <c r="C51">
        <v>71.403760000000005</v>
      </c>
      <c r="D51">
        <v>45.839680000000001</v>
      </c>
      <c r="E51">
        <v>15.52777</v>
      </c>
      <c r="F51">
        <v>45.306600000000003</v>
      </c>
      <c r="G51">
        <v>19.94079</v>
      </c>
      <c r="H51">
        <v>47.298229999999997</v>
      </c>
      <c r="I51">
        <v>18.87153</v>
      </c>
      <c r="J51">
        <v>58.902090000000001</v>
      </c>
      <c r="K51">
        <v>24.751190000000001</v>
      </c>
      <c r="L51">
        <v>63.916359999999997</v>
      </c>
      <c r="M51">
        <v>28.450769999999999</v>
      </c>
      <c r="N51">
        <v>82.333209999999994</v>
      </c>
      <c r="O51">
        <v>16.282579999999999</v>
      </c>
      <c r="P51">
        <v>23.671340000000001</v>
      </c>
      <c r="Q51">
        <v>5.2887620000000002</v>
      </c>
      <c r="R51">
        <v>22.946840000000002</v>
      </c>
      <c r="S51">
        <v>9.2071740000000002</v>
      </c>
      <c r="T51">
        <v>10.75756</v>
      </c>
      <c r="U51">
        <v>9.4968319999999995</v>
      </c>
      <c r="V51">
        <v>14.1229</v>
      </c>
      <c r="W51">
        <v>12.87487</v>
      </c>
      <c r="X51">
        <v>12.18249</v>
      </c>
      <c r="Y51">
        <v>17.342790000000001</v>
      </c>
      <c r="Z51">
        <v>15.565429999999999</v>
      </c>
    </row>
    <row r="52" spans="1:26" x14ac:dyDescent="0.2">
      <c r="A52" s="1">
        <v>44402.083333333336</v>
      </c>
      <c r="B52">
        <v>78</v>
      </c>
      <c r="C52">
        <v>72.811250000000001</v>
      </c>
      <c r="D52">
        <v>45.6036</v>
      </c>
      <c r="E52">
        <v>15.20041</v>
      </c>
      <c r="F52">
        <v>45.34816</v>
      </c>
      <c r="G52">
        <v>19.02665</v>
      </c>
      <c r="H52">
        <v>47.550960000000003</v>
      </c>
      <c r="I52">
        <v>18.740100000000002</v>
      </c>
      <c r="J52">
        <v>59.61092</v>
      </c>
      <c r="K52">
        <v>25.30339</v>
      </c>
      <c r="L52">
        <v>65.205969999999994</v>
      </c>
      <c r="M52">
        <v>28.529979999999998</v>
      </c>
      <c r="N52">
        <v>83.462620000000001</v>
      </c>
      <c r="O52">
        <v>15.92051</v>
      </c>
      <c r="P52">
        <v>24.014520000000001</v>
      </c>
      <c r="Q52">
        <v>5.0847819999999997</v>
      </c>
      <c r="R52">
        <v>23.623460000000001</v>
      </c>
      <c r="S52">
        <v>8.609083</v>
      </c>
      <c r="T52">
        <v>11.15781</v>
      </c>
      <c r="U52">
        <v>9.5666469999999997</v>
      </c>
      <c r="V52">
        <v>14.584949999999999</v>
      </c>
      <c r="W52">
        <v>13.62899</v>
      </c>
      <c r="X52">
        <v>12.18702</v>
      </c>
      <c r="Y52">
        <v>17.48807</v>
      </c>
      <c r="Z52">
        <v>15.384259999999999</v>
      </c>
    </row>
    <row r="53" spans="1:26" x14ac:dyDescent="0.2">
      <c r="A53" s="1">
        <v>44402.166666666664</v>
      </c>
      <c r="B53">
        <v>80</v>
      </c>
      <c r="C53">
        <v>73.979150000000004</v>
      </c>
      <c r="D53">
        <v>45.241959999999999</v>
      </c>
      <c r="E53">
        <v>15.62265</v>
      </c>
      <c r="F53">
        <v>45.828029999999998</v>
      </c>
      <c r="G53">
        <v>19.648720000000001</v>
      </c>
      <c r="H53">
        <v>47.841459999999998</v>
      </c>
      <c r="I53">
        <v>18.380389999999998</v>
      </c>
      <c r="J53">
        <v>60.72654</v>
      </c>
      <c r="K53">
        <v>24.93411</v>
      </c>
      <c r="L53">
        <v>67.027109999999993</v>
      </c>
      <c r="M53">
        <v>28.29729</v>
      </c>
      <c r="N53">
        <v>84.792180000000002</v>
      </c>
      <c r="O53">
        <v>16.002749999999999</v>
      </c>
      <c r="P53">
        <v>23.630500000000001</v>
      </c>
      <c r="Q53">
        <v>5.2556849999999997</v>
      </c>
      <c r="R53">
        <v>23.780860000000001</v>
      </c>
      <c r="S53">
        <v>8.9659580000000005</v>
      </c>
      <c r="T53">
        <v>11.13153</v>
      </c>
      <c r="U53">
        <v>9.2645630000000008</v>
      </c>
      <c r="V53">
        <v>14.680479999999999</v>
      </c>
      <c r="W53">
        <v>12.840579999999999</v>
      </c>
      <c r="X53">
        <v>11.951409999999999</v>
      </c>
      <c r="Y53">
        <v>17.32798</v>
      </c>
      <c r="Z53">
        <v>15.01421</v>
      </c>
    </row>
    <row r="54" spans="1:26" x14ac:dyDescent="0.2">
      <c r="A54" s="1">
        <v>44402.25</v>
      </c>
      <c r="B54">
        <v>82</v>
      </c>
      <c r="C54">
        <v>75.700699999999998</v>
      </c>
      <c r="D54">
        <v>45.176400000000001</v>
      </c>
      <c r="E54">
        <v>15.311629999999999</v>
      </c>
      <c r="F54">
        <v>46.399389999999997</v>
      </c>
      <c r="G54">
        <v>19.39883</v>
      </c>
      <c r="H54">
        <v>48.703429999999997</v>
      </c>
      <c r="I54">
        <v>18.937799999999999</v>
      </c>
      <c r="J54">
        <v>61.763060000000003</v>
      </c>
      <c r="K54">
        <v>24.645130000000002</v>
      </c>
      <c r="L54">
        <v>68.183940000000007</v>
      </c>
      <c r="M54">
        <v>28.088750000000001</v>
      </c>
      <c r="N54">
        <v>85.866249999999994</v>
      </c>
      <c r="O54">
        <v>15.34756</v>
      </c>
      <c r="P54">
        <v>23.57413</v>
      </c>
      <c r="Q54">
        <v>5.0487789999999997</v>
      </c>
      <c r="R54">
        <v>24.224299999999999</v>
      </c>
      <c r="S54">
        <v>8.7385839999999995</v>
      </c>
      <c r="T54">
        <v>11.320270000000001</v>
      </c>
      <c r="U54">
        <v>9.9030339999999999</v>
      </c>
      <c r="V54">
        <v>14.26618</v>
      </c>
      <c r="W54">
        <v>12.653729999999999</v>
      </c>
      <c r="X54">
        <v>11.6372</v>
      </c>
      <c r="Y54">
        <v>17.01821</v>
      </c>
      <c r="Z54">
        <v>14.821709999999999</v>
      </c>
    </row>
    <row r="55" spans="1:26" x14ac:dyDescent="0.2">
      <c r="A55" s="1">
        <v>44402.333333333336</v>
      </c>
      <c r="B55">
        <v>84</v>
      </c>
      <c r="C55">
        <v>76.917270000000002</v>
      </c>
      <c r="D55">
        <v>44.667679999999997</v>
      </c>
      <c r="E55">
        <v>14.86537</v>
      </c>
      <c r="F55">
        <v>47.010950000000001</v>
      </c>
      <c r="G55">
        <v>18.680109999999999</v>
      </c>
      <c r="H55">
        <v>49.522959999999998</v>
      </c>
      <c r="I55">
        <v>18.625530000000001</v>
      </c>
      <c r="J55">
        <v>62.714300000000001</v>
      </c>
      <c r="K55">
        <v>23.991389999999999</v>
      </c>
      <c r="L55">
        <v>69.512159999999994</v>
      </c>
      <c r="M55">
        <v>27.511340000000001</v>
      </c>
      <c r="N55">
        <v>86.984260000000006</v>
      </c>
      <c r="O55">
        <v>15.106719999999999</v>
      </c>
      <c r="P55">
        <v>23.62556</v>
      </c>
      <c r="Q55">
        <v>4.9148959999999997</v>
      </c>
      <c r="R55">
        <v>24.564409999999999</v>
      </c>
      <c r="S55">
        <v>7.927416</v>
      </c>
      <c r="T55">
        <v>12.50442</v>
      </c>
      <c r="U55">
        <v>9.8538359999999994</v>
      </c>
      <c r="V55">
        <v>14.446619999999999</v>
      </c>
      <c r="W55">
        <v>12.56649</v>
      </c>
      <c r="X55">
        <v>11.74957</v>
      </c>
      <c r="Y55">
        <v>16.97223</v>
      </c>
      <c r="Z55">
        <v>14.54424</v>
      </c>
    </row>
    <row r="56" spans="1:26" x14ac:dyDescent="0.2">
      <c r="A56" s="1">
        <v>44402.416666666664</v>
      </c>
      <c r="B56">
        <v>86</v>
      </c>
      <c r="C56">
        <v>78.089209999999994</v>
      </c>
      <c r="D56">
        <v>44.79842</v>
      </c>
      <c r="E56">
        <v>14.80016</v>
      </c>
      <c r="F56">
        <v>47.073560000000001</v>
      </c>
      <c r="G56">
        <v>18.74784</v>
      </c>
      <c r="H56">
        <v>50.389470000000003</v>
      </c>
      <c r="I56">
        <v>17.830939999999998</v>
      </c>
      <c r="J56">
        <v>63.454639999999998</v>
      </c>
      <c r="K56">
        <v>23.67989</v>
      </c>
      <c r="L56">
        <v>70.806759999999997</v>
      </c>
      <c r="M56">
        <v>27.336749999999999</v>
      </c>
      <c r="N56">
        <v>87.782139999999998</v>
      </c>
      <c r="O56">
        <v>14.787990000000001</v>
      </c>
      <c r="P56">
        <v>23.329979999999999</v>
      </c>
      <c r="Q56">
        <v>4.8040419999999999</v>
      </c>
      <c r="R56">
        <v>24.784210000000002</v>
      </c>
      <c r="S56">
        <v>8.2274759999999993</v>
      </c>
      <c r="T56">
        <v>12.40049</v>
      </c>
      <c r="U56">
        <v>9.1752730000000007</v>
      </c>
      <c r="V56">
        <v>14.297420000000001</v>
      </c>
      <c r="W56">
        <v>12.11534</v>
      </c>
      <c r="X56">
        <v>11.696389999999999</v>
      </c>
      <c r="Y56">
        <v>16.981190000000002</v>
      </c>
      <c r="Z56">
        <v>14.128500000000001</v>
      </c>
    </row>
    <row r="57" spans="1:26" x14ac:dyDescent="0.2">
      <c r="A57" s="1">
        <v>44402.5</v>
      </c>
      <c r="B57">
        <v>88</v>
      </c>
      <c r="C57">
        <v>79.010919999999999</v>
      </c>
      <c r="D57">
        <v>44.467039999999997</v>
      </c>
      <c r="E57">
        <v>14.831429999999999</v>
      </c>
      <c r="F57">
        <v>48.866169999999997</v>
      </c>
      <c r="G57">
        <v>18.603390000000001</v>
      </c>
      <c r="H57">
        <v>50.041460000000001</v>
      </c>
      <c r="I57">
        <v>17.73527</v>
      </c>
      <c r="J57">
        <v>64.362049999999996</v>
      </c>
      <c r="K57">
        <v>23.510819999999999</v>
      </c>
      <c r="L57">
        <v>72.450479999999999</v>
      </c>
      <c r="M57">
        <v>27.41799</v>
      </c>
      <c r="N57">
        <v>88.890640000000005</v>
      </c>
      <c r="O57">
        <v>14.494400000000001</v>
      </c>
      <c r="P57">
        <v>23.15757</v>
      </c>
      <c r="Q57">
        <v>4.6435259999999996</v>
      </c>
      <c r="R57">
        <v>25.63888</v>
      </c>
      <c r="S57">
        <v>7.8827959999999999</v>
      </c>
      <c r="T57">
        <v>12.68671</v>
      </c>
      <c r="U57">
        <v>9.3549380000000006</v>
      </c>
      <c r="V57">
        <v>14.86243</v>
      </c>
      <c r="W57">
        <v>12.09276</v>
      </c>
      <c r="X57">
        <v>11.68215</v>
      </c>
      <c r="Y57">
        <v>16.790220000000001</v>
      </c>
      <c r="Z57">
        <v>13.590680000000001</v>
      </c>
    </row>
    <row r="58" spans="1:26" x14ac:dyDescent="0.2">
      <c r="A58" s="1">
        <v>44402.583333333336</v>
      </c>
      <c r="B58">
        <v>90</v>
      </c>
      <c r="C58">
        <v>80.244690000000006</v>
      </c>
      <c r="D58">
        <v>44.338630000000002</v>
      </c>
      <c r="E58">
        <v>14.77083</v>
      </c>
      <c r="F58">
        <v>49.27422</v>
      </c>
      <c r="G58">
        <v>18.328119999999998</v>
      </c>
      <c r="H58">
        <v>50.952419999999996</v>
      </c>
      <c r="I58">
        <v>17.770199999999999</v>
      </c>
      <c r="J58">
        <v>65.016019999999997</v>
      </c>
      <c r="K58">
        <v>23.31475</v>
      </c>
      <c r="L58">
        <v>73.464690000000004</v>
      </c>
      <c r="M58">
        <v>26.844519999999999</v>
      </c>
      <c r="N58">
        <v>89.371549999999999</v>
      </c>
      <c r="O58">
        <v>14.335940000000001</v>
      </c>
      <c r="P58">
        <v>23.042919999999999</v>
      </c>
      <c r="Q58">
        <v>4.6632990000000003</v>
      </c>
      <c r="R58">
        <v>25.667829999999999</v>
      </c>
      <c r="S58">
        <v>7.7377479999999998</v>
      </c>
      <c r="T58">
        <v>13.91095</v>
      </c>
      <c r="U58">
        <v>9.5019399999999994</v>
      </c>
      <c r="V58">
        <v>14.38618</v>
      </c>
      <c r="W58">
        <v>12.617279999999999</v>
      </c>
      <c r="X58">
        <v>11.53247</v>
      </c>
      <c r="Y58">
        <v>16.371559999999999</v>
      </c>
      <c r="Z58">
        <v>13.56962</v>
      </c>
    </row>
    <row r="59" spans="1:26" x14ac:dyDescent="0.2">
      <c r="A59" s="1">
        <v>44402.666666666664</v>
      </c>
      <c r="B59">
        <v>92</v>
      </c>
      <c r="C59">
        <v>81.251829999999998</v>
      </c>
      <c r="D59">
        <v>44.173729999999999</v>
      </c>
      <c r="E59">
        <v>14.671480000000001</v>
      </c>
      <c r="F59">
        <v>50.47513</v>
      </c>
      <c r="G59">
        <v>18.60613</v>
      </c>
      <c r="H59">
        <v>51.501449999999998</v>
      </c>
      <c r="I59">
        <v>17.912939999999999</v>
      </c>
      <c r="J59">
        <v>65.61703</v>
      </c>
      <c r="K59">
        <v>22.957540000000002</v>
      </c>
      <c r="L59">
        <v>75.094639999999998</v>
      </c>
      <c r="M59">
        <v>26.982810000000001</v>
      </c>
      <c r="N59">
        <v>90.264889999999994</v>
      </c>
      <c r="O59">
        <v>13.773490000000001</v>
      </c>
      <c r="P59">
        <v>22.683969999999999</v>
      </c>
      <c r="Q59">
        <v>4.765841</v>
      </c>
      <c r="R59">
        <v>26.235690000000002</v>
      </c>
      <c r="S59">
        <v>8.1973040000000008</v>
      </c>
      <c r="T59">
        <v>14.34563</v>
      </c>
      <c r="U59">
        <v>9.6478370000000009</v>
      </c>
      <c r="V59">
        <v>14.04729</v>
      </c>
      <c r="W59">
        <v>12.766859999999999</v>
      </c>
      <c r="X59">
        <v>11.31884</v>
      </c>
      <c r="Y59">
        <v>16.33418</v>
      </c>
      <c r="Z59">
        <v>13.112489999999999</v>
      </c>
    </row>
    <row r="60" spans="1:26" x14ac:dyDescent="0.2">
      <c r="A60" s="1">
        <v>44402.75</v>
      </c>
      <c r="B60">
        <v>94</v>
      </c>
      <c r="C60">
        <v>82.119860000000003</v>
      </c>
      <c r="D60">
        <v>44.196370000000002</v>
      </c>
      <c r="E60">
        <v>14.767480000000001</v>
      </c>
      <c r="F60">
        <v>50.773679999999999</v>
      </c>
      <c r="G60">
        <v>18.51117</v>
      </c>
      <c r="H60">
        <v>52.029699999999998</v>
      </c>
      <c r="I60">
        <v>17.896909999999998</v>
      </c>
      <c r="J60">
        <v>66.670860000000005</v>
      </c>
      <c r="K60">
        <v>23.185020000000002</v>
      </c>
      <c r="L60">
        <v>77.320589999999996</v>
      </c>
      <c r="M60">
        <v>27.423159999999999</v>
      </c>
      <c r="N60">
        <v>90.893780000000007</v>
      </c>
      <c r="O60">
        <v>13.66649</v>
      </c>
      <c r="P60">
        <v>22.787700000000001</v>
      </c>
      <c r="Q60">
        <v>4.6722489999999999</v>
      </c>
      <c r="R60">
        <v>27.723800000000001</v>
      </c>
      <c r="S60">
        <v>8.329288</v>
      </c>
      <c r="T60">
        <v>14.87208</v>
      </c>
      <c r="U60">
        <v>9.7536850000000008</v>
      </c>
      <c r="V60">
        <v>13.949400000000001</v>
      </c>
      <c r="W60">
        <v>12.506880000000001</v>
      </c>
      <c r="X60">
        <v>10.624750000000001</v>
      </c>
      <c r="Y60">
        <v>16.565550000000002</v>
      </c>
      <c r="Z60">
        <v>13.085279999999999</v>
      </c>
    </row>
    <row r="61" spans="1:26" x14ac:dyDescent="0.2">
      <c r="A61" s="1">
        <v>44402.833333333336</v>
      </c>
      <c r="B61">
        <v>96</v>
      </c>
      <c r="C61">
        <v>83.332859999999997</v>
      </c>
      <c r="D61">
        <v>43.456899999999997</v>
      </c>
      <c r="E61">
        <v>14.59032</v>
      </c>
      <c r="F61">
        <v>52.051639999999999</v>
      </c>
      <c r="G61">
        <v>18.382549999999998</v>
      </c>
      <c r="H61">
        <v>52.765500000000003</v>
      </c>
      <c r="I61">
        <v>17.558949999999999</v>
      </c>
      <c r="J61">
        <v>67.121619999999993</v>
      </c>
      <c r="K61">
        <v>22.867319999999999</v>
      </c>
      <c r="L61">
        <v>78.075419999999994</v>
      </c>
      <c r="M61">
        <v>27.07029</v>
      </c>
      <c r="N61">
        <v>91.54504</v>
      </c>
      <c r="O61">
        <v>13.31532</v>
      </c>
      <c r="P61">
        <v>22.768719999999998</v>
      </c>
      <c r="Q61">
        <v>4.5977170000000003</v>
      </c>
      <c r="R61">
        <v>27.99579</v>
      </c>
      <c r="S61">
        <v>7.9192039999999997</v>
      </c>
      <c r="T61">
        <v>15.99502</v>
      </c>
      <c r="U61">
        <v>8.9918899999999997</v>
      </c>
      <c r="V61">
        <v>13.78876</v>
      </c>
      <c r="W61">
        <v>12.43511</v>
      </c>
      <c r="X61">
        <v>10.702780000000001</v>
      </c>
      <c r="Y61">
        <v>16.73094</v>
      </c>
      <c r="Z61">
        <v>12.679119999999999</v>
      </c>
    </row>
    <row r="62" spans="1:26" x14ac:dyDescent="0.2">
      <c r="A62" s="1">
        <v>44402.916666666664</v>
      </c>
      <c r="B62">
        <v>98</v>
      </c>
      <c r="C62">
        <v>84.435869999999994</v>
      </c>
      <c r="D62">
        <v>42.907179999999997</v>
      </c>
      <c r="E62">
        <v>14.66423</v>
      </c>
      <c r="F62">
        <v>51.459310000000002</v>
      </c>
      <c r="G62">
        <v>18.338850000000001</v>
      </c>
      <c r="H62">
        <v>52.886360000000003</v>
      </c>
      <c r="I62">
        <v>17.649899999999999</v>
      </c>
      <c r="J62">
        <v>67.655789999999996</v>
      </c>
      <c r="K62">
        <v>23.355360000000001</v>
      </c>
      <c r="L62">
        <v>78.988519999999994</v>
      </c>
      <c r="M62">
        <v>26.929580000000001</v>
      </c>
      <c r="N62">
        <v>92.282849999999996</v>
      </c>
      <c r="O62">
        <v>12.50295</v>
      </c>
      <c r="P62">
        <v>22.677980000000002</v>
      </c>
      <c r="Q62">
        <v>4.9318280000000003</v>
      </c>
      <c r="R62">
        <v>28.338329999999999</v>
      </c>
      <c r="S62">
        <v>7.8639960000000002</v>
      </c>
      <c r="T62">
        <v>16.899940000000001</v>
      </c>
      <c r="U62">
        <v>9.5521619999999992</v>
      </c>
      <c r="V62">
        <v>13.267950000000001</v>
      </c>
      <c r="W62">
        <v>13.213010000000001</v>
      </c>
      <c r="X62">
        <v>10.3843</v>
      </c>
      <c r="Y62">
        <v>16.505669999999999</v>
      </c>
      <c r="Z62">
        <v>12.210319999999999</v>
      </c>
    </row>
    <row r="63" spans="1:26" x14ac:dyDescent="0.2">
      <c r="A63" s="1">
        <v>44403</v>
      </c>
      <c r="B63">
        <v>100</v>
      </c>
      <c r="C63">
        <v>85.307649999999995</v>
      </c>
      <c r="D63">
        <v>42.940989999999999</v>
      </c>
      <c r="E63">
        <v>14.70529</v>
      </c>
      <c r="F63">
        <v>52.54119</v>
      </c>
      <c r="G63">
        <v>18.141860000000001</v>
      </c>
      <c r="H63">
        <v>53.036430000000003</v>
      </c>
      <c r="I63">
        <v>17.61748</v>
      </c>
      <c r="J63">
        <v>68.264499999999998</v>
      </c>
      <c r="K63">
        <v>22.941859999999998</v>
      </c>
      <c r="L63">
        <v>80.776989999999998</v>
      </c>
      <c r="M63">
        <v>26.682549999999999</v>
      </c>
      <c r="N63">
        <v>92.904020000000003</v>
      </c>
      <c r="O63">
        <v>12.15204</v>
      </c>
      <c r="P63">
        <v>22.608129999999999</v>
      </c>
      <c r="Q63">
        <v>4.5850799999999996</v>
      </c>
      <c r="R63">
        <v>28.684270000000001</v>
      </c>
      <c r="S63">
        <v>7.7641580000000001</v>
      </c>
      <c r="T63">
        <v>17.703900000000001</v>
      </c>
      <c r="U63">
        <v>9.4914389999999997</v>
      </c>
      <c r="V63">
        <v>12.800800000000001</v>
      </c>
      <c r="W63">
        <v>12.76989</v>
      </c>
      <c r="X63">
        <v>9.7101849999999992</v>
      </c>
      <c r="Y63">
        <v>16.451540000000001</v>
      </c>
      <c r="Z63">
        <v>11.69886</v>
      </c>
    </row>
    <row r="64" spans="1:26" x14ac:dyDescent="0.2">
      <c r="A64" s="1">
        <v>44403.083333333336</v>
      </c>
      <c r="B64">
        <v>102</v>
      </c>
      <c r="C64">
        <v>86.297359999999998</v>
      </c>
      <c r="D64">
        <v>42.741210000000002</v>
      </c>
      <c r="E64">
        <v>14.44764</v>
      </c>
      <c r="F64">
        <v>52.319099999999999</v>
      </c>
      <c r="G64">
        <v>17.972020000000001</v>
      </c>
      <c r="H64">
        <v>53.458559999999999</v>
      </c>
      <c r="I64">
        <v>17.569410000000001</v>
      </c>
      <c r="J64">
        <v>68.698580000000007</v>
      </c>
      <c r="K64">
        <v>22.945139999999999</v>
      </c>
      <c r="L64">
        <v>81.914829999999995</v>
      </c>
      <c r="M64">
        <v>26.885549999999999</v>
      </c>
      <c r="N64">
        <v>93.244540000000001</v>
      </c>
      <c r="O64">
        <v>11.74488</v>
      </c>
      <c r="P64">
        <v>22.469349999999999</v>
      </c>
      <c r="Q64">
        <v>4.6055489999999999</v>
      </c>
      <c r="R64">
        <v>29.006209999999999</v>
      </c>
      <c r="S64">
        <v>7.426774</v>
      </c>
      <c r="T64">
        <v>17.745629999999998</v>
      </c>
      <c r="U64">
        <v>9.5589130000000004</v>
      </c>
      <c r="V64">
        <v>12.958600000000001</v>
      </c>
      <c r="W64">
        <v>12.781969999999999</v>
      </c>
      <c r="X64">
        <v>9.6810939999999999</v>
      </c>
      <c r="Y64">
        <v>16.711220000000001</v>
      </c>
      <c r="Z64">
        <v>11.371169999999999</v>
      </c>
    </row>
    <row r="65" spans="1:26" x14ac:dyDescent="0.2">
      <c r="A65" s="1">
        <v>44403.166666666664</v>
      </c>
      <c r="B65">
        <v>104</v>
      </c>
      <c r="C65">
        <v>87.330129999999997</v>
      </c>
      <c r="D65">
        <v>42.064799999999998</v>
      </c>
      <c r="E65">
        <v>14.700240000000001</v>
      </c>
      <c r="F65">
        <v>52.808970000000002</v>
      </c>
      <c r="G65">
        <v>18.701599999999999</v>
      </c>
      <c r="H65">
        <v>53.898130000000002</v>
      </c>
      <c r="I65">
        <v>17.936879999999999</v>
      </c>
      <c r="J65">
        <v>69.38561</v>
      </c>
      <c r="K65">
        <v>23.036380000000001</v>
      </c>
      <c r="L65">
        <v>82.331000000000003</v>
      </c>
      <c r="M65">
        <v>26.759070000000001</v>
      </c>
      <c r="N65">
        <v>93.705550000000002</v>
      </c>
      <c r="O65">
        <v>11.15451</v>
      </c>
      <c r="P65">
        <v>22.161660000000001</v>
      </c>
      <c r="Q65">
        <v>4.810676</v>
      </c>
      <c r="R65">
        <v>29.063089999999999</v>
      </c>
      <c r="S65">
        <v>8.175675</v>
      </c>
      <c r="T65">
        <v>17.044309999999999</v>
      </c>
      <c r="U65">
        <v>9.8612359999999999</v>
      </c>
      <c r="V65">
        <v>13.0778</v>
      </c>
      <c r="W65">
        <v>12.971410000000001</v>
      </c>
      <c r="X65">
        <v>9.388897</v>
      </c>
      <c r="Y65">
        <v>16.421520000000001</v>
      </c>
      <c r="Z65">
        <v>10.841390000000001</v>
      </c>
    </row>
    <row r="66" spans="1:26" x14ac:dyDescent="0.2">
      <c r="A66" s="1">
        <v>44403.25</v>
      </c>
      <c r="B66">
        <v>106</v>
      </c>
      <c r="C66">
        <v>88.013959999999997</v>
      </c>
      <c r="D66">
        <v>42.220709999999997</v>
      </c>
      <c r="E66">
        <v>14.259679999999999</v>
      </c>
      <c r="F66">
        <v>52.420639999999999</v>
      </c>
      <c r="G66">
        <v>18.19107</v>
      </c>
      <c r="H66">
        <v>52.991909999999997</v>
      </c>
      <c r="I66">
        <v>17.324269999999999</v>
      </c>
      <c r="J66">
        <v>70.369519999999994</v>
      </c>
      <c r="K66">
        <v>22.593409999999999</v>
      </c>
      <c r="L66">
        <v>83.312659999999994</v>
      </c>
      <c r="M66">
        <v>26.484249999999999</v>
      </c>
      <c r="N66">
        <v>94.239810000000006</v>
      </c>
      <c r="O66">
        <v>10.72383</v>
      </c>
      <c r="P66">
        <v>21.697510000000001</v>
      </c>
      <c r="Q66">
        <v>4.2610749999999999</v>
      </c>
      <c r="R66">
        <v>29.220189999999999</v>
      </c>
      <c r="S66">
        <v>7.7339760000000002</v>
      </c>
      <c r="T66">
        <v>17.230709999999998</v>
      </c>
      <c r="U66">
        <v>9.4613359999999993</v>
      </c>
      <c r="V66">
        <v>12.82498</v>
      </c>
      <c r="W66">
        <v>12.775119999999999</v>
      </c>
      <c r="X66">
        <v>9.5875319999999995</v>
      </c>
      <c r="Y66">
        <v>16.510470000000002</v>
      </c>
      <c r="Z66">
        <v>10.57774</v>
      </c>
    </row>
    <row r="67" spans="1:26" x14ac:dyDescent="0.2">
      <c r="A67" s="1">
        <v>44403.333333333336</v>
      </c>
      <c r="B67">
        <v>108</v>
      </c>
      <c r="C67">
        <v>88.81962</v>
      </c>
      <c r="D67">
        <v>41.5608</v>
      </c>
      <c r="E67">
        <v>14.23865</v>
      </c>
      <c r="F67">
        <v>52.605240000000002</v>
      </c>
      <c r="G67">
        <v>17.950780000000002</v>
      </c>
      <c r="H67">
        <v>53.438960000000002</v>
      </c>
      <c r="I67">
        <v>16.92604</v>
      </c>
      <c r="J67">
        <v>71.33202</v>
      </c>
      <c r="K67">
        <v>22.299790000000002</v>
      </c>
      <c r="L67">
        <v>84.627840000000006</v>
      </c>
      <c r="M67">
        <v>25.98433</v>
      </c>
      <c r="N67">
        <v>94.497249999999994</v>
      </c>
      <c r="O67">
        <v>10.568770000000001</v>
      </c>
      <c r="P67">
        <v>21.409140000000001</v>
      </c>
      <c r="Q67">
        <v>4.3070120000000003</v>
      </c>
      <c r="R67">
        <v>29.433140000000002</v>
      </c>
      <c r="S67">
        <v>7.4482400000000002</v>
      </c>
      <c r="T67">
        <v>17.16132</v>
      </c>
      <c r="U67">
        <v>8.9706679999999999</v>
      </c>
      <c r="V67">
        <v>12.36004</v>
      </c>
      <c r="W67">
        <v>12.26041</v>
      </c>
      <c r="X67">
        <v>9.2362520000000004</v>
      </c>
      <c r="Y67">
        <v>16.182770000000001</v>
      </c>
      <c r="Z67">
        <v>10.291779999999999</v>
      </c>
    </row>
    <row r="68" spans="1:26" x14ac:dyDescent="0.2">
      <c r="A68" s="1">
        <v>44403.416666666664</v>
      </c>
      <c r="B68">
        <v>110</v>
      </c>
      <c r="C68">
        <v>89.548580000000001</v>
      </c>
      <c r="D68">
        <v>41.696460000000002</v>
      </c>
      <c r="E68">
        <v>14.4163</v>
      </c>
      <c r="F68">
        <v>52.139769999999999</v>
      </c>
      <c r="G68">
        <v>18.046880000000002</v>
      </c>
      <c r="H68">
        <v>54.357799999999997</v>
      </c>
      <c r="I68">
        <v>17.25141</v>
      </c>
      <c r="J68">
        <v>71.895899999999997</v>
      </c>
      <c r="K68">
        <v>22.011600000000001</v>
      </c>
      <c r="L68">
        <v>84.957369999999997</v>
      </c>
      <c r="M68">
        <v>26.343319999999999</v>
      </c>
      <c r="N68">
        <v>94.91122</v>
      </c>
      <c r="O68">
        <v>10.34721</v>
      </c>
      <c r="P68">
        <v>21.437919999999998</v>
      </c>
      <c r="Q68">
        <v>4.7075990000000001</v>
      </c>
      <c r="R68">
        <v>28.992229999999999</v>
      </c>
      <c r="S68">
        <v>7.9000469999999998</v>
      </c>
      <c r="T68">
        <v>16.989730000000002</v>
      </c>
      <c r="U68">
        <v>9.4045699999999997</v>
      </c>
      <c r="V68">
        <v>12.28542</v>
      </c>
      <c r="W68">
        <v>12.298640000000001</v>
      </c>
      <c r="X68">
        <v>9.1848349999999996</v>
      </c>
      <c r="Y68">
        <v>16.66328</v>
      </c>
      <c r="Z68">
        <v>9.5227090000000008</v>
      </c>
    </row>
    <row r="69" spans="1:26" x14ac:dyDescent="0.2">
      <c r="A69" s="1">
        <v>44403.5</v>
      </c>
      <c r="B69">
        <v>112</v>
      </c>
      <c r="C69">
        <v>90.361999999999995</v>
      </c>
      <c r="D69">
        <v>41.274410000000003</v>
      </c>
      <c r="E69">
        <v>14.324590000000001</v>
      </c>
      <c r="F69">
        <v>52.743459999999999</v>
      </c>
      <c r="G69">
        <v>17.625979999999998</v>
      </c>
      <c r="H69">
        <v>53.742370000000001</v>
      </c>
      <c r="I69">
        <v>17.17409</v>
      </c>
      <c r="J69">
        <v>72.551749999999998</v>
      </c>
      <c r="K69">
        <v>22.04466</v>
      </c>
      <c r="L69">
        <v>86.481300000000005</v>
      </c>
      <c r="M69">
        <v>26.072320000000001</v>
      </c>
      <c r="N69">
        <v>95.389269999999996</v>
      </c>
      <c r="O69">
        <v>9.8403340000000004</v>
      </c>
      <c r="P69">
        <v>21.11017</v>
      </c>
      <c r="Q69">
        <v>4.6670379999999998</v>
      </c>
      <c r="R69">
        <v>29.423300000000001</v>
      </c>
      <c r="S69">
        <v>7.1856049999999998</v>
      </c>
      <c r="T69">
        <v>17.291979999999999</v>
      </c>
      <c r="U69">
        <v>9.3500259999999997</v>
      </c>
      <c r="V69">
        <v>12.1065</v>
      </c>
      <c r="W69">
        <v>12.27435</v>
      </c>
      <c r="X69">
        <v>8.4665820000000007</v>
      </c>
      <c r="Y69">
        <v>16.369330000000001</v>
      </c>
      <c r="Z69">
        <v>8.887003</v>
      </c>
    </row>
    <row r="70" spans="1:26" x14ac:dyDescent="0.2">
      <c r="A70" s="1">
        <v>44403.583333333336</v>
      </c>
      <c r="B70">
        <v>114</v>
      </c>
      <c r="C70">
        <v>91.107569999999996</v>
      </c>
      <c r="D70">
        <v>41.389949999999999</v>
      </c>
      <c r="E70">
        <v>14.22649</v>
      </c>
      <c r="F70">
        <v>52.710819999999998</v>
      </c>
      <c r="G70">
        <v>17.60772</v>
      </c>
      <c r="H70">
        <v>54.497210000000003</v>
      </c>
      <c r="I70">
        <v>16.863610000000001</v>
      </c>
      <c r="J70">
        <v>73.732150000000004</v>
      </c>
      <c r="K70">
        <v>21.881260000000001</v>
      </c>
      <c r="L70">
        <v>86.872439999999997</v>
      </c>
      <c r="M70">
        <v>25.907050000000002</v>
      </c>
      <c r="N70">
        <v>95.655860000000004</v>
      </c>
      <c r="O70">
        <v>9.3898779999999995</v>
      </c>
      <c r="P70">
        <v>21.278510000000001</v>
      </c>
      <c r="Q70">
        <v>4.4439690000000001</v>
      </c>
      <c r="R70">
        <v>29.803139999999999</v>
      </c>
      <c r="S70">
        <v>7.2102519999999997</v>
      </c>
      <c r="T70">
        <v>17.16497</v>
      </c>
      <c r="U70">
        <v>9.0325319999999998</v>
      </c>
      <c r="V70">
        <v>12.082190000000001</v>
      </c>
      <c r="W70">
        <v>12.17412</v>
      </c>
      <c r="X70">
        <v>8.4519319999999993</v>
      </c>
      <c r="Y70">
        <v>16.16582</v>
      </c>
      <c r="Z70">
        <v>8.7451919999999994</v>
      </c>
    </row>
    <row r="71" spans="1:26" x14ac:dyDescent="0.2">
      <c r="A71" s="1">
        <v>44403.666666666664</v>
      </c>
      <c r="B71">
        <v>116</v>
      </c>
      <c r="C71">
        <v>91.734530000000007</v>
      </c>
      <c r="D71">
        <v>40.878990000000002</v>
      </c>
      <c r="E71">
        <v>14.152520000000001</v>
      </c>
      <c r="F71">
        <v>52.423139999999997</v>
      </c>
      <c r="G71">
        <v>17.9284</v>
      </c>
      <c r="H71">
        <v>54.379089999999998</v>
      </c>
      <c r="I71">
        <v>16.681699999999999</v>
      </c>
      <c r="J71">
        <v>74.154679999999999</v>
      </c>
      <c r="K71">
        <v>22.259319999999999</v>
      </c>
      <c r="L71">
        <v>87.318119999999993</v>
      </c>
      <c r="M71">
        <v>26.493929999999999</v>
      </c>
      <c r="N71">
        <v>95.975679999999997</v>
      </c>
      <c r="O71">
        <v>9.2249149999999993</v>
      </c>
      <c r="P71">
        <v>21.259650000000001</v>
      </c>
      <c r="Q71">
        <v>4.2794980000000002</v>
      </c>
      <c r="R71">
        <v>29.649170000000002</v>
      </c>
      <c r="S71">
        <v>7.7344819999999999</v>
      </c>
      <c r="T71">
        <v>17.493860000000002</v>
      </c>
      <c r="U71">
        <v>9.0073120000000007</v>
      </c>
      <c r="V71">
        <v>11.5777</v>
      </c>
      <c r="W71">
        <v>12.25855</v>
      </c>
      <c r="X71">
        <v>8.4529680000000003</v>
      </c>
      <c r="Y71">
        <v>16.82124</v>
      </c>
      <c r="Z71">
        <v>8.3612579999999994</v>
      </c>
    </row>
    <row r="72" spans="1:26" x14ac:dyDescent="0.2">
      <c r="A72" s="1">
        <v>44403.75</v>
      </c>
      <c r="B72">
        <v>118</v>
      </c>
      <c r="C72">
        <v>92.330600000000004</v>
      </c>
      <c r="D72">
        <v>40.831189999999999</v>
      </c>
      <c r="E72">
        <v>14.047879999999999</v>
      </c>
      <c r="F72">
        <v>52.517290000000003</v>
      </c>
      <c r="G72">
        <v>18.18694</v>
      </c>
      <c r="H72">
        <v>53.651249999999997</v>
      </c>
      <c r="I72">
        <v>17.337399999999999</v>
      </c>
      <c r="J72">
        <v>75.209320000000005</v>
      </c>
      <c r="K72">
        <v>22.362279999999998</v>
      </c>
      <c r="L72">
        <v>88.040760000000006</v>
      </c>
      <c r="M72">
        <v>25.743400000000001</v>
      </c>
      <c r="N72">
        <v>96.099980000000002</v>
      </c>
      <c r="O72">
        <v>8.8584300000000002</v>
      </c>
      <c r="P72">
        <v>20.61167</v>
      </c>
      <c r="Q72">
        <v>4.1774829999999996</v>
      </c>
      <c r="R72">
        <v>29.89443</v>
      </c>
      <c r="S72">
        <v>7.8776339999999996</v>
      </c>
      <c r="T72">
        <v>17.286940000000001</v>
      </c>
      <c r="U72">
        <v>9.5955209999999997</v>
      </c>
      <c r="V72">
        <v>11.77894</v>
      </c>
      <c r="W72">
        <v>12.17892</v>
      </c>
      <c r="X72">
        <v>7.9822649999999999</v>
      </c>
      <c r="Y72">
        <v>15.920299999999999</v>
      </c>
      <c r="Z72">
        <v>8.4791919999999994</v>
      </c>
    </row>
    <row r="73" spans="1:26" x14ac:dyDescent="0.2">
      <c r="A73" s="1">
        <v>44403.833333333336</v>
      </c>
      <c r="B73">
        <v>120</v>
      </c>
      <c r="C73">
        <v>92.922489999999996</v>
      </c>
      <c r="D73">
        <v>40.514940000000003</v>
      </c>
      <c r="E73">
        <v>14.18702</v>
      </c>
      <c r="F73">
        <v>52.033999999999999</v>
      </c>
      <c r="G73">
        <v>17.718859999999999</v>
      </c>
      <c r="H73">
        <v>53.6325</v>
      </c>
      <c r="I73">
        <v>17.07461</v>
      </c>
      <c r="J73">
        <v>74.821659999999994</v>
      </c>
      <c r="K73">
        <v>21.788969999999999</v>
      </c>
      <c r="L73">
        <v>88.733710000000002</v>
      </c>
      <c r="M73">
        <v>25.665150000000001</v>
      </c>
      <c r="N73">
        <v>96.374639999999999</v>
      </c>
      <c r="O73">
        <v>8.4850999999999992</v>
      </c>
      <c r="P73">
        <v>20.528099999999998</v>
      </c>
      <c r="Q73">
        <v>4.273765</v>
      </c>
      <c r="R73">
        <v>29.860959999999999</v>
      </c>
      <c r="S73">
        <v>7.4600499999999998</v>
      </c>
      <c r="T73">
        <v>17.380040000000001</v>
      </c>
      <c r="U73">
        <v>9.4041739999999994</v>
      </c>
      <c r="V73">
        <v>12.017720000000001</v>
      </c>
      <c r="W73">
        <v>12.167160000000001</v>
      </c>
      <c r="X73">
        <v>7.3664940000000003</v>
      </c>
      <c r="Y73">
        <v>16.13364</v>
      </c>
      <c r="Z73">
        <v>7.8616200000000003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3DEF-08A3-F34B-A1F6-537FFBE2382D}">
  <dimension ref="A1:Z73"/>
  <sheetViews>
    <sheetView topLeftCell="A64" workbookViewId="0">
      <selection activeCell="C12" sqref="C12"/>
    </sheetView>
  </sheetViews>
  <sheetFormatPr baseColWidth="10" defaultRowHeight="16" x14ac:dyDescent="0.2"/>
  <sheetData>
    <row r="1" spans="1:26" x14ac:dyDescent="0.2">
      <c r="A1" t="s">
        <v>60</v>
      </c>
    </row>
    <row r="2" spans="1:26" x14ac:dyDescent="0.2">
      <c r="A2" t="s">
        <v>115</v>
      </c>
    </row>
    <row r="3" spans="1:26" x14ac:dyDescent="0.2">
      <c r="A3" t="s">
        <v>2</v>
      </c>
    </row>
    <row r="4" spans="1:26" x14ac:dyDescent="0.2">
      <c r="A4" t="s">
        <v>116</v>
      </c>
    </row>
    <row r="5" spans="1:26" x14ac:dyDescent="0.2">
      <c r="A5" t="s">
        <v>62</v>
      </c>
    </row>
    <row r="6" spans="1:26" x14ac:dyDescent="0.2">
      <c r="A6" t="s">
        <v>63</v>
      </c>
    </row>
    <row r="7" spans="1:26" x14ac:dyDescent="0.2">
      <c r="A7" t="s">
        <v>64</v>
      </c>
    </row>
    <row r="8" spans="1:26" x14ac:dyDescent="0.2">
      <c r="A8" t="s">
        <v>65</v>
      </c>
    </row>
    <row r="9" spans="1:26" x14ac:dyDescent="0.2">
      <c r="A9" t="s">
        <v>66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141</v>
      </c>
      <c r="D12" t="s">
        <v>142</v>
      </c>
      <c r="E12" t="s">
        <v>143</v>
      </c>
      <c r="F12" t="s">
        <v>144</v>
      </c>
      <c r="G12" t="s">
        <v>145</v>
      </c>
      <c r="H12" t="s">
        <v>146</v>
      </c>
      <c r="I12" t="s">
        <v>147</v>
      </c>
      <c r="J12" t="s">
        <v>148</v>
      </c>
      <c r="K12" t="s">
        <v>149</v>
      </c>
      <c r="L12" t="s">
        <v>150</v>
      </c>
      <c r="M12" t="s">
        <v>151</v>
      </c>
      <c r="N12" t="s">
        <v>152</v>
      </c>
      <c r="O12" t="s">
        <v>153</v>
      </c>
      <c r="P12" t="s">
        <v>154</v>
      </c>
      <c r="Q12" t="s">
        <v>155</v>
      </c>
      <c r="R12" t="s">
        <v>156</v>
      </c>
      <c r="S12" t="s">
        <v>157</v>
      </c>
      <c r="T12" t="s">
        <v>158</v>
      </c>
      <c r="U12" t="s">
        <v>159</v>
      </c>
      <c r="V12" t="s">
        <v>160</v>
      </c>
      <c r="W12" t="s">
        <v>161</v>
      </c>
      <c r="X12" t="s">
        <v>162</v>
      </c>
      <c r="Y12" t="s">
        <v>163</v>
      </c>
      <c r="Z12" t="s">
        <v>164</v>
      </c>
    </row>
    <row r="13" spans="1:26" x14ac:dyDescent="0.2">
      <c r="A13" s="1">
        <v>44398.833333333336</v>
      </c>
      <c r="B13">
        <v>0</v>
      </c>
      <c r="C13">
        <v>25.56109</v>
      </c>
      <c r="D13">
        <v>23.54909</v>
      </c>
      <c r="E13">
        <v>38.387830000000001</v>
      </c>
      <c r="F13">
        <v>26.450970000000002</v>
      </c>
      <c r="G13">
        <v>30.17231</v>
      </c>
      <c r="H13">
        <v>27.802</v>
      </c>
      <c r="I13">
        <v>28.212800000000001</v>
      </c>
      <c r="J13">
        <v>27.934180000000001</v>
      </c>
      <c r="K13">
        <v>23.217980000000001</v>
      </c>
      <c r="L13">
        <v>25.074940000000002</v>
      </c>
      <c r="M13">
        <v>20.964020000000001</v>
      </c>
      <c r="N13">
        <v>21.161719999999999</v>
      </c>
      <c r="O13">
        <v>6.4768689999999998</v>
      </c>
      <c r="P13">
        <v>5.7330740000000002</v>
      </c>
      <c r="Q13">
        <v>10.58859</v>
      </c>
      <c r="R13">
        <v>12.688499999999999</v>
      </c>
      <c r="S13">
        <v>10.499370000000001</v>
      </c>
      <c r="T13">
        <v>8.2119499999999999</v>
      </c>
      <c r="U13">
        <v>9.7699379999999998</v>
      </c>
      <c r="V13">
        <v>11.18669</v>
      </c>
      <c r="W13">
        <v>9.1881810000000002</v>
      </c>
      <c r="X13">
        <v>4.8586109999999998</v>
      </c>
      <c r="Y13">
        <v>5.7490769999999998</v>
      </c>
      <c r="Z13">
        <v>3.4495290000000001</v>
      </c>
    </row>
    <row r="14" spans="1:26" x14ac:dyDescent="0.2">
      <c r="A14" s="1">
        <v>44398.916666666664</v>
      </c>
      <c r="B14">
        <v>2</v>
      </c>
      <c r="C14">
        <v>27.669229999999999</v>
      </c>
      <c r="D14">
        <v>26.022580000000001</v>
      </c>
      <c r="E14">
        <v>45.067019999999999</v>
      </c>
      <c r="F14">
        <v>28.770969999999998</v>
      </c>
      <c r="G14">
        <v>35.419020000000003</v>
      </c>
      <c r="H14">
        <v>31.702570000000001</v>
      </c>
      <c r="I14">
        <v>34.559730000000002</v>
      </c>
      <c r="J14">
        <v>32.319070000000004</v>
      </c>
      <c r="K14">
        <v>27.982430000000001</v>
      </c>
      <c r="L14">
        <v>29.417069999999999</v>
      </c>
      <c r="M14">
        <v>23.882670000000001</v>
      </c>
      <c r="N14">
        <v>24.692399999999999</v>
      </c>
      <c r="O14">
        <v>7.1959010000000001</v>
      </c>
      <c r="P14">
        <v>6.3649129999999996</v>
      </c>
      <c r="Q14">
        <v>12.041840000000001</v>
      </c>
      <c r="R14">
        <v>13.118209999999999</v>
      </c>
      <c r="S14">
        <v>12.345610000000001</v>
      </c>
      <c r="T14">
        <v>9.1215130000000002</v>
      </c>
      <c r="U14">
        <v>11.54978</v>
      </c>
      <c r="V14">
        <v>12.888210000000001</v>
      </c>
      <c r="W14">
        <v>10.93094</v>
      </c>
      <c r="X14">
        <v>6.0562899999999997</v>
      </c>
      <c r="Y14">
        <v>6.7450359999999998</v>
      </c>
      <c r="Z14">
        <v>4.1767690000000002</v>
      </c>
    </row>
    <row r="15" spans="1:26" x14ac:dyDescent="0.2">
      <c r="A15" s="1">
        <v>44399</v>
      </c>
      <c r="B15">
        <v>4</v>
      </c>
      <c r="C15">
        <v>28.35539</v>
      </c>
      <c r="D15">
        <v>26.63081</v>
      </c>
      <c r="E15">
        <v>47.197429999999997</v>
      </c>
      <c r="F15">
        <v>30.23854</v>
      </c>
      <c r="G15">
        <v>37.988199999999999</v>
      </c>
      <c r="H15">
        <v>32.663809999999998</v>
      </c>
      <c r="I15">
        <v>37.312240000000003</v>
      </c>
      <c r="J15">
        <v>33.169589999999999</v>
      </c>
      <c r="K15">
        <v>29.141459999999999</v>
      </c>
      <c r="L15">
        <v>29.913930000000001</v>
      </c>
      <c r="M15">
        <v>24.27844</v>
      </c>
      <c r="N15">
        <v>24.80716</v>
      </c>
      <c r="O15">
        <v>7.4527890000000001</v>
      </c>
      <c r="P15">
        <v>6.6570270000000002</v>
      </c>
      <c r="Q15">
        <v>12.54383</v>
      </c>
      <c r="R15">
        <v>14.53168</v>
      </c>
      <c r="S15">
        <v>13.20872</v>
      </c>
      <c r="T15">
        <v>9.6668900000000004</v>
      </c>
      <c r="U15">
        <v>12.20247</v>
      </c>
      <c r="V15">
        <v>13.00005</v>
      </c>
      <c r="W15">
        <v>11.345319999999999</v>
      </c>
      <c r="X15">
        <v>6.0926900000000002</v>
      </c>
      <c r="Y15">
        <v>6.9492330000000004</v>
      </c>
      <c r="Z15">
        <v>4.0354989999999997</v>
      </c>
    </row>
    <row r="16" spans="1:26" x14ac:dyDescent="0.2">
      <c r="A16" s="1">
        <v>44399.083333333336</v>
      </c>
      <c r="B16">
        <v>6</v>
      </c>
      <c r="C16">
        <v>29.181509999999999</v>
      </c>
      <c r="D16">
        <v>27.665939999999999</v>
      </c>
      <c r="E16">
        <v>46.943100000000001</v>
      </c>
      <c r="F16">
        <v>31.532820000000001</v>
      </c>
      <c r="G16">
        <v>39.371189999999999</v>
      </c>
      <c r="H16">
        <v>34.143560000000001</v>
      </c>
      <c r="I16">
        <v>39.584479999999999</v>
      </c>
      <c r="J16">
        <v>34.39517</v>
      </c>
      <c r="K16">
        <v>31.909120000000001</v>
      </c>
      <c r="L16">
        <v>31.19905</v>
      </c>
      <c r="M16">
        <v>26.089590000000001</v>
      </c>
      <c r="N16">
        <v>25.777200000000001</v>
      </c>
      <c r="O16">
        <v>7.5711709999999997</v>
      </c>
      <c r="P16">
        <v>6.5896530000000002</v>
      </c>
      <c r="Q16">
        <v>12.520239999999999</v>
      </c>
      <c r="R16">
        <v>14.49929</v>
      </c>
      <c r="S16">
        <v>13.683820000000001</v>
      </c>
      <c r="T16">
        <v>9.8821639999999995</v>
      </c>
      <c r="U16">
        <v>13.26972</v>
      </c>
      <c r="V16">
        <v>13.826029999999999</v>
      </c>
      <c r="W16">
        <v>12.235569999999999</v>
      </c>
      <c r="X16">
        <v>6.5231079999999997</v>
      </c>
      <c r="Y16">
        <v>7.409548</v>
      </c>
      <c r="Z16">
        <v>4.2600389999999999</v>
      </c>
    </row>
    <row r="17" spans="1:26" x14ac:dyDescent="0.2">
      <c r="A17" s="1">
        <v>44399.166666666664</v>
      </c>
      <c r="B17">
        <v>8</v>
      </c>
      <c r="C17">
        <v>30.232389999999999</v>
      </c>
      <c r="D17">
        <v>29.29411</v>
      </c>
      <c r="E17">
        <v>45.803699999999999</v>
      </c>
      <c r="F17">
        <v>32.224780000000003</v>
      </c>
      <c r="G17">
        <v>39.026940000000003</v>
      </c>
      <c r="H17">
        <v>35.87088</v>
      </c>
      <c r="I17">
        <v>40.054070000000003</v>
      </c>
      <c r="J17">
        <v>36.266599999999997</v>
      </c>
      <c r="K17">
        <v>32.857149999999997</v>
      </c>
      <c r="L17">
        <v>32.599170000000001</v>
      </c>
      <c r="M17">
        <v>27.849340000000002</v>
      </c>
      <c r="N17">
        <v>27.02298</v>
      </c>
      <c r="O17">
        <v>7.8693559999999998</v>
      </c>
      <c r="P17">
        <v>6.9439869999999999</v>
      </c>
      <c r="Q17">
        <v>12.0748</v>
      </c>
      <c r="R17">
        <v>14.03331</v>
      </c>
      <c r="S17">
        <v>13.52548</v>
      </c>
      <c r="T17">
        <v>10.066789999999999</v>
      </c>
      <c r="U17">
        <v>13.16451</v>
      </c>
      <c r="V17">
        <v>14.37613</v>
      </c>
      <c r="W17">
        <v>12.682869999999999</v>
      </c>
      <c r="X17">
        <v>7.0434789999999996</v>
      </c>
      <c r="Y17">
        <v>7.7373010000000004</v>
      </c>
      <c r="Z17">
        <v>4.3766550000000004</v>
      </c>
    </row>
    <row r="18" spans="1:26" x14ac:dyDescent="0.2">
      <c r="A18" s="1">
        <v>44399.25</v>
      </c>
      <c r="B18">
        <v>10</v>
      </c>
      <c r="C18">
        <v>31.842400000000001</v>
      </c>
      <c r="D18">
        <v>31.324300000000001</v>
      </c>
      <c r="E18">
        <v>46.218119999999999</v>
      </c>
      <c r="F18">
        <v>34.088790000000003</v>
      </c>
      <c r="G18">
        <v>38.293779999999998</v>
      </c>
      <c r="H18">
        <v>38.267499999999998</v>
      </c>
      <c r="I18">
        <v>39.715420000000002</v>
      </c>
      <c r="J18">
        <v>37.26952</v>
      </c>
      <c r="K18">
        <v>32.561140000000002</v>
      </c>
      <c r="L18">
        <v>34.521979999999999</v>
      </c>
      <c r="M18">
        <v>29.151630000000001</v>
      </c>
      <c r="N18">
        <v>28.325610000000001</v>
      </c>
      <c r="O18">
        <v>8.0244999999999997</v>
      </c>
      <c r="P18">
        <v>7.5678200000000002</v>
      </c>
      <c r="Q18">
        <v>12.85183</v>
      </c>
      <c r="R18">
        <v>14.61185</v>
      </c>
      <c r="S18">
        <v>13.54556</v>
      </c>
      <c r="T18">
        <v>11.16231</v>
      </c>
      <c r="U18">
        <v>12.87121</v>
      </c>
      <c r="V18">
        <v>14.40718</v>
      </c>
      <c r="W18">
        <v>12.509309999999999</v>
      </c>
      <c r="X18">
        <v>7.2907390000000003</v>
      </c>
      <c r="Y18">
        <v>8.1553059999999995</v>
      </c>
      <c r="Z18">
        <v>4.6168709999999997</v>
      </c>
    </row>
    <row r="19" spans="1:26" x14ac:dyDescent="0.2">
      <c r="A19" s="1">
        <v>44399.333333333336</v>
      </c>
      <c r="B19">
        <v>12</v>
      </c>
      <c r="C19">
        <v>33.906109999999998</v>
      </c>
      <c r="D19">
        <v>33.206580000000002</v>
      </c>
      <c r="E19">
        <v>48.097259999999999</v>
      </c>
      <c r="F19">
        <v>36.618740000000003</v>
      </c>
      <c r="G19">
        <v>38.584470000000003</v>
      </c>
      <c r="H19">
        <v>40.60962</v>
      </c>
      <c r="I19">
        <v>38.700380000000003</v>
      </c>
      <c r="J19">
        <v>40.422669999999997</v>
      </c>
      <c r="K19">
        <v>32.028570000000002</v>
      </c>
      <c r="L19">
        <v>36.675069999999998</v>
      </c>
      <c r="M19">
        <v>29.427160000000001</v>
      </c>
      <c r="N19">
        <v>29.955960000000001</v>
      </c>
      <c r="O19">
        <v>8.839601</v>
      </c>
      <c r="P19">
        <v>7.9789279999999998</v>
      </c>
      <c r="Q19">
        <v>13.70218</v>
      </c>
      <c r="R19">
        <v>16.108440000000002</v>
      </c>
      <c r="S19">
        <v>13.46482</v>
      </c>
      <c r="T19">
        <v>11.513350000000001</v>
      </c>
      <c r="U19">
        <v>13.072850000000001</v>
      </c>
      <c r="V19">
        <v>16.032150000000001</v>
      </c>
      <c r="W19">
        <v>12.883369999999999</v>
      </c>
      <c r="X19">
        <v>7.5438140000000002</v>
      </c>
      <c r="Y19">
        <v>8.3051379999999995</v>
      </c>
      <c r="Z19">
        <v>4.7973860000000004</v>
      </c>
    </row>
    <row r="20" spans="1:26" x14ac:dyDescent="0.2">
      <c r="A20" s="1">
        <v>44399.416666666664</v>
      </c>
      <c r="B20">
        <v>14</v>
      </c>
      <c r="C20">
        <v>35.995959999999997</v>
      </c>
      <c r="D20">
        <v>35.142769999999999</v>
      </c>
      <c r="E20">
        <v>49.336620000000003</v>
      </c>
      <c r="F20">
        <v>38.532859999999999</v>
      </c>
      <c r="G20">
        <v>39.350810000000003</v>
      </c>
      <c r="H20">
        <v>43.190330000000003</v>
      </c>
      <c r="I20">
        <v>39.181339999999999</v>
      </c>
      <c r="J20">
        <v>42.931739999999998</v>
      </c>
      <c r="K20">
        <v>32.106760000000001</v>
      </c>
      <c r="L20">
        <v>38.839739999999999</v>
      </c>
      <c r="M20">
        <v>29.815439999999999</v>
      </c>
      <c r="N20">
        <v>31.923919999999999</v>
      </c>
      <c r="O20">
        <v>8.8456960000000002</v>
      </c>
      <c r="P20">
        <v>8.3457279999999994</v>
      </c>
      <c r="Q20">
        <v>15.00375</v>
      </c>
      <c r="R20">
        <v>16.368449999999999</v>
      </c>
      <c r="S20">
        <v>14.914070000000001</v>
      </c>
      <c r="T20">
        <v>12.05125</v>
      </c>
      <c r="U20">
        <v>13.717359999999999</v>
      </c>
      <c r="V20">
        <v>16.870329999999999</v>
      </c>
      <c r="W20">
        <v>12.31498</v>
      </c>
      <c r="X20">
        <v>8.0430969999999995</v>
      </c>
      <c r="Y20">
        <v>8.4369130000000006</v>
      </c>
      <c r="Z20">
        <v>5.0053359999999998</v>
      </c>
    </row>
    <row r="21" spans="1:26" x14ac:dyDescent="0.2">
      <c r="A21" s="1">
        <v>44399.5</v>
      </c>
      <c r="B21">
        <v>16</v>
      </c>
      <c r="C21">
        <v>38.106580000000001</v>
      </c>
      <c r="D21">
        <v>36.332509999999999</v>
      </c>
      <c r="E21">
        <v>50.665610000000001</v>
      </c>
      <c r="F21">
        <v>40.04607</v>
      </c>
      <c r="G21">
        <v>40.44706</v>
      </c>
      <c r="H21">
        <v>45.388800000000003</v>
      </c>
      <c r="I21">
        <v>40.301769999999998</v>
      </c>
      <c r="J21">
        <v>44.887500000000003</v>
      </c>
      <c r="K21">
        <v>33.027450000000002</v>
      </c>
      <c r="L21">
        <v>41.179780000000001</v>
      </c>
      <c r="M21">
        <v>29.825990000000001</v>
      </c>
      <c r="N21">
        <v>33.941510000000001</v>
      </c>
      <c r="O21">
        <v>9.3651809999999998</v>
      </c>
      <c r="P21">
        <v>8.5531210000000009</v>
      </c>
      <c r="Q21">
        <v>16.120039999999999</v>
      </c>
      <c r="R21">
        <v>16.547280000000001</v>
      </c>
      <c r="S21">
        <v>15.812709999999999</v>
      </c>
      <c r="T21">
        <v>12.524039999999999</v>
      </c>
      <c r="U21">
        <v>14.50595</v>
      </c>
      <c r="V21">
        <v>17.452860000000001</v>
      </c>
      <c r="W21">
        <v>12.58943</v>
      </c>
      <c r="X21">
        <v>8.3932190000000002</v>
      </c>
      <c r="Y21">
        <v>8.3972899999999999</v>
      </c>
      <c r="Z21">
        <v>5.1086989999999997</v>
      </c>
    </row>
    <row r="22" spans="1:26" x14ac:dyDescent="0.2">
      <c r="A22" s="1">
        <v>44399.583333333336</v>
      </c>
      <c r="B22">
        <v>18</v>
      </c>
      <c r="C22">
        <v>40.38279</v>
      </c>
      <c r="D22">
        <v>36.868670000000002</v>
      </c>
      <c r="E22">
        <v>50.782899999999998</v>
      </c>
      <c r="F22">
        <v>40.777729999999998</v>
      </c>
      <c r="G22">
        <v>41.280799999999999</v>
      </c>
      <c r="H22">
        <v>46.929650000000002</v>
      </c>
      <c r="I22">
        <v>41.552849999999999</v>
      </c>
      <c r="J22">
        <v>46.976559999999999</v>
      </c>
      <c r="K22">
        <v>34.727469999999997</v>
      </c>
      <c r="L22">
        <v>43.438609999999997</v>
      </c>
      <c r="M22">
        <v>29.780619999999999</v>
      </c>
      <c r="N22">
        <v>35.721919999999997</v>
      </c>
      <c r="O22">
        <v>9.3629580000000008</v>
      </c>
      <c r="P22">
        <v>8.7015910000000005</v>
      </c>
      <c r="Q22">
        <v>16.111809999999998</v>
      </c>
      <c r="R22">
        <v>15.936170000000001</v>
      </c>
      <c r="S22">
        <v>16.997150000000001</v>
      </c>
      <c r="T22">
        <v>13.038690000000001</v>
      </c>
      <c r="U22">
        <v>15.3188</v>
      </c>
      <c r="V22">
        <v>18.017479999999999</v>
      </c>
      <c r="W22">
        <v>12.869</v>
      </c>
      <c r="X22">
        <v>8.9914389999999997</v>
      </c>
      <c r="Y22">
        <v>8.265409</v>
      </c>
      <c r="Z22">
        <v>5.5474839999999999</v>
      </c>
    </row>
    <row r="23" spans="1:26" x14ac:dyDescent="0.2">
      <c r="A23" s="1">
        <v>44399.666666666664</v>
      </c>
      <c r="B23">
        <v>20</v>
      </c>
      <c r="C23">
        <v>42.509779999999999</v>
      </c>
      <c r="D23">
        <v>37.494540000000001</v>
      </c>
      <c r="E23">
        <v>52.008409999999998</v>
      </c>
      <c r="F23">
        <v>42.626800000000003</v>
      </c>
      <c r="G23">
        <v>41.18797</v>
      </c>
      <c r="H23">
        <v>48.849069999999998</v>
      </c>
      <c r="I23">
        <v>42.947539999999996</v>
      </c>
      <c r="J23">
        <v>48.27805</v>
      </c>
      <c r="K23">
        <v>35.952970000000001</v>
      </c>
      <c r="L23">
        <v>45.310679999999998</v>
      </c>
      <c r="M23">
        <v>29.706980000000001</v>
      </c>
      <c r="N23">
        <v>37.573749999999997</v>
      </c>
      <c r="O23">
        <v>9.7478280000000002</v>
      </c>
      <c r="P23">
        <v>8.4340960000000003</v>
      </c>
      <c r="Q23">
        <v>17.495979999999999</v>
      </c>
      <c r="R23">
        <v>16.87886</v>
      </c>
      <c r="S23">
        <v>17.639500000000002</v>
      </c>
      <c r="T23">
        <v>13.37299</v>
      </c>
      <c r="U23">
        <v>17.366479999999999</v>
      </c>
      <c r="V23">
        <v>18.528839999999999</v>
      </c>
      <c r="W23">
        <v>14.120660000000001</v>
      </c>
      <c r="X23">
        <v>9.3396589999999993</v>
      </c>
      <c r="Y23">
        <v>8.0965050000000005</v>
      </c>
      <c r="Z23">
        <v>5.6155780000000002</v>
      </c>
    </row>
    <row r="24" spans="1:26" x14ac:dyDescent="0.2">
      <c r="A24" s="1">
        <v>44399.75</v>
      </c>
      <c r="B24">
        <v>22</v>
      </c>
      <c r="C24">
        <v>44.408670000000001</v>
      </c>
      <c r="D24">
        <v>37.338099999999997</v>
      </c>
      <c r="E24">
        <v>50.9617</v>
      </c>
      <c r="F24">
        <v>43.16489</v>
      </c>
      <c r="G24">
        <v>41.78745</v>
      </c>
      <c r="H24">
        <v>50.522880000000001</v>
      </c>
      <c r="I24">
        <v>44.268030000000003</v>
      </c>
      <c r="J24">
        <v>50.366370000000003</v>
      </c>
      <c r="K24">
        <v>37.217080000000003</v>
      </c>
      <c r="L24">
        <v>47.010150000000003</v>
      </c>
      <c r="M24">
        <v>29.49126</v>
      </c>
      <c r="N24">
        <v>39.10127</v>
      </c>
      <c r="O24">
        <v>10.131930000000001</v>
      </c>
      <c r="P24">
        <v>8.8347370000000005</v>
      </c>
      <c r="Q24">
        <v>17.69548</v>
      </c>
      <c r="R24">
        <v>16.525860000000002</v>
      </c>
      <c r="S24">
        <v>18.271090000000001</v>
      </c>
      <c r="T24">
        <v>14.21025</v>
      </c>
      <c r="U24">
        <v>18.415109999999999</v>
      </c>
      <c r="V24">
        <v>18.982279999999999</v>
      </c>
      <c r="W24">
        <v>13.936109999999999</v>
      </c>
      <c r="X24">
        <v>9.5500869999999995</v>
      </c>
      <c r="Y24">
        <v>7.8571850000000003</v>
      </c>
      <c r="Z24">
        <v>5.834543</v>
      </c>
    </row>
    <row r="25" spans="1:26" x14ac:dyDescent="0.2">
      <c r="A25" s="1">
        <v>44399.833333333336</v>
      </c>
      <c r="B25">
        <v>24</v>
      </c>
      <c r="C25">
        <v>46.492049999999999</v>
      </c>
      <c r="D25">
        <v>37.341299999999997</v>
      </c>
      <c r="E25">
        <v>52.94529</v>
      </c>
      <c r="F25">
        <v>44.794710000000002</v>
      </c>
      <c r="G25">
        <v>42.442779999999999</v>
      </c>
      <c r="H25">
        <v>52.566510000000001</v>
      </c>
      <c r="I25">
        <v>46.184980000000003</v>
      </c>
      <c r="J25">
        <v>52.589709999999997</v>
      </c>
      <c r="K25">
        <v>38.66695</v>
      </c>
      <c r="L25">
        <v>49.591320000000003</v>
      </c>
      <c r="M25">
        <v>30.448889999999999</v>
      </c>
      <c r="N25">
        <v>41.083500000000001</v>
      </c>
      <c r="O25">
        <v>10.56152</v>
      </c>
      <c r="P25">
        <v>8.7781249999999993</v>
      </c>
      <c r="Q25">
        <v>18.363589999999999</v>
      </c>
      <c r="R25">
        <v>17.250620000000001</v>
      </c>
      <c r="S25">
        <v>18.060649999999999</v>
      </c>
      <c r="T25">
        <v>14.231030000000001</v>
      </c>
      <c r="U25">
        <v>19.03576</v>
      </c>
      <c r="V25">
        <v>19.343</v>
      </c>
      <c r="W25">
        <v>15.300840000000001</v>
      </c>
      <c r="X25">
        <v>9.8958639999999995</v>
      </c>
      <c r="Y25">
        <v>8.5338630000000002</v>
      </c>
      <c r="Z25">
        <v>6.0720039999999997</v>
      </c>
    </row>
    <row r="26" spans="1:26" x14ac:dyDescent="0.2">
      <c r="A26" s="1">
        <v>44399.916666666664</v>
      </c>
      <c r="B26">
        <v>26</v>
      </c>
      <c r="C26">
        <v>48.504469999999998</v>
      </c>
      <c r="D26">
        <v>37.101909999999997</v>
      </c>
      <c r="E26">
        <v>52.752029999999998</v>
      </c>
      <c r="F26">
        <v>45.1038</v>
      </c>
      <c r="G26">
        <v>42.953240000000001</v>
      </c>
      <c r="H26">
        <v>54.060029999999998</v>
      </c>
      <c r="I26">
        <v>46.85192</v>
      </c>
      <c r="J26">
        <v>54.257719999999999</v>
      </c>
      <c r="K26">
        <v>39.930309999999999</v>
      </c>
      <c r="L26">
        <v>51.639890000000001</v>
      </c>
      <c r="M26">
        <v>30.50534</v>
      </c>
      <c r="N26">
        <v>42.777149999999999</v>
      </c>
      <c r="O26">
        <v>10.64189</v>
      </c>
      <c r="P26">
        <v>8.5147130000000004</v>
      </c>
      <c r="Q26">
        <v>17.867429999999999</v>
      </c>
      <c r="R26">
        <v>17.1587</v>
      </c>
      <c r="S26">
        <v>17.981290000000001</v>
      </c>
      <c r="T26">
        <v>14.743169999999999</v>
      </c>
      <c r="U26">
        <v>19.858029999999999</v>
      </c>
      <c r="V26">
        <v>19.61318</v>
      </c>
      <c r="W26">
        <v>15.856870000000001</v>
      </c>
      <c r="X26">
        <v>10.202019999999999</v>
      </c>
      <c r="Y26">
        <v>8.5879539999999999</v>
      </c>
      <c r="Z26">
        <v>6.061547</v>
      </c>
    </row>
    <row r="27" spans="1:26" x14ac:dyDescent="0.2">
      <c r="A27" s="1">
        <v>44400</v>
      </c>
      <c r="B27">
        <v>28</v>
      </c>
      <c r="C27">
        <v>50.460250000000002</v>
      </c>
      <c r="D27">
        <v>37.208170000000003</v>
      </c>
      <c r="E27">
        <v>53.068359999999998</v>
      </c>
      <c r="F27">
        <v>44.452680000000001</v>
      </c>
      <c r="G27">
        <v>43.654859999999999</v>
      </c>
      <c r="H27">
        <v>55.579900000000002</v>
      </c>
      <c r="I27">
        <v>48.297289999999997</v>
      </c>
      <c r="J27">
        <v>56.030769999999997</v>
      </c>
      <c r="K27">
        <v>42.024279999999997</v>
      </c>
      <c r="L27">
        <v>53.778619999999997</v>
      </c>
      <c r="M27">
        <v>30.914829999999998</v>
      </c>
      <c r="N27">
        <v>44.991540000000001</v>
      </c>
      <c r="O27">
        <v>10.930569999999999</v>
      </c>
      <c r="P27">
        <v>8.6749580000000002</v>
      </c>
      <c r="Q27">
        <v>18.224150000000002</v>
      </c>
      <c r="R27">
        <v>16.43451</v>
      </c>
      <c r="S27">
        <v>18.317779999999999</v>
      </c>
      <c r="T27">
        <v>15.07484</v>
      </c>
      <c r="U27">
        <v>19.727399999999999</v>
      </c>
      <c r="V27">
        <v>19.8535</v>
      </c>
      <c r="W27">
        <v>16.078060000000001</v>
      </c>
      <c r="X27">
        <v>10.598549999999999</v>
      </c>
      <c r="Y27">
        <v>8.7813180000000006</v>
      </c>
      <c r="Z27">
        <v>6.4334619999999996</v>
      </c>
    </row>
    <row r="28" spans="1:26" x14ac:dyDescent="0.2">
      <c r="A28" s="1">
        <v>44400.083333333336</v>
      </c>
      <c r="B28">
        <v>30</v>
      </c>
      <c r="C28">
        <v>52.453740000000003</v>
      </c>
      <c r="D28">
        <v>36.506999999999998</v>
      </c>
      <c r="E28">
        <v>53.572069999999997</v>
      </c>
      <c r="F28">
        <v>45.600409999999997</v>
      </c>
      <c r="G28">
        <v>44.957329999999999</v>
      </c>
      <c r="H28">
        <v>57.479529999999997</v>
      </c>
      <c r="I28">
        <v>49.109670000000001</v>
      </c>
      <c r="J28">
        <v>57.427639999999997</v>
      </c>
      <c r="K28">
        <v>43.033119999999997</v>
      </c>
      <c r="L28">
        <v>55.772350000000003</v>
      </c>
      <c r="M28">
        <v>31.48096</v>
      </c>
      <c r="N28">
        <v>46.662089999999999</v>
      </c>
      <c r="O28">
        <v>11.54063</v>
      </c>
      <c r="P28">
        <v>8.1539599999999997</v>
      </c>
      <c r="Q28">
        <v>18.07958</v>
      </c>
      <c r="R28">
        <v>17.467140000000001</v>
      </c>
      <c r="S28">
        <v>17.835239999999999</v>
      </c>
      <c r="T28">
        <v>15.18782</v>
      </c>
      <c r="U28">
        <v>19.711210000000001</v>
      </c>
      <c r="V28">
        <v>20.155360000000002</v>
      </c>
      <c r="W28">
        <v>16.6996</v>
      </c>
      <c r="X28">
        <v>11.002829999999999</v>
      </c>
      <c r="Y28">
        <v>9.0822070000000004</v>
      </c>
      <c r="Z28">
        <v>6.1870960000000004</v>
      </c>
    </row>
    <row r="29" spans="1:26" x14ac:dyDescent="0.2">
      <c r="A29" s="1">
        <v>44400.166666666664</v>
      </c>
      <c r="B29">
        <v>32</v>
      </c>
      <c r="C29">
        <v>54.663339999999998</v>
      </c>
      <c r="D29">
        <v>36.597760000000001</v>
      </c>
      <c r="E29">
        <v>52.74044</v>
      </c>
      <c r="F29">
        <v>44.810009999999998</v>
      </c>
      <c r="G29">
        <v>46.218490000000003</v>
      </c>
      <c r="H29">
        <v>58.048690000000001</v>
      </c>
      <c r="I29">
        <v>50.92792</v>
      </c>
      <c r="J29">
        <v>59.430549999999997</v>
      </c>
      <c r="K29">
        <v>45.030140000000003</v>
      </c>
      <c r="L29">
        <v>57.194929999999999</v>
      </c>
      <c r="M29">
        <v>32.125030000000002</v>
      </c>
      <c r="N29">
        <v>48.445689999999999</v>
      </c>
      <c r="O29">
        <v>11.615970000000001</v>
      </c>
      <c r="P29">
        <v>8.9431709999999995</v>
      </c>
      <c r="Q29">
        <v>17.688300000000002</v>
      </c>
      <c r="R29">
        <v>17.23217</v>
      </c>
      <c r="S29">
        <v>17.725860000000001</v>
      </c>
      <c r="T29">
        <v>15.16764</v>
      </c>
      <c r="U29">
        <v>20.64667</v>
      </c>
      <c r="V29">
        <v>20.47221</v>
      </c>
      <c r="W29">
        <v>16.502970000000001</v>
      </c>
      <c r="X29">
        <v>11.014670000000001</v>
      </c>
      <c r="Y29">
        <v>8.865183</v>
      </c>
      <c r="Z29">
        <v>6.6652740000000001</v>
      </c>
    </row>
    <row r="30" spans="1:26" x14ac:dyDescent="0.2">
      <c r="A30" s="1">
        <v>44400.25</v>
      </c>
      <c r="B30">
        <v>34</v>
      </c>
      <c r="C30">
        <v>56.95326</v>
      </c>
      <c r="D30">
        <v>36.818950000000001</v>
      </c>
      <c r="E30">
        <v>53.911610000000003</v>
      </c>
      <c r="F30">
        <v>44.859169999999999</v>
      </c>
      <c r="G30">
        <v>47.07591</v>
      </c>
      <c r="H30">
        <v>59.217390000000002</v>
      </c>
      <c r="I30">
        <v>51.11345</v>
      </c>
      <c r="J30">
        <v>60.828490000000002</v>
      </c>
      <c r="K30">
        <v>47.135770000000001</v>
      </c>
      <c r="L30">
        <v>59.296799999999998</v>
      </c>
      <c r="M30">
        <v>32.804000000000002</v>
      </c>
      <c r="N30">
        <v>50.475209999999997</v>
      </c>
      <c r="O30">
        <v>11.869949999999999</v>
      </c>
      <c r="P30">
        <v>9.0252359999999996</v>
      </c>
      <c r="Q30">
        <v>18.424189999999999</v>
      </c>
      <c r="R30">
        <v>17.19069</v>
      </c>
      <c r="S30">
        <v>16.730350000000001</v>
      </c>
      <c r="T30">
        <v>15.34577</v>
      </c>
      <c r="U30">
        <v>20.182680000000001</v>
      </c>
      <c r="V30">
        <v>20.80162</v>
      </c>
      <c r="W30">
        <v>16.48931</v>
      </c>
      <c r="X30">
        <v>11.33995</v>
      </c>
      <c r="Y30">
        <v>9.8390240000000002</v>
      </c>
      <c r="Z30">
        <v>6.7775069999999999</v>
      </c>
    </row>
    <row r="31" spans="1:26" x14ac:dyDescent="0.2">
      <c r="A31" s="1">
        <v>44400.333333333336</v>
      </c>
      <c r="B31">
        <v>36</v>
      </c>
      <c r="C31">
        <v>59.137689999999999</v>
      </c>
      <c r="D31">
        <v>36.75441</v>
      </c>
      <c r="E31">
        <v>53.688510000000001</v>
      </c>
      <c r="F31">
        <v>44.487859999999998</v>
      </c>
      <c r="G31">
        <v>48.767490000000002</v>
      </c>
      <c r="H31">
        <v>59.73986</v>
      </c>
      <c r="I31">
        <v>52.6023</v>
      </c>
      <c r="J31">
        <v>62.126359999999998</v>
      </c>
      <c r="K31">
        <v>49.055219999999998</v>
      </c>
      <c r="L31">
        <v>61.055579999999999</v>
      </c>
      <c r="M31">
        <v>33.307000000000002</v>
      </c>
      <c r="N31">
        <v>52.217280000000002</v>
      </c>
      <c r="O31">
        <v>12.258649999999999</v>
      </c>
      <c r="P31">
        <v>9.4484619999999993</v>
      </c>
      <c r="Q31">
        <v>17.929030000000001</v>
      </c>
      <c r="R31">
        <v>17.285900000000002</v>
      </c>
      <c r="S31">
        <v>17.555990000000001</v>
      </c>
      <c r="T31">
        <v>15.73166</v>
      </c>
      <c r="U31">
        <v>20.858319999999999</v>
      </c>
      <c r="V31">
        <v>20.871310000000001</v>
      </c>
      <c r="W31">
        <v>16.898150000000001</v>
      </c>
      <c r="X31">
        <v>11.62799</v>
      </c>
      <c r="Y31">
        <v>9.7166440000000005</v>
      </c>
      <c r="Z31">
        <v>7.1985039999999998</v>
      </c>
    </row>
    <row r="32" spans="1:26" x14ac:dyDescent="0.2">
      <c r="A32" s="1">
        <v>44400.416666666664</v>
      </c>
      <c r="B32">
        <v>38</v>
      </c>
      <c r="C32">
        <v>61.448070000000001</v>
      </c>
      <c r="D32">
        <v>36.820970000000003</v>
      </c>
      <c r="E32">
        <v>55.25611</v>
      </c>
      <c r="F32">
        <v>44.415869999999998</v>
      </c>
      <c r="G32">
        <v>47.646500000000003</v>
      </c>
      <c r="H32">
        <v>60.219189999999998</v>
      </c>
      <c r="I32">
        <v>53.443219999999997</v>
      </c>
      <c r="J32">
        <v>63.226280000000003</v>
      </c>
      <c r="K32">
        <v>50.804729999999999</v>
      </c>
      <c r="L32">
        <v>62.282510000000002</v>
      </c>
      <c r="M32">
        <v>35.663559999999997</v>
      </c>
      <c r="N32">
        <v>53.962859999999999</v>
      </c>
      <c r="O32">
        <v>12.42384</v>
      </c>
      <c r="P32">
        <v>9.5348190000000006</v>
      </c>
      <c r="Q32">
        <v>18.194929999999999</v>
      </c>
      <c r="R32">
        <v>17.304040000000001</v>
      </c>
      <c r="S32">
        <v>16.626639999999998</v>
      </c>
      <c r="T32">
        <v>15.40213</v>
      </c>
      <c r="U32">
        <v>20.434529999999999</v>
      </c>
      <c r="V32">
        <v>20.457470000000001</v>
      </c>
      <c r="W32">
        <v>17.890540000000001</v>
      </c>
      <c r="X32">
        <v>11.81747</v>
      </c>
      <c r="Y32">
        <v>9.065194</v>
      </c>
      <c r="Z32">
        <v>7.4261879999999998</v>
      </c>
    </row>
    <row r="33" spans="1:26" x14ac:dyDescent="0.2">
      <c r="A33" s="1">
        <v>44400.5</v>
      </c>
      <c r="B33">
        <v>40</v>
      </c>
      <c r="C33">
        <v>63.606720000000003</v>
      </c>
      <c r="D33">
        <v>36.887740000000001</v>
      </c>
      <c r="E33">
        <v>55.25385</v>
      </c>
      <c r="F33">
        <v>43.086959999999998</v>
      </c>
      <c r="G33">
        <v>48.401809999999998</v>
      </c>
      <c r="H33">
        <v>60.384700000000002</v>
      </c>
      <c r="I33">
        <v>54.107700000000001</v>
      </c>
      <c r="J33">
        <v>64.372339999999994</v>
      </c>
      <c r="K33">
        <v>50.75582</v>
      </c>
      <c r="L33">
        <v>63.645919999999997</v>
      </c>
      <c r="M33">
        <v>37.428359999999998</v>
      </c>
      <c r="N33">
        <v>55.485309999999998</v>
      </c>
      <c r="O33">
        <v>12.23287</v>
      </c>
      <c r="P33">
        <v>9.2796339999999997</v>
      </c>
      <c r="Q33">
        <v>18.09554</v>
      </c>
      <c r="R33">
        <v>16.55095</v>
      </c>
      <c r="S33">
        <v>16.758700000000001</v>
      </c>
      <c r="T33">
        <v>15.6533</v>
      </c>
      <c r="U33">
        <v>20.300509999999999</v>
      </c>
      <c r="V33">
        <v>20.638529999999999</v>
      </c>
      <c r="W33">
        <v>17.48349</v>
      </c>
      <c r="X33">
        <v>11.81176</v>
      </c>
      <c r="Y33">
        <v>8.0166640000000005</v>
      </c>
      <c r="Z33">
        <v>7.6714250000000002</v>
      </c>
    </row>
    <row r="34" spans="1:26" x14ac:dyDescent="0.2">
      <c r="A34" s="1">
        <v>44400.583333333336</v>
      </c>
      <c r="B34">
        <v>42</v>
      </c>
      <c r="C34">
        <v>66.070009999999996</v>
      </c>
      <c r="D34">
        <v>38.056780000000003</v>
      </c>
      <c r="E34">
        <v>56.879620000000003</v>
      </c>
      <c r="F34">
        <v>43.429000000000002</v>
      </c>
      <c r="G34">
        <v>49.486600000000003</v>
      </c>
      <c r="H34">
        <v>60.289749999999998</v>
      </c>
      <c r="I34">
        <v>57.437730000000002</v>
      </c>
      <c r="J34">
        <v>65.125780000000006</v>
      </c>
      <c r="K34">
        <v>53.363019999999999</v>
      </c>
      <c r="L34">
        <v>64.879890000000003</v>
      </c>
      <c r="M34">
        <v>41.347430000000003</v>
      </c>
      <c r="N34">
        <v>56.926029999999997</v>
      </c>
      <c r="O34">
        <v>12.17085</v>
      </c>
      <c r="P34">
        <v>9.9970850000000002</v>
      </c>
      <c r="Q34">
        <v>19.26416</v>
      </c>
      <c r="R34">
        <v>17.23489</v>
      </c>
      <c r="S34">
        <v>17.494509999999998</v>
      </c>
      <c r="T34">
        <v>15.709860000000001</v>
      </c>
      <c r="U34">
        <v>19.356120000000001</v>
      </c>
      <c r="V34">
        <v>20.876480000000001</v>
      </c>
      <c r="W34">
        <v>17.263909999999999</v>
      </c>
      <c r="X34">
        <v>11.99527</v>
      </c>
      <c r="Y34">
        <v>9.1758179999999996</v>
      </c>
      <c r="Z34">
        <v>7.7113339999999999</v>
      </c>
    </row>
    <row r="35" spans="1:26" x14ac:dyDescent="0.2">
      <c r="A35" s="1">
        <v>44400.666666666664</v>
      </c>
      <c r="B35">
        <v>44</v>
      </c>
      <c r="C35">
        <v>68.293340000000001</v>
      </c>
      <c r="D35">
        <v>38.398290000000003</v>
      </c>
      <c r="E35">
        <v>56.226550000000003</v>
      </c>
      <c r="F35">
        <v>42.831110000000002</v>
      </c>
      <c r="G35">
        <v>50.58493</v>
      </c>
      <c r="H35">
        <v>60.219650000000001</v>
      </c>
      <c r="I35">
        <v>58.055900000000001</v>
      </c>
      <c r="J35">
        <v>65.793710000000004</v>
      </c>
      <c r="K35">
        <v>53.200629999999997</v>
      </c>
      <c r="L35">
        <v>66.120249999999999</v>
      </c>
      <c r="M35">
        <v>42.621679999999998</v>
      </c>
      <c r="N35">
        <v>58.845849999999999</v>
      </c>
      <c r="O35">
        <v>12.10576</v>
      </c>
      <c r="P35">
        <v>10.77205</v>
      </c>
      <c r="Q35">
        <v>19.403770000000002</v>
      </c>
      <c r="R35">
        <v>16.485720000000001</v>
      </c>
      <c r="S35">
        <v>19.09911</v>
      </c>
      <c r="T35">
        <v>15.502689999999999</v>
      </c>
      <c r="U35">
        <v>18.307040000000001</v>
      </c>
      <c r="V35">
        <v>20.812460000000002</v>
      </c>
      <c r="W35">
        <v>17.077950000000001</v>
      </c>
      <c r="X35">
        <v>12.18547</v>
      </c>
      <c r="Y35">
        <v>11.47068</v>
      </c>
      <c r="Z35">
        <v>7.9030360000000002</v>
      </c>
    </row>
    <row r="36" spans="1:26" x14ac:dyDescent="0.2">
      <c r="A36" s="1">
        <v>44400.75</v>
      </c>
      <c r="B36">
        <v>46</v>
      </c>
      <c r="C36">
        <v>70.715810000000005</v>
      </c>
      <c r="D36">
        <v>39.509270000000001</v>
      </c>
      <c r="E36">
        <v>57.583629999999999</v>
      </c>
      <c r="F36">
        <v>43.340040000000002</v>
      </c>
      <c r="G36">
        <v>52.357300000000002</v>
      </c>
      <c r="H36">
        <v>60.391910000000003</v>
      </c>
      <c r="I36">
        <v>59.452620000000003</v>
      </c>
      <c r="J36">
        <v>66.421869999999998</v>
      </c>
      <c r="K36">
        <v>56.443370000000002</v>
      </c>
      <c r="L36">
        <v>67.788439999999994</v>
      </c>
      <c r="M36">
        <v>44.585140000000003</v>
      </c>
      <c r="N36">
        <v>60.978569999999998</v>
      </c>
      <c r="O36">
        <v>12.353870000000001</v>
      </c>
      <c r="P36">
        <v>11.91286</v>
      </c>
      <c r="Q36">
        <v>20.389500000000002</v>
      </c>
      <c r="R36">
        <v>16.751539999999999</v>
      </c>
      <c r="S36">
        <v>18.60238</v>
      </c>
      <c r="T36">
        <v>15.683590000000001</v>
      </c>
      <c r="U36">
        <v>17.75245</v>
      </c>
      <c r="V36">
        <v>20.849979999999999</v>
      </c>
      <c r="W36">
        <v>18.7791</v>
      </c>
      <c r="X36">
        <v>12.4544</v>
      </c>
      <c r="Y36">
        <v>14.407769999999999</v>
      </c>
      <c r="Z36">
        <v>8.0712630000000001</v>
      </c>
    </row>
    <row r="37" spans="1:26" x14ac:dyDescent="0.2">
      <c r="A37" s="1">
        <v>44400.833333333336</v>
      </c>
      <c r="B37">
        <v>48</v>
      </c>
      <c r="C37">
        <v>72.551900000000003</v>
      </c>
      <c r="D37">
        <v>41.673380000000002</v>
      </c>
      <c r="E37">
        <v>56.269640000000003</v>
      </c>
      <c r="F37">
        <v>43.305729999999997</v>
      </c>
      <c r="G37">
        <v>53.585479999999997</v>
      </c>
      <c r="H37">
        <v>60.093629999999997</v>
      </c>
      <c r="I37">
        <v>58.90428</v>
      </c>
      <c r="J37">
        <v>66.727260000000001</v>
      </c>
      <c r="K37">
        <v>57.265799999999999</v>
      </c>
      <c r="L37">
        <v>68.771019999999993</v>
      </c>
      <c r="M37">
        <v>46.294789999999999</v>
      </c>
      <c r="N37">
        <v>63.284750000000003</v>
      </c>
      <c r="O37">
        <v>12.21776</v>
      </c>
      <c r="P37">
        <v>14.52434</v>
      </c>
      <c r="Q37">
        <v>19.36401</v>
      </c>
      <c r="R37">
        <v>16.779800000000002</v>
      </c>
      <c r="S37">
        <v>20.49389</v>
      </c>
      <c r="T37">
        <v>15.669890000000001</v>
      </c>
      <c r="U37">
        <v>17.691379999999999</v>
      </c>
      <c r="V37">
        <v>20.95589</v>
      </c>
      <c r="W37">
        <v>17.821770000000001</v>
      </c>
      <c r="X37">
        <v>12.04321</v>
      </c>
      <c r="Y37">
        <v>17.025010000000002</v>
      </c>
      <c r="Z37">
        <v>8.2386619999999997</v>
      </c>
    </row>
    <row r="38" spans="1:26" x14ac:dyDescent="0.2">
      <c r="A38" s="1">
        <v>44400.916666666664</v>
      </c>
      <c r="B38">
        <v>50</v>
      </c>
      <c r="C38">
        <v>74.623779999999996</v>
      </c>
      <c r="D38">
        <v>42.183369999999996</v>
      </c>
      <c r="E38">
        <v>57.307729999999999</v>
      </c>
      <c r="F38">
        <v>43.187919999999998</v>
      </c>
      <c r="G38">
        <v>54.390090000000001</v>
      </c>
      <c r="H38">
        <v>59.820599999999999</v>
      </c>
      <c r="I38">
        <v>58.474409999999999</v>
      </c>
      <c r="J38">
        <v>67.073880000000003</v>
      </c>
      <c r="K38">
        <v>57.72795</v>
      </c>
      <c r="L38">
        <v>70.08117</v>
      </c>
      <c r="M38">
        <v>47.108600000000003</v>
      </c>
      <c r="N38">
        <v>65.187989999999999</v>
      </c>
      <c r="O38">
        <v>11.965400000000001</v>
      </c>
      <c r="P38">
        <v>16.14095</v>
      </c>
      <c r="Q38">
        <v>20.491389999999999</v>
      </c>
      <c r="R38">
        <v>17.20186</v>
      </c>
      <c r="S38">
        <v>20.64387</v>
      </c>
      <c r="T38">
        <v>15.82704</v>
      </c>
      <c r="U38">
        <v>20.076619999999998</v>
      </c>
      <c r="V38">
        <v>21.08184</v>
      </c>
      <c r="W38">
        <v>19.457540000000002</v>
      </c>
      <c r="X38">
        <v>12.18886</v>
      </c>
      <c r="Y38">
        <v>19.093019999999999</v>
      </c>
      <c r="Z38">
        <v>8.4518170000000001</v>
      </c>
    </row>
    <row r="39" spans="1:26" x14ac:dyDescent="0.2">
      <c r="A39" s="1">
        <v>44401</v>
      </c>
      <c r="B39">
        <v>52</v>
      </c>
      <c r="C39">
        <v>76.584649999999996</v>
      </c>
      <c r="D39">
        <v>45.206240000000001</v>
      </c>
      <c r="E39">
        <v>59.095170000000003</v>
      </c>
      <c r="F39">
        <v>43.011420000000001</v>
      </c>
      <c r="G39">
        <v>55.873260000000002</v>
      </c>
      <c r="H39">
        <v>59.706679999999999</v>
      </c>
      <c r="I39">
        <v>60.146839999999997</v>
      </c>
      <c r="J39">
        <v>67.129409999999993</v>
      </c>
      <c r="K39">
        <v>56.535310000000003</v>
      </c>
      <c r="L39">
        <v>71.152190000000004</v>
      </c>
      <c r="M39">
        <v>48.058720000000001</v>
      </c>
      <c r="N39">
        <v>67.225269999999995</v>
      </c>
      <c r="O39">
        <v>11.85562</v>
      </c>
      <c r="P39">
        <v>19.69942</v>
      </c>
      <c r="Q39">
        <v>21.886700000000001</v>
      </c>
      <c r="R39">
        <v>16.171749999999999</v>
      </c>
      <c r="S39">
        <v>21.739370000000001</v>
      </c>
      <c r="T39">
        <v>15.81987</v>
      </c>
      <c r="U39">
        <v>20.516120000000001</v>
      </c>
      <c r="V39">
        <v>21.178979999999999</v>
      </c>
      <c r="W39">
        <v>22.859359999999999</v>
      </c>
      <c r="X39">
        <v>12.056039999999999</v>
      </c>
      <c r="Y39">
        <v>19.45224</v>
      </c>
      <c r="Z39">
        <v>8.4486559999999997</v>
      </c>
    </row>
    <row r="40" spans="1:26" x14ac:dyDescent="0.2">
      <c r="A40" s="1">
        <v>44401.083333333336</v>
      </c>
      <c r="B40">
        <v>54</v>
      </c>
      <c r="C40">
        <v>78.235020000000006</v>
      </c>
      <c r="D40">
        <v>46.244489999999999</v>
      </c>
      <c r="E40">
        <v>57.886360000000003</v>
      </c>
      <c r="F40">
        <v>43.836910000000003</v>
      </c>
      <c r="G40">
        <v>55.272329999999997</v>
      </c>
      <c r="H40">
        <v>59.945120000000003</v>
      </c>
      <c r="I40">
        <v>59.969560000000001</v>
      </c>
      <c r="J40">
        <v>67.734899999999996</v>
      </c>
      <c r="K40">
        <v>53.733499999999999</v>
      </c>
      <c r="L40">
        <v>72.693380000000005</v>
      </c>
      <c r="M40">
        <v>47.83652</v>
      </c>
      <c r="N40">
        <v>68.962559999999996</v>
      </c>
      <c r="O40">
        <v>11.63617</v>
      </c>
      <c r="P40">
        <v>20.51895</v>
      </c>
      <c r="Q40">
        <v>22.128039999999999</v>
      </c>
      <c r="R40">
        <v>16.926649999999999</v>
      </c>
      <c r="S40">
        <v>21.409020000000002</v>
      </c>
      <c r="T40">
        <v>16.031199999999998</v>
      </c>
      <c r="U40">
        <v>20.452919999999999</v>
      </c>
      <c r="V40">
        <v>20.746559999999999</v>
      </c>
      <c r="W40">
        <v>22.354510000000001</v>
      </c>
      <c r="X40">
        <v>11.90348</v>
      </c>
      <c r="Y40">
        <v>20.275919999999999</v>
      </c>
      <c r="Z40">
        <v>8.5640680000000007</v>
      </c>
    </row>
    <row r="41" spans="1:26" x14ac:dyDescent="0.2">
      <c r="A41" s="1">
        <v>44401.166666666664</v>
      </c>
      <c r="B41">
        <v>56</v>
      </c>
      <c r="C41">
        <v>79.937039999999996</v>
      </c>
      <c r="D41">
        <v>47.655360000000002</v>
      </c>
      <c r="E41">
        <v>58.027760000000001</v>
      </c>
      <c r="F41">
        <v>43.96219</v>
      </c>
      <c r="G41">
        <v>55.779620000000001</v>
      </c>
      <c r="H41">
        <v>59.532089999999997</v>
      </c>
      <c r="I41">
        <v>61.584319999999998</v>
      </c>
      <c r="J41">
        <v>67.282139999999998</v>
      </c>
      <c r="K41">
        <v>52.970410000000001</v>
      </c>
      <c r="L41">
        <v>73.140810000000002</v>
      </c>
      <c r="M41">
        <v>47.649059999999999</v>
      </c>
      <c r="N41">
        <v>70.202430000000007</v>
      </c>
      <c r="O41">
        <v>11.49546</v>
      </c>
      <c r="P41">
        <v>19.483080000000001</v>
      </c>
      <c r="Q41">
        <v>21.691939999999999</v>
      </c>
      <c r="R41">
        <v>16.45984</v>
      </c>
      <c r="S41">
        <v>21.29121</v>
      </c>
      <c r="T41">
        <v>15.72357</v>
      </c>
      <c r="U41">
        <v>22.590160000000001</v>
      </c>
      <c r="V41">
        <v>20.797940000000001</v>
      </c>
      <c r="W41">
        <v>22.750209999999999</v>
      </c>
      <c r="X41">
        <v>12.25061</v>
      </c>
      <c r="Y41">
        <v>21.320489999999999</v>
      </c>
      <c r="Z41">
        <v>8.9616889999999998</v>
      </c>
    </row>
    <row r="42" spans="1:26" x14ac:dyDescent="0.2">
      <c r="A42" s="1">
        <v>44401.25</v>
      </c>
      <c r="B42">
        <v>58</v>
      </c>
      <c r="C42">
        <v>81.283760000000001</v>
      </c>
      <c r="D42">
        <v>49.299840000000003</v>
      </c>
      <c r="E42">
        <v>58.371699999999997</v>
      </c>
      <c r="F42">
        <v>44.362549999999999</v>
      </c>
      <c r="G42">
        <v>55.845329999999997</v>
      </c>
      <c r="H42">
        <v>59.372839999999997</v>
      </c>
      <c r="I42">
        <v>59.980699999999999</v>
      </c>
      <c r="J42">
        <v>68.061059999999998</v>
      </c>
      <c r="K42">
        <v>51.357039999999998</v>
      </c>
      <c r="L42">
        <v>74.496740000000003</v>
      </c>
      <c r="M42">
        <v>47.194670000000002</v>
      </c>
      <c r="N42">
        <v>72.652829999999994</v>
      </c>
      <c r="O42">
        <v>11.30139</v>
      </c>
      <c r="P42">
        <v>21.301110000000001</v>
      </c>
      <c r="Q42">
        <v>23.533470000000001</v>
      </c>
      <c r="R42">
        <v>17.491420000000002</v>
      </c>
      <c r="S42">
        <v>20.377500000000001</v>
      </c>
      <c r="T42">
        <v>15.702909999999999</v>
      </c>
      <c r="U42">
        <v>22.43533</v>
      </c>
      <c r="V42">
        <v>20.98573</v>
      </c>
      <c r="W42">
        <v>23.386240000000001</v>
      </c>
      <c r="X42">
        <v>11.91348</v>
      </c>
      <c r="Y42">
        <v>21.14911</v>
      </c>
      <c r="Z42">
        <v>8.4244920000000008</v>
      </c>
    </row>
    <row r="43" spans="1:26" x14ac:dyDescent="0.2">
      <c r="A43" s="1">
        <v>44401.333333333336</v>
      </c>
      <c r="B43">
        <v>60</v>
      </c>
      <c r="C43">
        <v>82.889009999999999</v>
      </c>
      <c r="D43">
        <v>50.721919999999997</v>
      </c>
      <c r="E43">
        <v>56.690809999999999</v>
      </c>
      <c r="F43">
        <v>44.72392</v>
      </c>
      <c r="G43">
        <v>55.290999999999997</v>
      </c>
      <c r="H43">
        <v>59.435299999999998</v>
      </c>
      <c r="I43">
        <v>61.58032</v>
      </c>
      <c r="J43">
        <v>68.196039999999996</v>
      </c>
      <c r="K43">
        <v>50.58569</v>
      </c>
      <c r="L43">
        <v>75.481219999999993</v>
      </c>
      <c r="M43">
        <v>47.09093</v>
      </c>
      <c r="N43">
        <v>74.181920000000005</v>
      </c>
      <c r="O43">
        <v>10.880420000000001</v>
      </c>
      <c r="P43">
        <v>22.029050000000002</v>
      </c>
      <c r="Q43">
        <v>22.981400000000001</v>
      </c>
      <c r="R43">
        <v>17.697649999999999</v>
      </c>
      <c r="S43">
        <v>22.261700000000001</v>
      </c>
      <c r="T43">
        <v>15.864520000000001</v>
      </c>
      <c r="U43">
        <v>22.75573</v>
      </c>
      <c r="V43">
        <v>21.027799999999999</v>
      </c>
      <c r="W43">
        <v>24.318000000000001</v>
      </c>
      <c r="X43">
        <v>11.76159</v>
      </c>
      <c r="Y43">
        <v>21.238700000000001</v>
      </c>
      <c r="Z43">
        <v>8.7996029999999994</v>
      </c>
    </row>
    <row r="44" spans="1:26" x14ac:dyDescent="0.2">
      <c r="A44" s="1">
        <v>44401.416666666664</v>
      </c>
      <c r="B44">
        <v>62</v>
      </c>
      <c r="C44">
        <v>84.328550000000007</v>
      </c>
      <c r="D44">
        <v>52.865400000000001</v>
      </c>
      <c r="E44">
        <v>58.42924</v>
      </c>
      <c r="F44">
        <v>45.119070000000001</v>
      </c>
      <c r="G44">
        <v>56.756180000000001</v>
      </c>
      <c r="H44">
        <v>60.316650000000003</v>
      </c>
      <c r="I44">
        <v>60.44529</v>
      </c>
      <c r="J44">
        <v>68.279510000000002</v>
      </c>
      <c r="K44">
        <v>49.990279999999998</v>
      </c>
      <c r="L44">
        <v>77.148849999999996</v>
      </c>
      <c r="M44">
        <v>46.080919999999999</v>
      </c>
      <c r="N44">
        <v>75.905019999999993</v>
      </c>
      <c r="O44">
        <v>10.741020000000001</v>
      </c>
      <c r="P44">
        <v>22.896879999999999</v>
      </c>
      <c r="Q44">
        <v>23.27186</v>
      </c>
      <c r="R44">
        <v>17.621649999999999</v>
      </c>
      <c r="S44">
        <v>21.608059999999998</v>
      </c>
      <c r="T44">
        <v>16.2788</v>
      </c>
      <c r="U44">
        <v>22.12566</v>
      </c>
      <c r="V44">
        <v>20.937729999999998</v>
      </c>
      <c r="W44">
        <v>24.159849999999999</v>
      </c>
      <c r="X44">
        <v>11.353910000000001</v>
      </c>
      <c r="Y44">
        <v>21.036300000000001</v>
      </c>
      <c r="Z44">
        <v>8.4437040000000003</v>
      </c>
    </row>
    <row r="45" spans="1:26" x14ac:dyDescent="0.2">
      <c r="A45" s="1">
        <v>44401.5</v>
      </c>
      <c r="B45">
        <v>64</v>
      </c>
      <c r="C45">
        <v>85.728819999999999</v>
      </c>
      <c r="D45">
        <v>54.146630000000002</v>
      </c>
      <c r="E45">
        <v>57.718440000000001</v>
      </c>
      <c r="F45">
        <v>44.87303</v>
      </c>
      <c r="G45">
        <v>57.358800000000002</v>
      </c>
      <c r="H45">
        <v>59.998719999999999</v>
      </c>
      <c r="I45">
        <v>60.886009999999999</v>
      </c>
      <c r="J45">
        <v>68.598269999999999</v>
      </c>
      <c r="K45">
        <v>49.473010000000002</v>
      </c>
      <c r="L45">
        <v>78.171980000000005</v>
      </c>
      <c r="M45">
        <v>45.144150000000003</v>
      </c>
      <c r="N45">
        <v>77.622709999999998</v>
      </c>
      <c r="O45">
        <v>10.43215</v>
      </c>
      <c r="P45">
        <v>23.12547</v>
      </c>
      <c r="Q45">
        <v>22.282499999999999</v>
      </c>
      <c r="R45">
        <v>17.258050000000001</v>
      </c>
      <c r="S45">
        <v>22.302879999999998</v>
      </c>
      <c r="T45">
        <v>15.807740000000001</v>
      </c>
      <c r="U45">
        <v>22.904720000000001</v>
      </c>
      <c r="V45">
        <v>20.98667</v>
      </c>
      <c r="W45">
        <v>25.20626</v>
      </c>
      <c r="X45">
        <v>11.104139999999999</v>
      </c>
      <c r="Y45">
        <v>21.02008</v>
      </c>
      <c r="Z45">
        <v>8.3206760000000006</v>
      </c>
    </row>
    <row r="46" spans="1:26" x14ac:dyDescent="0.2">
      <c r="A46" s="1">
        <v>44401.583333333336</v>
      </c>
      <c r="B46">
        <v>66</v>
      </c>
      <c r="C46">
        <v>87.033420000000007</v>
      </c>
      <c r="D46">
        <v>55.172989999999999</v>
      </c>
      <c r="E46">
        <v>58.793939999999999</v>
      </c>
      <c r="F46">
        <v>45.677100000000003</v>
      </c>
      <c r="G46">
        <v>57.375480000000003</v>
      </c>
      <c r="H46">
        <v>59.869619999999998</v>
      </c>
      <c r="I46">
        <v>60.430529999999997</v>
      </c>
      <c r="J46">
        <v>69.394260000000003</v>
      </c>
      <c r="K46">
        <v>48.222450000000002</v>
      </c>
      <c r="L46">
        <v>79.205789999999993</v>
      </c>
      <c r="M46">
        <v>44.686599999999999</v>
      </c>
      <c r="N46">
        <v>79.843590000000006</v>
      </c>
      <c r="O46">
        <v>10.25494</v>
      </c>
      <c r="P46">
        <v>23.708939999999998</v>
      </c>
      <c r="Q46">
        <v>22.872859999999999</v>
      </c>
      <c r="R46">
        <v>18.625229999999998</v>
      </c>
      <c r="S46">
        <v>23.030560000000001</v>
      </c>
      <c r="T46">
        <v>15.48808</v>
      </c>
      <c r="U46">
        <v>23.476220000000001</v>
      </c>
      <c r="V46">
        <v>20.738240000000001</v>
      </c>
      <c r="W46">
        <v>25.41536</v>
      </c>
      <c r="X46">
        <v>10.951359999999999</v>
      </c>
      <c r="Y46">
        <v>20.743390000000002</v>
      </c>
      <c r="Z46">
        <v>8.1901320000000002</v>
      </c>
    </row>
    <row r="47" spans="1:26" x14ac:dyDescent="0.2">
      <c r="A47" s="1">
        <v>44401.666666666664</v>
      </c>
      <c r="B47">
        <v>68</v>
      </c>
      <c r="C47">
        <v>88.236930000000001</v>
      </c>
      <c r="D47">
        <v>56.537640000000003</v>
      </c>
      <c r="E47">
        <v>57.2072</v>
      </c>
      <c r="F47">
        <v>47.52704</v>
      </c>
      <c r="G47">
        <v>59.292940000000002</v>
      </c>
      <c r="H47">
        <v>60.544049999999999</v>
      </c>
      <c r="I47">
        <v>59.807899999999997</v>
      </c>
      <c r="J47">
        <v>69.168369999999996</v>
      </c>
      <c r="K47">
        <v>48.427700000000002</v>
      </c>
      <c r="L47">
        <v>80.199129999999997</v>
      </c>
      <c r="M47">
        <v>44.309359999999998</v>
      </c>
      <c r="N47">
        <v>80.865309999999994</v>
      </c>
      <c r="O47">
        <v>9.8396489999999996</v>
      </c>
      <c r="P47">
        <v>23.698129999999999</v>
      </c>
      <c r="Q47">
        <v>22.78275</v>
      </c>
      <c r="R47">
        <v>19.028949999999998</v>
      </c>
      <c r="S47">
        <v>23.464269999999999</v>
      </c>
      <c r="T47">
        <v>15.43263</v>
      </c>
      <c r="U47">
        <v>23.44229</v>
      </c>
      <c r="V47">
        <v>20.93817</v>
      </c>
      <c r="W47">
        <v>26.469580000000001</v>
      </c>
      <c r="X47">
        <v>10.98035</v>
      </c>
      <c r="Y47">
        <v>20.513259999999999</v>
      </c>
      <c r="Z47">
        <v>8.2451519999999991</v>
      </c>
    </row>
    <row r="48" spans="1:26" x14ac:dyDescent="0.2">
      <c r="A48" s="1">
        <v>44401.75</v>
      </c>
      <c r="B48">
        <v>70</v>
      </c>
      <c r="C48">
        <v>89.31071</v>
      </c>
      <c r="D48">
        <v>56.76088</v>
      </c>
      <c r="E48">
        <v>58.649769999999997</v>
      </c>
      <c r="F48">
        <v>48.411990000000003</v>
      </c>
      <c r="G48">
        <v>59.548879999999997</v>
      </c>
      <c r="H48">
        <v>61.962780000000002</v>
      </c>
      <c r="I48">
        <v>59.766889999999997</v>
      </c>
      <c r="J48">
        <v>69.461650000000006</v>
      </c>
      <c r="K48">
        <v>48.262419999999999</v>
      </c>
      <c r="L48">
        <v>81.525220000000004</v>
      </c>
      <c r="M48">
        <v>44.114550000000001</v>
      </c>
      <c r="N48">
        <v>82.725880000000004</v>
      </c>
      <c r="O48">
        <v>9.4768279999999994</v>
      </c>
      <c r="P48">
        <v>24.10416</v>
      </c>
      <c r="Q48">
        <v>23.823049999999999</v>
      </c>
      <c r="R48">
        <v>20.358090000000001</v>
      </c>
      <c r="S48">
        <v>23.90165</v>
      </c>
      <c r="T48">
        <v>15.76435</v>
      </c>
      <c r="U48">
        <v>24.508669999999999</v>
      </c>
      <c r="V48">
        <v>20.782209999999999</v>
      </c>
      <c r="W48">
        <v>26.526540000000001</v>
      </c>
      <c r="X48">
        <v>10.8972</v>
      </c>
      <c r="Y48">
        <v>19.865279999999998</v>
      </c>
      <c r="Z48">
        <v>8.0550219999999992</v>
      </c>
    </row>
    <row r="49" spans="1:26" x14ac:dyDescent="0.2">
      <c r="A49" s="1">
        <v>44401.833333333336</v>
      </c>
      <c r="B49">
        <v>72</v>
      </c>
      <c r="C49">
        <v>90.368560000000002</v>
      </c>
      <c r="D49">
        <v>56.573549999999997</v>
      </c>
      <c r="E49">
        <v>58.380139999999997</v>
      </c>
      <c r="F49">
        <v>48.475279999999998</v>
      </c>
      <c r="G49">
        <v>57.988390000000003</v>
      </c>
      <c r="H49">
        <v>62.403210000000001</v>
      </c>
      <c r="I49">
        <v>59.273949999999999</v>
      </c>
      <c r="J49">
        <v>69.976129999999998</v>
      </c>
      <c r="K49">
        <v>47.307980000000001</v>
      </c>
      <c r="L49">
        <v>82.870699999999999</v>
      </c>
      <c r="M49">
        <v>42.811129999999999</v>
      </c>
      <c r="N49">
        <v>84.017229999999998</v>
      </c>
      <c r="O49">
        <v>8.8865630000000007</v>
      </c>
      <c r="P49">
        <v>24.340160000000001</v>
      </c>
      <c r="Q49">
        <v>23.898810000000001</v>
      </c>
      <c r="R49">
        <v>20.484780000000001</v>
      </c>
      <c r="S49">
        <v>23.811789999999998</v>
      </c>
      <c r="T49">
        <v>16.161290000000001</v>
      </c>
      <c r="U49">
        <v>25.192799999999998</v>
      </c>
      <c r="V49">
        <v>20.64141</v>
      </c>
      <c r="W49">
        <v>27.44745</v>
      </c>
      <c r="X49">
        <v>10.237450000000001</v>
      </c>
      <c r="Y49">
        <v>19.799679999999999</v>
      </c>
      <c r="Z49">
        <v>7.7027260000000002</v>
      </c>
    </row>
    <row r="50" spans="1:26" x14ac:dyDescent="0.2">
      <c r="A50" s="1">
        <v>44401.916666666664</v>
      </c>
      <c r="B50">
        <v>74</v>
      </c>
      <c r="C50">
        <v>91.291910000000001</v>
      </c>
      <c r="D50">
        <v>56.895009999999999</v>
      </c>
      <c r="E50">
        <v>58.540619999999997</v>
      </c>
      <c r="F50">
        <v>51.314599999999999</v>
      </c>
      <c r="G50">
        <v>59.286059999999999</v>
      </c>
      <c r="H50">
        <v>63.130980000000001</v>
      </c>
      <c r="I50">
        <v>58.922359999999998</v>
      </c>
      <c r="J50">
        <v>70.388090000000005</v>
      </c>
      <c r="K50">
        <v>47.623730000000002</v>
      </c>
      <c r="L50">
        <v>84.233750000000001</v>
      </c>
      <c r="M50">
        <v>42.741370000000003</v>
      </c>
      <c r="N50">
        <v>85.587999999999994</v>
      </c>
      <c r="O50">
        <v>8.5317469999999993</v>
      </c>
      <c r="P50">
        <v>24.771319999999999</v>
      </c>
      <c r="Q50">
        <v>23.108419999999999</v>
      </c>
      <c r="R50">
        <v>23.319199999999999</v>
      </c>
      <c r="S50">
        <v>24.60089</v>
      </c>
      <c r="T50">
        <v>16.257909999999999</v>
      </c>
      <c r="U50">
        <v>24.963789999999999</v>
      </c>
      <c r="V50">
        <v>20.845140000000001</v>
      </c>
      <c r="W50">
        <v>27.93713</v>
      </c>
      <c r="X50">
        <v>10.1655</v>
      </c>
      <c r="Y50">
        <v>19.34591</v>
      </c>
      <c r="Z50">
        <v>7.5840290000000001</v>
      </c>
    </row>
    <row r="51" spans="1:26" x14ac:dyDescent="0.2">
      <c r="A51" s="1">
        <v>44402</v>
      </c>
      <c r="B51">
        <v>76</v>
      </c>
      <c r="C51">
        <v>92.075969999999998</v>
      </c>
      <c r="D51">
        <v>56.647640000000003</v>
      </c>
      <c r="E51">
        <v>58.202190000000002</v>
      </c>
      <c r="F51">
        <v>53.114910000000002</v>
      </c>
      <c r="G51">
        <v>58.665489999999998</v>
      </c>
      <c r="H51">
        <v>63.49689</v>
      </c>
      <c r="I51">
        <v>58.959310000000002</v>
      </c>
      <c r="J51">
        <v>71.523120000000006</v>
      </c>
      <c r="K51">
        <v>46.849719999999998</v>
      </c>
      <c r="L51">
        <v>85.682469999999995</v>
      </c>
      <c r="M51">
        <v>41.896079999999998</v>
      </c>
      <c r="N51">
        <v>86.553229999999999</v>
      </c>
      <c r="O51">
        <v>8.1011539999999993</v>
      </c>
      <c r="P51">
        <v>24.793839999999999</v>
      </c>
      <c r="Q51">
        <v>24.76737</v>
      </c>
      <c r="R51">
        <v>23.972570000000001</v>
      </c>
      <c r="S51">
        <v>25.366859999999999</v>
      </c>
      <c r="T51">
        <v>16.024889999999999</v>
      </c>
      <c r="U51">
        <v>25.297129999999999</v>
      </c>
      <c r="V51">
        <v>20.503170000000001</v>
      </c>
      <c r="W51">
        <v>27.775569999999998</v>
      </c>
      <c r="X51">
        <v>9.5996570000000006</v>
      </c>
      <c r="Y51">
        <v>18.672470000000001</v>
      </c>
      <c r="Z51">
        <v>7.2544250000000003</v>
      </c>
    </row>
    <row r="52" spans="1:26" x14ac:dyDescent="0.2">
      <c r="A52" s="1">
        <v>44402.083333333336</v>
      </c>
      <c r="B52">
        <v>78</v>
      </c>
      <c r="C52">
        <v>92.688800000000001</v>
      </c>
      <c r="D52">
        <v>55.514270000000003</v>
      </c>
      <c r="E52">
        <v>57.836320000000001</v>
      </c>
      <c r="F52">
        <v>54.296039999999998</v>
      </c>
      <c r="G52">
        <v>59.171790000000001</v>
      </c>
      <c r="H52">
        <v>63.715479999999999</v>
      </c>
      <c r="I52">
        <v>57.651560000000003</v>
      </c>
      <c r="J52">
        <v>72.303470000000004</v>
      </c>
      <c r="K52">
        <v>46.618729999999999</v>
      </c>
      <c r="L52">
        <v>86.717200000000005</v>
      </c>
      <c r="M52">
        <v>41.834299999999999</v>
      </c>
      <c r="N52">
        <v>88.679109999999994</v>
      </c>
      <c r="O52">
        <v>7.8730229999999999</v>
      </c>
      <c r="P52">
        <v>25.02704</v>
      </c>
      <c r="Q52">
        <v>24.23752</v>
      </c>
      <c r="R52">
        <v>24.780899999999999</v>
      </c>
      <c r="S52">
        <v>26.4115</v>
      </c>
      <c r="T52">
        <v>16.57152</v>
      </c>
      <c r="U52">
        <v>25.941459999999999</v>
      </c>
      <c r="V52">
        <v>20.357489999999999</v>
      </c>
      <c r="W52">
        <v>28.507549999999998</v>
      </c>
      <c r="X52">
        <v>9.1634609999999999</v>
      </c>
      <c r="Y52">
        <v>18.258890000000001</v>
      </c>
      <c r="Z52">
        <v>6.6878060000000001</v>
      </c>
    </row>
    <row r="53" spans="1:26" x14ac:dyDescent="0.2">
      <c r="A53" s="1">
        <v>44402.166666666664</v>
      </c>
      <c r="B53">
        <v>80</v>
      </c>
      <c r="C53">
        <v>93.511560000000003</v>
      </c>
      <c r="D53">
        <v>55.55706</v>
      </c>
      <c r="E53">
        <v>57.830750000000002</v>
      </c>
      <c r="F53">
        <v>54.779240000000001</v>
      </c>
      <c r="G53">
        <v>58.525779999999997</v>
      </c>
      <c r="H53">
        <v>65.079989999999995</v>
      </c>
      <c r="I53">
        <v>57.806399999999996</v>
      </c>
      <c r="J53">
        <v>72.768590000000003</v>
      </c>
      <c r="K53">
        <v>47.188589999999998</v>
      </c>
      <c r="L53">
        <v>87.508719999999997</v>
      </c>
      <c r="M53">
        <v>41.49709</v>
      </c>
      <c r="N53">
        <v>89.437290000000004</v>
      </c>
      <c r="O53">
        <v>7.4972690000000002</v>
      </c>
      <c r="P53">
        <v>24.807210000000001</v>
      </c>
      <c r="Q53">
        <v>25.10737</v>
      </c>
      <c r="R53">
        <v>25.50215</v>
      </c>
      <c r="S53">
        <v>26.140499999999999</v>
      </c>
      <c r="T53">
        <v>16.854620000000001</v>
      </c>
      <c r="U53">
        <v>26.65156</v>
      </c>
      <c r="V53">
        <v>20.145810000000001</v>
      </c>
      <c r="W53">
        <v>28.33625</v>
      </c>
      <c r="X53">
        <v>8.8188680000000002</v>
      </c>
      <c r="Y53">
        <v>18.2333</v>
      </c>
      <c r="Z53">
        <v>7.0274330000000003</v>
      </c>
    </row>
    <row r="54" spans="1:26" x14ac:dyDescent="0.2">
      <c r="A54" s="1">
        <v>44402.25</v>
      </c>
      <c r="B54">
        <v>82</v>
      </c>
      <c r="C54">
        <v>94.071860000000001</v>
      </c>
      <c r="D54">
        <v>55.428229999999999</v>
      </c>
      <c r="E54">
        <v>57.480519999999999</v>
      </c>
      <c r="F54">
        <v>56.630740000000003</v>
      </c>
      <c r="G54">
        <v>59.000070000000001</v>
      </c>
      <c r="H54">
        <v>65.961910000000003</v>
      </c>
      <c r="I54">
        <v>58.172840000000001</v>
      </c>
      <c r="J54">
        <v>74.014780000000002</v>
      </c>
      <c r="K54">
        <v>46.064059999999998</v>
      </c>
      <c r="L54">
        <v>88.823880000000003</v>
      </c>
      <c r="M54">
        <v>40.496679999999998</v>
      </c>
      <c r="N54">
        <v>91.129180000000005</v>
      </c>
      <c r="O54">
        <v>7.2745759999999997</v>
      </c>
      <c r="P54">
        <v>24.518910000000002</v>
      </c>
      <c r="Q54">
        <v>25.035070000000001</v>
      </c>
      <c r="R54">
        <v>26.963640000000002</v>
      </c>
      <c r="S54">
        <v>26.936599999999999</v>
      </c>
      <c r="T54">
        <v>17.104939999999999</v>
      </c>
      <c r="U54">
        <v>26.962</v>
      </c>
      <c r="V54">
        <v>19.577000000000002</v>
      </c>
      <c r="W54">
        <v>29.082820000000002</v>
      </c>
      <c r="X54">
        <v>8.3594559999999998</v>
      </c>
      <c r="Y54">
        <v>18.04344</v>
      </c>
      <c r="Z54">
        <v>6.3463450000000003</v>
      </c>
    </row>
    <row r="55" spans="1:26" x14ac:dyDescent="0.2">
      <c r="A55" s="1">
        <v>44402.333333333336</v>
      </c>
      <c r="B55">
        <v>84</v>
      </c>
      <c r="C55">
        <v>94.702280000000002</v>
      </c>
      <c r="D55">
        <v>54.725020000000001</v>
      </c>
      <c r="E55">
        <v>58.151910000000001</v>
      </c>
      <c r="F55">
        <v>56.846679999999999</v>
      </c>
      <c r="G55">
        <v>59.101210000000002</v>
      </c>
      <c r="H55">
        <v>65.993570000000005</v>
      </c>
      <c r="I55">
        <v>58.050350000000002</v>
      </c>
      <c r="J55">
        <v>74.412239999999997</v>
      </c>
      <c r="K55">
        <v>45.926630000000003</v>
      </c>
      <c r="L55">
        <v>89.676900000000003</v>
      </c>
      <c r="M55">
        <v>40.53022</v>
      </c>
      <c r="N55">
        <v>91.771529999999998</v>
      </c>
      <c r="O55">
        <v>6.8823290000000004</v>
      </c>
      <c r="P55">
        <v>24.52683</v>
      </c>
      <c r="Q55">
        <v>25.33531</v>
      </c>
      <c r="R55">
        <v>27.79466</v>
      </c>
      <c r="S55">
        <v>27.328810000000001</v>
      </c>
      <c r="T55">
        <v>16.892410000000002</v>
      </c>
      <c r="U55">
        <v>27.718830000000001</v>
      </c>
      <c r="V55">
        <v>19.435669999999998</v>
      </c>
      <c r="W55">
        <v>29.336929999999999</v>
      </c>
      <c r="X55">
        <v>7.7911159999999997</v>
      </c>
      <c r="Y55">
        <v>17.62011</v>
      </c>
      <c r="Z55">
        <v>5.843178</v>
      </c>
    </row>
    <row r="56" spans="1:26" x14ac:dyDescent="0.2">
      <c r="A56" s="1">
        <v>44402.416666666664</v>
      </c>
      <c r="B56">
        <v>86</v>
      </c>
      <c r="C56">
        <v>95.204899999999995</v>
      </c>
      <c r="D56">
        <v>54.895690000000002</v>
      </c>
      <c r="E56">
        <v>57.524540000000002</v>
      </c>
      <c r="F56">
        <v>57.991750000000003</v>
      </c>
      <c r="G56">
        <v>59.012039999999999</v>
      </c>
      <c r="H56">
        <v>66.218249999999998</v>
      </c>
      <c r="I56">
        <v>57.43439</v>
      </c>
      <c r="J56">
        <v>75.176349999999999</v>
      </c>
      <c r="K56">
        <v>45.844099999999997</v>
      </c>
      <c r="L56">
        <v>90.672700000000006</v>
      </c>
      <c r="M56">
        <v>39.905880000000003</v>
      </c>
      <c r="N56">
        <v>92.611310000000003</v>
      </c>
      <c r="O56">
        <v>6.5118260000000001</v>
      </c>
      <c r="P56">
        <v>23.99081</v>
      </c>
      <c r="Q56">
        <v>24.032959999999999</v>
      </c>
      <c r="R56">
        <v>29.39451</v>
      </c>
      <c r="S56">
        <v>27.032550000000001</v>
      </c>
      <c r="T56">
        <v>17.235779999999998</v>
      </c>
      <c r="U56">
        <v>27.154160000000001</v>
      </c>
      <c r="V56">
        <v>19.87764</v>
      </c>
      <c r="W56">
        <v>29.310110000000002</v>
      </c>
      <c r="X56">
        <v>7.1177080000000004</v>
      </c>
      <c r="Y56">
        <v>17.251259999999998</v>
      </c>
      <c r="Z56">
        <v>5.6437229999999996</v>
      </c>
    </row>
    <row r="57" spans="1:26" x14ac:dyDescent="0.2">
      <c r="A57" s="1">
        <v>44402.5</v>
      </c>
      <c r="B57">
        <v>88</v>
      </c>
      <c r="C57">
        <v>95.735929999999996</v>
      </c>
      <c r="D57">
        <v>54.423580000000001</v>
      </c>
      <c r="E57">
        <v>56.88015</v>
      </c>
      <c r="F57">
        <v>59.553019999999997</v>
      </c>
      <c r="G57">
        <v>58.350119999999997</v>
      </c>
      <c r="H57">
        <v>66.588170000000005</v>
      </c>
      <c r="I57">
        <v>58.62041</v>
      </c>
      <c r="J57">
        <v>75.564719999999994</v>
      </c>
      <c r="K57">
        <v>45.117339999999999</v>
      </c>
      <c r="L57">
        <v>91.681820000000002</v>
      </c>
      <c r="M57">
        <v>39.186360000000001</v>
      </c>
      <c r="N57">
        <v>93.491789999999995</v>
      </c>
      <c r="O57">
        <v>6.08331</v>
      </c>
      <c r="P57">
        <v>24.315909999999999</v>
      </c>
      <c r="Q57">
        <v>25.176549999999999</v>
      </c>
      <c r="R57">
        <v>29.583210000000001</v>
      </c>
      <c r="S57">
        <v>26.768219999999999</v>
      </c>
      <c r="T57">
        <v>17.112469999999998</v>
      </c>
      <c r="U57">
        <v>28.210370000000001</v>
      </c>
      <c r="V57">
        <v>19.058789999999998</v>
      </c>
      <c r="W57">
        <v>29.61778</v>
      </c>
      <c r="X57">
        <v>6.5311700000000004</v>
      </c>
      <c r="Y57">
        <v>17.122420000000002</v>
      </c>
      <c r="Z57">
        <v>5.2169660000000002</v>
      </c>
    </row>
    <row r="58" spans="1:26" x14ac:dyDescent="0.2">
      <c r="A58" s="1">
        <v>44402.583333333336</v>
      </c>
      <c r="B58">
        <v>90</v>
      </c>
      <c r="C58">
        <v>96.079359999999994</v>
      </c>
      <c r="D58">
        <v>54.0336</v>
      </c>
      <c r="E58">
        <v>57.553429999999999</v>
      </c>
      <c r="F58">
        <v>59.716589999999997</v>
      </c>
      <c r="G58">
        <v>57.899740000000001</v>
      </c>
      <c r="H58">
        <v>66.332130000000006</v>
      </c>
      <c r="I58">
        <v>58.01746</v>
      </c>
      <c r="J58">
        <v>75.988429999999994</v>
      </c>
      <c r="K58">
        <v>45.103209999999997</v>
      </c>
      <c r="L58">
        <v>92.482219999999998</v>
      </c>
      <c r="M58">
        <v>38.925870000000003</v>
      </c>
      <c r="N58">
        <v>94.123320000000007</v>
      </c>
      <c r="O58">
        <v>5.8753989999999998</v>
      </c>
      <c r="P58">
        <v>24.100729999999999</v>
      </c>
      <c r="Q58">
        <v>25.305820000000001</v>
      </c>
      <c r="R58">
        <v>29.847480000000001</v>
      </c>
      <c r="S58">
        <v>27.38635</v>
      </c>
      <c r="T58">
        <v>17.574439999999999</v>
      </c>
      <c r="U58">
        <v>27.711099999999998</v>
      </c>
      <c r="V58">
        <v>19.286090000000002</v>
      </c>
      <c r="W58">
        <v>29.076440000000002</v>
      </c>
      <c r="X58">
        <v>5.7592460000000001</v>
      </c>
      <c r="Y58">
        <v>16.643429999999999</v>
      </c>
      <c r="Z58">
        <v>5.102201</v>
      </c>
    </row>
    <row r="59" spans="1:26" x14ac:dyDescent="0.2">
      <c r="A59" s="1">
        <v>44402.666666666664</v>
      </c>
      <c r="B59">
        <v>92</v>
      </c>
      <c r="C59">
        <v>96.505099999999999</v>
      </c>
      <c r="D59">
        <v>53.353499999999997</v>
      </c>
      <c r="E59">
        <v>56.547780000000003</v>
      </c>
      <c r="F59">
        <v>61.235010000000003</v>
      </c>
      <c r="G59">
        <v>57.577379999999998</v>
      </c>
      <c r="H59">
        <v>66.779409999999999</v>
      </c>
      <c r="I59">
        <v>56.976179999999999</v>
      </c>
      <c r="J59">
        <v>76.479519999999994</v>
      </c>
      <c r="K59">
        <v>44.615630000000003</v>
      </c>
      <c r="L59">
        <v>93.104140000000001</v>
      </c>
      <c r="M59">
        <v>38.599789999999999</v>
      </c>
      <c r="N59">
        <v>94.915679999999995</v>
      </c>
      <c r="O59">
        <v>5.4573879999999999</v>
      </c>
      <c r="P59">
        <v>23.978870000000001</v>
      </c>
      <c r="Q59">
        <v>26.04505</v>
      </c>
      <c r="R59">
        <v>30.44237</v>
      </c>
      <c r="S59">
        <v>27.587299999999999</v>
      </c>
      <c r="T59">
        <v>17.402670000000001</v>
      </c>
      <c r="U59">
        <v>28.453530000000001</v>
      </c>
      <c r="V59">
        <v>19.163979999999999</v>
      </c>
      <c r="W59">
        <v>28.98846</v>
      </c>
      <c r="X59">
        <v>5.6579160000000002</v>
      </c>
      <c r="Y59">
        <v>16.456499999999998</v>
      </c>
      <c r="Z59">
        <v>4.6670889999999998</v>
      </c>
    </row>
    <row r="60" spans="1:26" x14ac:dyDescent="0.2">
      <c r="A60" s="1">
        <v>44402.75</v>
      </c>
      <c r="B60">
        <v>94</v>
      </c>
      <c r="C60">
        <v>96.938100000000006</v>
      </c>
      <c r="D60">
        <v>53.144039999999997</v>
      </c>
      <c r="E60">
        <v>57.371760000000002</v>
      </c>
      <c r="F60">
        <v>61.275669999999998</v>
      </c>
      <c r="G60">
        <v>57.33437</v>
      </c>
      <c r="H60">
        <v>67.252330000000001</v>
      </c>
      <c r="I60">
        <v>57.5792</v>
      </c>
      <c r="J60">
        <v>77.136309999999995</v>
      </c>
      <c r="K60">
        <v>43.961759999999998</v>
      </c>
      <c r="L60">
        <v>93.789240000000007</v>
      </c>
      <c r="M60">
        <v>38.432479999999998</v>
      </c>
      <c r="N60">
        <v>95.522509999999997</v>
      </c>
      <c r="O60">
        <v>4.8994629999999999</v>
      </c>
      <c r="P60">
        <v>23.413599999999999</v>
      </c>
      <c r="Q60">
        <v>25.550560000000001</v>
      </c>
      <c r="R60">
        <v>30.277729999999998</v>
      </c>
      <c r="S60">
        <v>27.506430000000002</v>
      </c>
      <c r="T60">
        <v>18.232990000000001</v>
      </c>
      <c r="U60">
        <v>28.40297</v>
      </c>
      <c r="V60">
        <v>18.961490000000001</v>
      </c>
      <c r="W60">
        <v>28.375699999999998</v>
      </c>
      <c r="X60">
        <v>5.0296279999999998</v>
      </c>
      <c r="Y60">
        <v>16.180209999999999</v>
      </c>
      <c r="Z60">
        <v>4.9872230000000002</v>
      </c>
    </row>
    <row r="61" spans="1:26" x14ac:dyDescent="0.2">
      <c r="A61" s="1">
        <v>44402.833333333336</v>
      </c>
      <c r="B61">
        <v>96</v>
      </c>
      <c r="C61">
        <v>97.266630000000006</v>
      </c>
      <c r="D61">
        <v>53.873719999999999</v>
      </c>
      <c r="E61">
        <v>56.850279999999998</v>
      </c>
      <c r="F61">
        <v>62.35013</v>
      </c>
      <c r="G61">
        <v>57.295589999999997</v>
      </c>
      <c r="H61">
        <v>67.989040000000003</v>
      </c>
      <c r="I61">
        <v>58.44314</v>
      </c>
      <c r="J61">
        <v>77.523139999999998</v>
      </c>
      <c r="K61">
        <v>43.772190000000002</v>
      </c>
      <c r="L61">
        <v>94.325649999999996</v>
      </c>
      <c r="M61">
        <v>38.741390000000003</v>
      </c>
      <c r="N61">
        <v>95.738230000000001</v>
      </c>
      <c r="O61">
        <v>4.5517859999999999</v>
      </c>
      <c r="P61">
        <v>23.313939999999999</v>
      </c>
      <c r="Q61">
        <v>26.037659999999999</v>
      </c>
      <c r="R61">
        <v>30.013870000000001</v>
      </c>
      <c r="S61">
        <v>27.468409999999999</v>
      </c>
      <c r="T61">
        <v>18.292580000000001</v>
      </c>
      <c r="U61">
        <v>29.201709999999999</v>
      </c>
      <c r="V61">
        <v>18.786049999999999</v>
      </c>
      <c r="W61">
        <v>27.753119999999999</v>
      </c>
      <c r="X61">
        <v>4.8671439999999997</v>
      </c>
      <c r="Y61">
        <v>16.01361</v>
      </c>
      <c r="Z61">
        <v>4.8795159999999997</v>
      </c>
    </row>
    <row r="62" spans="1:26" x14ac:dyDescent="0.2">
      <c r="A62" s="1">
        <v>44402.916666666664</v>
      </c>
      <c r="B62">
        <v>98</v>
      </c>
      <c r="C62">
        <v>97.505520000000004</v>
      </c>
      <c r="D62">
        <v>52.125059999999998</v>
      </c>
      <c r="E62">
        <v>56.977519999999998</v>
      </c>
      <c r="F62">
        <v>61.558819999999997</v>
      </c>
      <c r="G62">
        <v>57.378129999999999</v>
      </c>
      <c r="H62">
        <v>67.937479999999994</v>
      </c>
      <c r="I62">
        <v>58.121139999999997</v>
      </c>
      <c r="J62">
        <v>78.57799</v>
      </c>
      <c r="K62">
        <v>43.184069999999998</v>
      </c>
      <c r="L62">
        <v>95.29898</v>
      </c>
      <c r="M62">
        <v>38.088990000000003</v>
      </c>
      <c r="N62">
        <v>96.370670000000004</v>
      </c>
      <c r="O62">
        <v>4.1961170000000001</v>
      </c>
      <c r="P62">
        <v>23.56127</v>
      </c>
      <c r="Q62">
        <v>26.76867</v>
      </c>
      <c r="R62">
        <v>29.729150000000001</v>
      </c>
      <c r="S62">
        <v>28.105650000000001</v>
      </c>
      <c r="T62">
        <v>18.8141</v>
      </c>
      <c r="U62">
        <v>28.95674</v>
      </c>
      <c r="V62">
        <v>18.06766</v>
      </c>
      <c r="W62">
        <v>27.466439999999999</v>
      </c>
      <c r="X62">
        <v>3.9191229999999999</v>
      </c>
      <c r="Y62">
        <v>16.32488</v>
      </c>
      <c r="Z62">
        <v>4.2305279999999996</v>
      </c>
    </row>
    <row r="63" spans="1:26" x14ac:dyDescent="0.2">
      <c r="A63" s="1">
        <v>44403</v>
      </c>
      <c r="B63">
        <v>100</v>
      </c>
      <c r="C63">
        <v>97.786150000000006</v>
      </c>
      <c r="D63">
        <v>51.663200000000003</v>
      </c>
      <c r="E63">
        <v>56.175130000000003</v>
      </c>
      <c r="F63">
        <v>63.031649999999999</v>
      </c>
      <c r="G63">
        <v>55.932369999999999</v>
      </c>
      <c r="H63">
        <v>68.892439999999993</v>
      </c>
      <c r="I63">
        <v>57.039200000000001</v>
      </c>
      <c r="J63">
        <v>79.632419999999996</v>
      </c>
      <c r="K63">
        <v>43.630249999999997</v>
      </c>
      <c r="L63">
        <v>95.911869999999993</v>
      </c>
      <c r="M63">
        <v>37.923169999999999</v>
      </c>
      <c r="N63">
        <v>96.723179999999999</v>
      </c>
      <c r="O63">
        <v>3.8765170000000002</v>
      </c>
      <c r="P63">
        <v>23.344550000000002</v>
      </c>
      <c r="Q63">
        <v>27.030190000000001</v>
      </c>
      <c r="R63">
        <v>29.69689</v>
      </c>
      <c r="S63">
        <v>27.719480000000001</v>
      </c>
      <c r="T63">
        <v>19.330210000000001</v>
      </c>
      <c r="U63">
        <v>28.712820000000001</v>
      </c>
      <c r="V63">
        <v>17.525289999999998</v>
      </c>
      <c r="W63">
        <v>27.194929999999999</v>
      </c>
      <c r="X63">
        <v>3.608441</v>
      </c>
      <c r="Y63">
        <v>16.301079999999999</v>
      </c>
      <c r="Z63">
        <v>4.3427639999999998</v>
      </c>
    </row>
    <row r="64" spans="1:26" x14ac:dyDescent="0.2">
      <c r="A64" s="1">
        <v>44403.083333333336</v>
      </c>
      <c r="B64">
        <v>102</v>
      </c>
      <c r="C64">
        <v>98.043009999999995</v>
      </c>
      <c r="D64">
        <v>51.920850000000002</v>
      </c>
      <c r="E64">
        <v>56.143560000000001</v>
      </c>
      <c r="F64">
        <v>63.658830000000002</v>
      </c>
      <c r="G64">
        <v>56.123800000000003</v>
      </c>
      <c r="H64">
        <v>68.663030000000006</v>
      </c>
      <c r="I64">
        <v>56.829059999999998</v>
      </c>
      <c r="J64">
        <v>79.651210000000006</v>
      </c>
      <c r="K64">
        <v>42.607700000000001</v>
      </c>
      <c r="L64">
        <v>96.327950000000001</v>
      </c>
      <c r="M64">
        <v>37.85689</v>
      </c>
      <c r="N64">
        <v>97.098560000000006</v>
      </c>
      <c r="O64">
        <v>3.3797459999999999</v>
      </c>
      <c r="P64">
        <v>23.250330000000002</v>
      </c>
      <c r="Q64">
        <v>27.314730000000001</v>
      </c>
      <c r="R64">
        <v>29.965399999999999</v>
      </c>
      <c r="S64">
        <v>27.86496</v>
      </c>
      <c r="T64">
        <v>19.05809</v>
      </c>
      <c r="U64">
        <v>28.965129999999998</v>
      </c>
      <c r="V64">
        <v>17.731680000000001</v>
      </c>
      <c r="W64">
        <v>27.492740000000001</v>
      </c>
      <c r="X64">
        <v>3.1407310000000002</v>
      </c>
      <c r="Y64">
        <v>16.572310000000002</v>
      </c>
      <c r="Z64">
        <v>3.7554419999999999</v>
      </c>
    </row>
    <row r="65" spans="1:26" x14ac:dyDescent="0.2">
      <c r="A65" s="1">
        <v>44403.166666666664</v>
      </c>
      <c r="B65">
        <v>104</v>
      </c>
      <c r="C65">
        <v>98.181269999999998</v>
      </c>
      <c r="D65">
        <v>51.702100000000002</v>
      </c>
      <c r="E65">
        <v>56.673009999999998</v>
      </c>
      <c r="F65">
        <v>63.825090000000003</v>
      </c>
      <c r="G65">
        <v>55.124540000000003</v>
      </c>
      <c r="H65">
        <v>68.866380000000007</v>
      </c>
      <c r="I65">
        <v>56.550199999999997</v>
      </c>
      <c r="J65">
        <v>80.207949999999997</v>
      </c>
      <c r="K65">
        <v>42.162750000000003</v>
      </c>
      <c r="L65">
        <v>96.923680000000004</v>
      </c>
      <c r="M65">
        <v>37.707160000000002</v>
      </c>
      <c r="N65">
        <v>97.556200000000004</v>
      </c>
      <c r="O65">
        <v>3.222226</v>
      </c>
      <c r="P65">
        <v>22.96144</v>
      </c>
      <c r="Q65">
        <v>28.107330000000001</v>
      </c>
      <c r="R65">
        <v>29.131609999999998</v>
      </c>
      <c r="S65">
        <v>28.33304</v>
      </c>
      <c r="T65">
        <v>19.361470000000001</v>
      </c>
      <c r="U65">
        <v>29.398230000000002</v>
      </c>
      <c r="V65">
        <v>17.45551</v>
      </c>
      <c r="W65">
        <v>27.25094</v>
      </c>
      <c r="X65">
        <v>2.7374299999999998</v>
      </c>
      <c r="Y65">
        <v>15.80625</v>
      </c>
      <c r="Z65">
        <v>3.4170539999999998</v>
      </c>
    </row>
    <row r="66" spans="1:26" x14ac:dyDescent="0.2">
      <c r="A66" s="1">
        <v>44403.25</v>
      </c>
      <c r="B66">
        <v>106</v>
      </c>
      <c r="C66">
        <v>98.402150000000006</v>
      </c>
      <c r="D66">
        <v>51.239780000000003</v>
      </c>
      <c r="E66">
        <v>55.840730000000001</v>
      </c>
      <c r="F66">
        <v>64.522360000000006</v>
      </c>
      <c r="G66">
        <v>54.685229999999997</v>
      </c>
      <c r="H66">
        <v>69.680999999999997</v>
      </c>
      <c r="I66">
        <v>57.034500000000001</v>
      </c>
      <c r="J66">
        <v>80.901929999999993</v>
      </c>
      <c r="K66">
        <v>42.196370000000002</v>
      </c>
      <c r="L66">
        <v>97.394229999999993</v>
      </c>
      <c r="M66">
        <v>37.172969999999999</v>
      </c>
      <c r="N66">
        <v>97.858379999999997</v>
      </c>
      <c r="O66">
        <v>2.8738959999999998</v>
      </c>
      <c r="P66">
        <v>23.508700000000001</v>
      </c>
      <c r="Q66">
        <v>28.623519999999999</v>
      </c>
      <c r="R66">
        <v>28.797799999999999</v>
      </c>
      <c r="S66">
        <v>28.203859999999999</v>
      </c>
      <c r="T66">
        <v>19.376840000000001</v>
      </c>
      <c r="U66">
        <v>29.778310000000001</v>
      </c>
      <c r="V66">
        <v>17.256270000000001</v>
      </c>
      <c r="W66">
        <v>26.73339</v>
      </c>
      <c r="X66">
        <v>2.2392699999999999</v>
      </c>
      <c r="Y66">
        <v>15.8086</v>
      </c>
      <c r="Z66">
        <v>3.3050269999999999</v>
      </c>
    </row>
    <row r="67" spans="1:26" x14ac:dyDescent="0.2">
      <c r="A67" s="1">
        <v>44403.333333333336</v>
      </c>
      <c r="B67">
        <v>108</v>
      </c>
      <c r="C67">
        <v>98.603980000000007</v>
      </c>
      <c r="D67">
        <v>50.806980000000003</v>
      </c>
      <c r="E67">
        <v>55.637140000000002</v>
      </c>
      <c r="F67">
        <v>64.580479999999994</v>
      </c>
      <c r="G67">
        <v>54.42389</v>
      </c>
      <c r="H67">
        <v>69.227789999999999</v>
      </c>
      <c r="I67">
        <v>56.393549999999998</v>
      </c>
      <c r="J67">
        <v>81.034710000000004</v>
      </c>
      <c r="K67">
        <v>41.867429999999999</v>
      </c>
      <c r="L67">
        <v>97.805999999999997</v>
      </c>
      <c r="M67">
        <v>36.874270000000003</v>
      </c>
      <c r="N67">
        <v>98.231430000000003</v>
      </c>
      <c r="O67">
        <v>2.5329079999999999</v>
      </c>
      <c r="P67">
        <v>22.795210000000001</v>
      </c>
      <c r="Q67">
        <v>28.74446</v>
      </c>
      <c r="R67">
        <v>28.980429999999998</v>
      </c>
      <c r="S67">
        <v>28.33775</v>
      </c>
      <c r="T67">
        <v>19.988009999999999</v>
      </c>
      <c r="U67">
        <v>29.15746</v>
      </c>
      <c r="V67">
        <v>17.118289999999998</v>
      </c>
      <c r="W67">
        <v>26.24925</v>
      </c>
      <c r="X67">
        <v>1.9524520000000001</v>
      </c>
      <c r="Y67">
        <v>15.441509999999999</v>
      </c>
      <c r="Z67">
        <v>2.7822460000000002</v>
      </c>
    </row>
    <row r="68" spans="1:26" x14ac:dyDescent="0.2">
      <c r="A68" s="1">
        <v>44403.416666666664</v>
      </c>
      <c r="B68">
        <v>110</v>
      </c>
      <c r="C68">
        <v>98.727649999999997</v>
      </c>
      <c r="D68">
        <v>50.625929999999997</v>
      </c>
      <c r="E68">
        <v>56.215479999999999</v>
      </c>
      <c r="F68">
        <v>64.330950000000001</v>
      </c>
      <c r="G68">
        <v>54.554580000000001</v>
      </c>
      <c r="H68">
        <v>70.452939999999998</v>
      </c>
      <c r="I68">
        <v>57.080039999999997</v>
      </c>
      <c r="J68">
        <v>81.544709999999995</v>
      </c>
      <c r="K68">
        <v>41.864089999999997</v>
      </c>
      <c r="L68">
        <v>97.975430000000003</v>
      </c>
      <c r="M68">
        <v>36.51202</v>
      </c>
      <c r="N68">
        <v>98.458340000000007</v>
      </c>
      <c r="O68">
        <v>2.3017599999999998</v>
      </c>
      <c r="P68">
        <v>22.956869999999999</v>
      </c>
      <c r="Q68">
        <v>28.47317</v>
      </c>
      <c r="R68">
        <v>28.265899999999998</v>
      </c>
      <c r="S68">
        <v>28.58681</v>
      </c>
      <c r="T68">
        <v>19.983989999999999</v>
      </c>
      <c r="U68">
        <v>29.448599999999999</v>
      </c>
      <c r="V68">
        <v>16.770050000000001</v>
      </c>
      <c r="W68">
        <v>26.178059999999999</v>
      </c>
      <c r="X68">
        <v>1.7907329999999999</v>
      </c>
      <c r="Y68">
        <v>15.380509999999999</v>
      </c>
      <c r="Z68">
        <v>2.4634930000000002</v>
      </c>
    </row>
    <row r="69" spans="1:26" x14ac:dyDescent="0.2">
      <c r="A69" s="1">
        <v>44403.5</v>
      </c>
      <c r="B69">
        <v>112</v>
      </c>
      <c r="C69">
        <v>98.933109999999999</v>
      </c>
      <c r="D69">
        <v>50.254649999999998</v>
      </c>
      <c r="E69">
        <v>56.179079999999999</v>
      </c>
      <c r="F69">
        <v>65.07114</v>
      </c>
      <c r="G69">
        <v>53.791820000000001</v>
      </c>
      <c r="H69">
        <v>69.871700000000004</v>
      </c>
      <c r="I69">
        <v>56.495489999999997</v>
      </c>
      <c r="J69">
        <v>82.54665</v>
      </c>
      <c r="K69">
        <v>41.865180000000002</v>
      </c>
      <c r="L69">
        <v>98.198229999999995</v>
      </c>
      <c r="M69">
        <v>36.636479999999999</v>
      </c>
      <c r="N69">
        <v>98.592929999999996</v>
      </c>
      <c r="O69">
        <v>2.0023019999999998</v>
      </c>
      <c r="P69">
        <v>22.670359999999999</v>
      </c>
      <c r="Q69">
        <v>28.22429</v>
      </c>
      <c r="R69">
        <v>28.087669999999999</v>
      </c>
      <c r="S69">
        <v>28.78641</v>
      </c>
      <c r="T69">
        <v>19.823840000000001</v>
      </c>
      <c r="U69">
        <v>29.876069999999999</v>
      </c>
      <c r="V69">
        <v>16.028279999999999</v>
      </c>
      <c r="W69">
        <v>25.861129999999999</v>
      </c>
      <c r="X69">
        <v>1.4853430000000001</v>
      </c>
      <c r="Y69">
        <v>15.16995</v>
      </c>
      <c r="Z69">
        <v>2.284284</v>
      </c>
    </row>
    <row r="70" spans="1:26" x14ac:dyDescent="0.2">
      <c r="A70" s="1">
        <v>44403.583333333336</v>
      </c>
      <c r="B70">
        <v>114</v>
      </c>
      <c r="C70">
        <v>99.085549999999998</v>
      </c>
      <c r="D70">
        <v>50.513010000000001</v>
      </c>
      <c r="E70">
        <v>55.412610000000001</v>
      </c>
      <c r="F70">
        <v>65.568280000000001</v>
      </c>
      <c r="G70">
        <v>53.378700000000002</v>
      </c>
      <c r="H70">
        <v>70.429500000000004</v>
      </c>
      <c r="I70">
        <v>55.389800000000001</v>
      </c>
      <c r="J70">
        <v>82.143429999999995</v>
      </c>
      <c r="K70">
        <v>41.072429999999997</v>
      </c>
      <c r="L70">
        <v>98.452119999999994</v>
      </c>
      <c r="M70">
        <v>36.136099999999999</v>
      </c>
      <c r="N70">
        <v>98.8309</v>
      </c>
      <c r="O70">
        <v>1.671416</v>
      </c>
      <c r="P70">
        <v>22.41037</v>
      </c>
      <c r="Q70">
        <v>28.126860000000001</v>
      </c>
      <c r="R70">
        <v>28.170030000000001</v>
      </c>
      <c r="S70">
        <v>29.296790000000001</v>
      </c>
      <c r="T70">
        <v>20.15521</v>
      </c>
      <c r="U70">
        <v>29.48339</v>
      </c>
      <c r="V70">
        <v>16.398260000000001</v>
      </c>
      <c r="W70">
        <v>25.69839</v>
      </c>
      <c r="X70">
        <v>1.298597</v>
      </c>
      <c r="Y70">
        <v>15.36298</v>
      </c>
      <c r="Z70">
        <v>2.2128169999999998</v>
      </c>
    </row>
    <row r="71" spans="1:26" x14ac:dyDescent="0.2">
      <c r="A71" s="1">
        <v>44403.666666666664</v>
      </c>
      <c r="B71">
        <v>116</v>
      </c>
      <c r="C71">
        <v>99.169939999999997</v>
      </c>
      <c r="D71">
        <v>49.513689999999997</v>
      </c>
      <c r="E71">
        <v>55.49044</v>
      </c>
      <c r="F71">
        <v>65.362480000000005</v>
      </c>
      <c r="G71">
        <v>53.782600000000002</v>
      </c>
      <c r="H71">
        <v>70.345820000000003</v>
      </c>
      <c r="I71">
        <v>56.131779999999999</v>
      </c>
      <c r="J71">
        <v>82.318290000000005</v>
      </c>
      <c r="K71">
        <v>41.26249</v>
      </c>
      <c r="L71">
        <v>98.477310000000003</v>
      </c>
      <c r="M71">
        <v>36.243830000000003</v>
      </c>
      <c r="N71">
        <v>98.990139999999997</v>
      </c>
      <c r="O71">
        <v>1.5260880000000001</v>
      </c>
      <c r="P71">
        <v>22.412929999999999</v>
      </c>
      <c r="Q71">
        <v>28.196190000000001</v>
      </c>
      <c r="R71">
        <v>28.037870000000002</v>
      </c>
      <c r="S71">
        <v>29.234439999999999</v>
      </c>
      <c r="T71">
        <v>20.4267</v>
      </c>
      <c r="U71">
        <v>29.554770000000001</v>
      </c>
      <c r="V71">
        <v>16.177299999999999</v>
      </c>
      <c r="W71">
        <v>25.717369999999999</v>
      </c>
      <c r="X71">
        <v>1.3720490000000001</v>
      </c>
      <c r="Y71">
        <v>15.336550000000001</v>
      </c>
      <c r="Z71">
        <v>2.04745</v>
      </c>
    </row>
    <row r="72" spans="1:26" x14ac:dyDescent="0.2">
      <c r="A72" s="1">
        <v>44403.75</v>
      </c>
      <c r="B72">
        <v>118</v>
      </c>
      <c r="C72">
        <v>99.295559999999995</v>
      </c>
      <c r="D72">
        <v>49.314929999999997</v>
      </c>
      <c r="E72">
        <v>55.346209999999999</v>
      </c>
      <c r="F72">
        <v>66.155180000000001</v>
      </c>
      <c r="G72">
        <v>53.850079999999998</v>
      </c>
      <c r="H72">
        <v>70.481210000000004</v>
      </c>
      <c r="I72">
        <v>55.250100000000003</v>
      </c>
      <c r="J72">
        <v>82.225970000000004</v>
      </c>
      <c r="K72">
        <v>41.105510000000002</v>
      </c>
      <c r="L72">
        <v>98.600399999999993</v>
      </c>
      <c r="M72">
        <v>36.437899999999999</v>
      </c>
      <c r="N72">
        <v>99.042299999999997</v>
      </c>
      <c r="O72">
        <v>1.304446</v>
      </c>
      <c r="P72">
        <v>22.124569999999999</v>
      </c>
      <c r="Q72">
        <v>27.996110000000002</v>
      </c>
      <c r="R72">
        <v>28.2532</v>
      </c>
      <c r="S72">
        <v>28.975760000000001</v>
      </c>
      <c r="T72">
        <v>20.159109999999998</v>
      </c>
      <c r="U72">
        <v>29.497959999999999</v>
      </c>
      <c r="V72">
        <v>15.94049</v>
      </c>
      <c r="W72">
        <v>25.404890000000002</v>
      </c>
      <c r="X72">
        <v>1.353207</v>
      </c>
      <c r="Y72">
        <v>14.799989999999999</v>
      </c>
      <c r="Z72">
        <v>2.0494979999999998</v>
      </c>
    </row>
    <row r="73" spans="1:26" x14ac:dyDescent="0.2">
      <c r="A73" s="1">
        <v>44403.833333333336</v>
      </c>
      <c r="B73">
        <v>120</v>
      </c>
      <c r="C73">
        <v>99.386210000000005</v>
      </c>
      <c r="D73">
        <v>49.526090000000003</v>
      </c>
      <c r="E73">
        <v>54.679720000000003</v>
      </c>
      <c r="F73">
        <v>66.444239999999994</v>
      </c>
      <c r="G73">
        <v>52.969679999999997</v>
      </c>
      <c r="H73">
        <v>71.307860000000005</v>
      </c>
      <c r="I73">
        <v>55.792050000000003</v>
      </c>
      <c r="J73">
        <v>83.011420000000001</v>
      </c>
      <c r="K73">
        <v>41.080649999999999</v>
      </c>
      <c r="L73">
        <v>98.761120000000005</v>
      </c>
      <c r="M73">
        <v>36.648580000000003</v>
      </c>
      <c r="N73">
        <v>99.185720000000003</v>
      </c>
      <c r="O73">
        <v>1.1186229999999999</v>
      </c>
      <c r="P73">
        <v>22.266839999999998</v>
      </c>
      <c r="Q73">
        <v>27.582989999999999</v>
      </c>
      <c r="R73">
        <v>27.886050000000001</v>
      </c>
      <c r="S73">
        <v>29.093910000000001</v>
      </c>
      <c r="T73">
        <v>20.58888</v>
      </c>
      <c r="U73">
        <v>29.32769</v>
      </c>
      <c r="V73">
        <v>15.9049</v>
      </c>
      <c r="W73">
        <v>24.82413</v>
      </c>
      <c r="X73">
        <v>1.2300599999999999</v>
      </c>
      <c r="Y73">
        <v>15.207990000000001</v>
      </c>
      <c r="Z73">
        <v>1.6504779999999999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3395-DAAF-8C4F-96D4-05500573BED8}">
  <dimension ref="A1:Z73"/>
  <sheetViews>
    <sheetView topLeftCell="A41" workbookViewId="0">
      <selection activeCell="O12" activeCellId="1" sqref="O24:O73 O12"/>
    </sheetView>
  </sheetViews>
  <sheetFormatPr baseColWidth="10" defaultRowHeight="16" x14ac:dyDescent="0.2"/>
  <sheetData>
    <row r="1" spans="1:26" x14ac:dyDescent="0.2">
      <c r="A1" t="s">
        <v>0</v>
      </c>
    </row>
    <row r="2" spans="1:26" x14ac:dyDescent="0.2">
      <c r="A2" t="s">
        <v>115</v>
      </c>
    </row>
    <row r="3" spans="1:26" x14ac:dyDescent="0.2">
      <c r="A3" t="s">
        <v>2</v>
      </c>
    </row>
    <row r="4" spans="1:26" x14ac:dyDescent="0.2">
      <c r="A4" t="s">
        <v>116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36</v>
      </c>
      <c r="D12" t="s">
        <v>37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46</v>
      </c>
      <c r="N12" t="s">
        <v>47</v>
      </c>
      <c r="O12" t="s">
        <v>48</v>
      </c>
      <c r="P12" t="s">
        <v>49</v>
      </c>
      <c r="Q12" t="s">
        <v>50</v>
      </c>
      <c r="R12" t="s">
        <v>51</v>
      </c>
      <c r="S12" t="s">
        <v>52</v>
      </c>
      <c r="T12" t="s">
        <v>53</v>
      </c>
      <c r="U12" t="s">
        <v>54</v>
      </c>
      <c r="V12" t="s">
        <v>55</v>
      </c>
      <c r="W12" t="s">
        <v>56</v>
      </c>
      <c r="X12" t="s">
        <v>57</v>
      </c>
      <c r="Y12" t="s">
        <v>58</v>
      </c>
      <c r="Z12" t="s">
        <v>59</v>
      </c>
    </row>
    <row r="13" spans="1:26" x14ac:dyDescent="0.2">
      <c r="A13" s="1">
        <v>44391.704861111109</v>
      </c>
      <c r="B13">
        <v>0</v>
      </c>
      <c r="C13">
        <v>30.78425</v>
      </c>
      <c r="D13">
        <v>30.632180000000002</v>
      </c>
      <c r="E13">
        <v>32.155619999999999</v>
      </c>
      <c r="F13">
        <v>34.035420000000002</v>
      </c>
      <c r="G13">
        <v>29.36918</v>
      </c>
      <c r="H13">
        <v>30.445969999999999</v>
      </c>
      <c r="I13">
        <v>29.551459999999999</v>
      </c>
      <c r="J13">
        <v>30.792480000000001</v>
      </c>
      <c r="K13">
        <v>26.908449999999998</v>
      </c>
      <c r="L13">
        <v>28.463069999999998</v>
      </c>
      <c r="M13">
        <v>26.533359999999998</v>
      </c>
      <c r="N13">
        <v>27.29898</v>
      </c>
      <c r="O13">
        <v>1.9047510000000001</v>
      </c>
      <c r="P13">
        <v>2.210925</v>
      </c>
      <c r="Q13">
        <v>0.88100979999999995</v>
      </c>
      <c r="R13">
        <v>2.5165479999999998</v>
      </c>
      <c r="S13">
        <v>0.98762229999999995</v>
      </c>
      <c r="T13">
        <v>1.664059</v>
      </c>
      <c r="U13">
        <v>2.5361039999999999</v>
      </c>
      <c r="V13">
        <v>2.6107239999999998</v>
      </c>
      <c r="W13">
        <v>1.7216450000000001</v>
      </c>
      <c r="X13">
        <v>2.8007569999999999</v>
      </c>
      <c r="Y13">
        <v>2.2434940000000001</v>
      </c>
      <c r="Z13">
        <v>1.7292080000000001</v>
      </c>
    </row>
    <row r="14" spans="1:26" x14ac:dyDescent="0.2">
      <c r="A14" s="1">
        <v>44391.788194444445</v>
      </c>
      <c r="B14">
        <v>2</v>
      </c>
      <c r="C14">
        <v>33.453069999999997</v>
      </c>
      <c r="D14">
        <v>33.639180000000003</v>
      </c>
      <c r="E14">
        <v>37.235579999999999</v>
      </c>
      <c r="F14">
        <v>38.08916</v>
      </c>
      <c r="G14">
        <v>32.569130000000001</v>
      </c>
      <c r="H14">
        <v>34.213569999999997</v>
      </c>
      <c r="I14">
        <v>31.823229999999999</v>
      </c>
      <c r="J14">
        <v>33.472650000000002</v>
      </c>
      <c r="K14">
        <v>28.808229999999998</v>
      </c>
      <c r="L14">
        <v>31.263159999999999</v>
      </c>
      <c r="M14">
        <v>28.78942</v>
      </c>
      <c r="N14">
        <v>29.324680000000001</v>
      </c>
      <c r="O14">
        <v>2.149241</v>
      </c>
      <c r="P14">
        <v>2.4419620000000002</v>
      </c>
      <c r="Q14">
        <v>0.98167150000000003</v>
      </c>
      <c r="R14">
        <v>2.747865</v>
      </c>
      <c r="S14">
        <v>1.1782520000000001</v>
      </c>
      <c r="T14">
        <v>1.909548</v>
      </c>
      <c r="U14">
        <v>2.6794159999999998</v>
      </c>
      <c r="V14">
        <v>2.7919550000000002</v>
      </c>
      <c r="W14">
        <v>1.8233349999999999</v>
      </c>
      <c r="X14">
        <v>3.0462549999999999</v>
      </c>
      <c r="Y14">
        <v>2.6532300000000002</v>
      </c>
      <c r="Z14">
        <v>1.9421539999999999</v>
      </c>
    </row>
    <row r="15" spans="1:26" x14ac:dyDescent="0.2">
      <c r="A15" s="1">
        <v>44391.871527777781</v>
      </c>
      <c r="B15">
        <v>4</v>
      </c>
      <c r="C15">
        <v>34.347969999999997</v>
      </c>
      <c r="D15">
        <v>34.511670000000002</v>
      </c>
      <c r="E15">
        <v>41.58569</v>
      </c>
      <c r="F15">
        <v>38.712449999999997</v>
      </c>
      <c r="G15">
        <v>36.869540000000001</v>
      </c>
      <c r="H15">
        <v>35.09216</v>
      </c>
      <c r="I15">
        <v>34.393970000000003</v>
      </c>
      <c r="J15">
        <v>34.465290000000003</v>
      </c>
      <c r="K15">
        <v>30.182289999999998</v>
      </c>
      <c r="L15">
        <v>32.441119999999998</v>
      </c>
      <c r="M15">
        <v>29.465129999999998</v>
      </c>
      <c r="N15">
        <v>30.106179999999998</v>
      </c>
      <c r="O15">
        <v>2.2272050000000001</v>
      </c>
      <c r="P15">
        <v>2.498837</v>
      </c>
      <c r="Q15">
        <v>1.21353</v>
      </c>
      <c r="R15">
        <v>2.7725430000000002</v>
      </c>
      <c r="S15">
        <v>1.3521669999999999</v>
      </c>
      <c r="T15">
        <v>2.0045609999999998</v>
      </c>
      <c r="U15">
        <v>2.8744390000000002</v>
      </c>
      <c r="V15">
        <v>2.903349</v>
      </c>
      <c r="W15">
        <v>1.9643440000000001</v>
      </c>
      <c r="X15">
        <v>3.2081520000000001</v>
      </c>
      <c r="Y15">
        <v>2.6277840000000001</v>
      </c>
      <c r="Z15">
        <v>1.8439449999999999</v>
      </c>
    </row>
    <row r="16" spans="1:26" x14ac:dyDescent="0.2">
      <c r="A16" s="1">
        <v>44391.954861111109</v>
      </c>
      <c r="B16">
        <v>6</v>
      </c>
      <c r="C16">
        <v>35.846890000000002</v>
      </c>
      <c r="D16">
        <v>36.142420000000001</v>
      </c>
      <c r="E16">
        <v>43.590989999999998</v>
      </c>
      <c r="F16">
        <v>40.444029999999998</v>
      </c>
      <c r="G16">
        <v>40.460209999999996</v>
      </c>
      <c r="H16">
        <v>36.576430000000002</v>
      </c>
      <c r="I16">
        <v>39.22963</v>
      </c>
      <c r="J16">
        <v>36.043460000000003</v>
      </c>
      <c r="K16">
        <v>33.116289999999999</v>
      </c>
      <c r="L16">
        <v>33.585929999999998</v>
      </c>
      <c r="M16">
        <v>31.446709999999999</v>
      </c>
      <c r="N16">
        <v>31.68909</v>
      </c>
      <c r="O16">
        <v>2.3895780000000002</v>
      </c>
      <c r="P16">
        <v>2.6905169999999998</v>
      </c>
      <c r="Q16">
        <v>1.269887</v>
      </c>
      <c r="R16">
        <v>2.9399959999999998</v>
      </c>
      <c r="S16">
        <v>1.4203749999999999</v>
      </c>
      <c r="T16">
        <v>2.0614189999999999</v>
      </c>
      <c r="U16">
        <v>3.1884769999999998</v>
      </c>
      <c r="V16">
        <v>2.9704079999999999</v>
      </c>
      <c r="W16">
        <v>2.202121</v>
      </c>
      <c r="X16">
        <v>3.3173819999999998</v>
      </c>
      <c r="Y16">
        <v>2.90795</v>
      </c>
      <c r="Z16">
        <v>2.0375999999999999</v>
      </c>
    </row>
    <row r="17" spans="1:26" x14ac:dyDescent="0.2">
      <c r="A17" s="1">
        <v>44392.038194444445</v>
      </c>
      <c r="B17">
        <v>8</v>
      </c>
      <c r="C17">
        <v>37.592700000000001</v>
      </c>
      <c r="D17">
        <v>38.567169999999997</v>
      </c>
      <c r="E17">
        <v>44.33222</v>
      </c>
      <c r="F17">
        <v>42.907330000000002</v>
      </c>
      <c r="G17">
        <v>41.781140000000001</v>
      </c>
      <c r="H17">
        <v>38.572710000000001</v>
      </c>
      <c r="I17">
        <v>41.64452</v>
      </c>
      <c r="J17">
        <v>37.919400000000003</v>
      </c>
      <c r="K17">
        <v>37.236879999999999</v>
      </c>
      <c r="L17">
        <v>35.535350000000001</v>
      </c>
      <c r="M17">
        <v>34.06174</v>
      </c>
      <c r="N17">
        <v>33.255740000000003</v>
      </c>
      <c r="O17">
        <v>2.4808469999999998</v>
      </c>
      <c r="P17">
        <v>2.7797450000000001</v>
      </c>
      <c r="Q17">
        <v>1.143915</v>
      </c>
      <c r="R17">
        <v>3.103056</v>
      </c>
      <c r="S17">
        <v>1.6216520000000001</v>
      </c>
      <c r="T17">
        <v>2.0939109999999999</v>
      </c>
      <c r="U17">
        <v>3.3594870000000001</v>
      </c>
      <c r="V17">
        <v>3.043215</v>
      </c>
      <c r="W17">
        <v>2.447972</v>
      </c>
      <c r="X17">
        <v>3.4419420000000001</v>
      </c>
      <c r="Y17">
        <v>3.0277210000000001</v>
      </c>
      <c r="Z17">
        <v>2.033668</v>
      </c>
    </row>
    <row r="18" spans="1:26" x14ac:dyDescent="0.2">
      <c r="A18" s="1">
        <v>44392.121527777781</v>
      </c>
      <c r="B18">
        <v>10</v>
      </c>
      <c r="C18">
        <v>39.779040000000002</v>
      </c>
      <c r="D18">
        <v>41.435169999999999</v>
      </c>
      <c r="E18">
        <v>46.992690000000003</v>
      </c>
      <c r="F18">
        <v>45.690510000000003</v>
      </c>
      <c r="G18">
        <v>42.415140000000001</v>
      </c>
      <c r="H18">
        <v>41.211959999999998</v>
      </c>
      <c r="I18">
        <v>42.262219999999999</v>
      </c>
      <c r="J18">
        <v>40.5334</v>
      </c>
      <c r="K18">
        <v>39.593829999999997</v>
      </c>
      <c r="L18">
        <v>37.76144</v>
      </c>
      <c r="M18">
        <v>37.025320000000001</v>
      </c>
      <c r="N18">
        <v>35.50761</v>
      </c>
      <c r="O18">
        <v>2.6050870000000002</v>
      </c>
      <c r="P18">
        <v>2.951552</v>
      </c>
      <c r="Q18">
        <v>1.090929</v>
      </c>
      <c r="R18">
        <v>3.334587</v>
      </c>
      <c r="S18">
        <v>1.8059810000000001</v>
      </c>
      <c r="T18">
        <v>2.3789579999999999</v>
      </c>
      <c r="U18">
        <v>3.4043019999999999</v>
      </c>
      <c r="V18">
        <v>3.324249</v>
      </c>
      <c r="W18">
        <v>2.610735</v>
      </c>
      <c r="X18">
        <v>3.5686330000000002</v>
      </c>
      <c r="Y18">
        <v>3.1866180000000002</v>
      </c>
      <c r="Z18">
        <v>2.1620599999999999</v>
      </c>
    </row>
    <row r="19" spans="1:26" x14ac:dyDescent="0.2">
      <c r="A19" s="1">
        <v>44392.204861111109</v>
      </c>
      <c r="B19">
        <v>12</v>
      </c>
      <c r="C19">
        <v>42.646560000000001</v>
      </c>
      <c r="D19">
        <v>44.589779999999998</v>
      </c>
      <c r="E19">
        <v>51.782519999999998</v>
      </c>
      <c r="F19">
        <v>49.060589999999998</v>
      </c>
      <c r="G19">
        <v>43.823639999999997</v>
      </c>
      <c r="H19">
        <v>44.34196</v>
      </c>
      <c r="I19">
        <v>42.874490000000002</v>
      </c>
      <c r="J19">
        <v>43.243499999999997</v>
      </c>
      <c r="K19">
        <v>41.17333</v>
      </c>
      <c r="L19">
        <v>40.943770000000001</v>
      </c>
      <c r="M19">
        <v>39.724919999999997</v>
      </c>
      <c r="N19">
        <v>38.267359999999996</v>
      </c>
      <c r="O19">
        <v>2.7525249999999999</v>
      </c>
      <c r="P19">
        <v>3.0137520000000002</v>
      </c>
      <c r="Q19">
        <v>1.387837</v>
      </c>
      <c r="R19">
        <v>3.4859619999999998</v>
      </c>
      <c r="S19">
        <v>2.0098790000000002</v>
      </c>
      <c r="T19">
        <v>2.5571839999999999</v>
      </c>
      <c r="U19">
        <v>3.519177</v>
      </c>
      <c r="V19">
        <v>3.5129640000000002</v>
      </c>
      <c r="W19">
        <v>2.6622140000000001</v>
      </c>
      <c r="X19">
        <v>3.8481640000000001</v>
      </c>
      <c r="Y19">
        <v>3.312764</v>
      </c>
      <c r="Z19">
        <v>2.3073589999999999</v>
      </c>
    </row>
    <row r="20" spans="1:26" x14ac:dyDescent="0.2">
      <c r="A20" s="1">
        <v>44392.288194444445</v>
      </c>
      <c r="B20">
        <v>14</v>
      </c>
      <c r="C20">
        <v>45.610430000000001</v>
      </c>
      <c r="D20">
        <v>47.344090000000001</v>
      </c>
      <c r="E20">
        <v>56.177419999999998</v>
      </c>
      <c r="F20">
        <v>52.022010000000002</v>
      </c>
      <c r="G20">
        <v>47.282559999999997</v>
      </c>
      <c r="H20">
        <v>47.365519999999997</v>
      </c>
      <c r="I20">
        <v>45.116579999999999</v>
      </c>
      <c r="J20">
        <v>46.196869999999997</v>
      </c>
      <c r="K20">
        <v>41.887250000000002</v>
      </c>
      <c r="L20">
        <v>43.563339999999997</v>
      </c>
      <c r="M20">
        <v>42.490220000000001</v>
      </c>
      <c r="N20">
        <v>40.721290000000003</v>
      </c>
      <c r="O20">
        <v>2.8322600000000002</v>
      </c>
      <c r="P20">
        <v>3.1058110000000001</v>
      </c>
      <c r="Q20">
        <v>1.6713100000000001</v>
      </c>
      <c r="R20">
        <v>3.679529</v>
      </c>
      <c r="S20">
        <v>2.0017879999999999</v>
      </c>
      <c r="T20">
        <v>2.6573519999999999</v>
      </c>
      <c r="U20">
        <v>3.4516269999999998</v>
      </c>
      <c r="V20">
        <v>3.6182370000000001</v>
      </c>
      <c r="W20">
        <v>2.5821390000000002</v>
      </c>
      <c r="X20">
        <v>4.011717</v>
      </c>
      <c r="Y20">
        <v>3.6854420000000001</v>
      </c>
      <c r="Z20">
        <v>2.3623280000000002</v>
      </c>
    </row>
    <row r="21" spans="1:26" x14ac:dyDescent="0.2">
      <c r="A21" s="1">
        <v>44392.371527777781</v>
      </c>
      <c r="B21">
        <v>16</v>
      </c>
      <c r="C21">
        <v>48.374339999999997</v>
      </c>
      <c r="D21">
        <v>49.644199999999998</v>
      </c>
      <c r="E21">
        <v>59.14134</v>
      </c>
      <c r="F21">
        <v>54.562100000000001</v>
      </c>
      <c r="G21">
        <v>49.609349999999999</v>
      </c>
      <c r="H21">
        <v>49.97099</v>
      </c>
      <c r="I21">
        <v>48.418640000000003</v>
      </c>
      <c r="J21">
        <v>48.906660000000002</v>
      </c>
      <c r="K21">
        <v>42.775860000000002</v>
      </c>
      <c r="L21">
        <v>45.912619999999997</v>
      </c>
      <c r="M21">
        <v>44.921689999999998</v>
      </c>
      <c r="N21">
        <v>43.149880000000003</v>
      </c>
      <c r="O21">
        <v>2.9689760000000001</v>
      </c>
      <c r="P21">
        <v>3.2220559999999998</v>
      </c>
      <c r="Q21">
        <v>1.4524429999999999</v>
      </c>
      <c r="R21">
        <v>3.7501660000000001</v>
      </c>
      <c r="S21">
        <v>2.4047320000000001</v>
      </c>
      <c r="T21">
        <v>2.7344349999999999</v>
      </c>
      <c r="U21">
        <v>3.795782</v>
      </c>
      <c r="V21">
        <v>3.7864939999999998</v>
      </c>
      <c r="W21">
        <v>2.5633360000000001</v>
      </c>
      <c r="X21">
        <v>4.2089499999999997</v>
      </c>
      <c r="Y21">
        <v>3.7475450000000001</v>
      </c>
      <c r="Z21">
        <v>2.4649079999999999</v>
      </c>
    </row>
    <row r="22" spans="1:26" x14ac:dyDescent="0.2">
      <c r="A22" s="1">
        <v>44392.454861111109</v>
      </c>
      <c r="B22">
        <v>18</v>
      </c>
      <c r="C22">
        <v>51.090560000000004</v>
      </c>
      <c r="D22">
        <v>52.199730000000002</v>
      </c>
      <c r="E22">
        <v>61.85716</v>
      </c>
      <c r="F22">
        <v>57.326270000000001</v>
      </c>
      <c r="G22">
        <v>52.572560000000003</v>
      </c>
      <c r="H22">
        <v>52.713940000000001</v>
      </c>
      <c r="I22">
        <v>52.525620000000004</v>
      </c>
      <c r="J22">
        <v>51.977049999999998</v>
      </c>
      <c r="K22">
        <v>43.35915</v>
      </c>
      <c r="L22">
        <v>48.824390000000001</v>
      </c>
      <c r="M22">
        <v>46.594389999999997</v>
      </c>
      <c r="N22">
        <v>45.963709999999999</v>
      </c>
      <c r="O22">
        <v>2.9961380000000002</v>
      </c>
      <c r="P22">
        <v>3.2846340000000001</v>
      </c>
      <c r="Q22">
        <v>2.080114</v>
      </c>
      <c r="R22">
        <v>3.8448699999999998</v>
      </c>
      <c r="S22">
        <v>3.0493160000000001</v>
      </c>
      <c r="T22">
        <v>2.7798349999999998</v>
      </c>
      <c r="U22">
        <v>4.1487230000000004</v>
      </c>
      <c r="V22">
        <v>3.932925</v>
      </c>
      <c r="W22">
        <v>2.6613720000000001</v>
      </c>
      <c r="X22">
        <v>4.4948829999999997</v>
      </c>
      <c r="Y22">
        <v>3.7634110000000001</v>
      </c>
      <c r="Z22">
        <v>2.4978359999999999</v>
      </c>
    </row>
    <row r="23" spans="1:26" x14ac:dyDescent="0.2">
      <c r="A23" s="1">
        <v>44392.538194444445</v>
      </c>
      <c r="B23">
        <v>20</v>
      </c>
      <c r="C23">
        <v>53.700130000000001</v>
      </c>
      <c r="D23">
        <v>54.4253</v>
      </c>
      <c r="E23">
        <v>63.42877</v>
      </c>
      <c r="F23">
        <v>59.693649999999998</v>
      </c>
      <c r="G23">
        <v>54.344119999999997</v>
      </c>
      <c r="H23">
        <v>55.40072</v>
      </c>
      <c r="I23">
        <v>56.657859999999999</v>
      </c>
      <c r="J23">
        <v>54.253680000000003</v>
      </c>
      <c r="K23">
        <v>44.361280000000001</v>
      </c>
      <c r="L23">
        <v>51.051319999999997</v>
      </c>
      <c r="M23">
        <v>47.674759999999999</v>
      </c>
      <c r="N23">
        <v>48.043230000000001</v>
      </c>
      <c r="O23">
        <v>3.112978</v>
      </c>
      <c r="P23">
        <v>3.4062760000000001</v>
      </c>
      <c r="Q23">
        <v>2.886377</v>
      </c>
      <c r="R23">
        <v>3.9387919999999998</v>
      </c>
      <c r="S23">
        <v>3.6836920000000002</v>
      </c>
      <c r="T23">
        <v>2.9741849999999999</v>
      </c>
      <c r="U23">
        <v>4.5174000000000003</v>
      </c>
      <c r="V23">
        <v>4.0737370000000004</v>
      </c>
      <c r="W23">
        <v>2.6228500000000001</v>
      </c>
      <c r="X23">
        <v>4.4555800000000003</v>
      </c>
      <c r="Y23">
        <v>3.938345</v>
      </c>
      <c r="Z23">
        <v>2.5986250000000002</v>
      </c>
    </row>
    <row r="24" spans="1:26" x14ac:dyDescent="0.2">
      <c r="A24" s="1">
        <v>44392.621527777781</v>
      </c>
      <c r="B24">
        <v>22</v>
      </c>
      <c r="C24">
        <v>56.499049999999997</v>
      </c>
      <c r="D24">
        <v>56.498600000000003</v>
      </c>
      <c r="E24">
        <v>64.000969999999995</v>
      </c>
      <c r="F24">
        <v>61.96855</v>
      </c>
      <c r="G24">
        <v>55.686430000000001</v>
      </c>
      <c r="H24">
        <v>58.234969999999997</v>
      </c>
      <c r="I24">
        <v>59.086030000000001</v>
      </c>
      <c r="J24">
        <v>56.462229999999998</v>
      </c>
      <c r="K24">
        <v>45.592300000000002</v>
      </c>
      <c r="L24">
        <v>53.642400000000002</v>
      </c>
      <c r="M24">
        <v>48.009309999999999</v>
      </c>
      <c r="N24">
        <v>50.515189999999997</v>
      </c>
      <c r="O24">
        <v>3.1703139999999999</v>
      </c>
      <c r="P24">
        <v>3.4340099999999998</v>
      </c>
      <c r="Q24">
        <v>4.0036240000000003</v>
      </c>
      <c r="R24">
        <v>4.008</v>
      </c>
      <c r="S24">
        <v>4.4291200000000002</v>
      </c>
      <c r="T24">
        <v>2.9886550000000001</v>
      </c>
      <c r="U24">
        <v>4.9174639999999998</v>
      </c>
      <c r="V24">
        <v>4.0924259999999997</v>
      </c>
      <c r="W24">
        <v>2.6819739999999999</v>
      </c>
      <c r="X24">
        <v>4.5913300000000001</v>
      </c>
      <c r="Y24">
        <v>4.0796749999999999</v>
      </c>
      <c r="Z24">
        <v>2.6263969999999999</v>
      </c>
    </row>
    <row r="25" spans="1:26" x14ac:dyDescent="0.2">
      <c r="A25" s="1">
        <v>44392.704861111109</v>
      </c>
      <c r="B25">
        <v>24</v>
      </c>
      <c r="C25">
        <v>59.118609999999997</v>
      </c>
      <c r="D25">
        <v>58.595799999999997</v>
      </c>
      <c r="E25">
        <v>64.97533</v>
      </c>
      <c r="F25">
        <v>64.729309999999998</v>
      </c>
      <c r="G25">
        <v>57.502850000000002</v>
      </c>
      <c r="H25">
        <v>60.887140000000002</v>
      </c>
      <c r="I25">
        <v>61.21264</v>
      </c>
      <c r="J25">
        <v>59.17933</v>
      </c>
      <c r="K25">
        <v>47.951090000000001</v>
      </c>
      <c r="L25">
        <v>56.285539999999997</v>
      </c>
      <c r="M25">
        <v>48.347149999999999</v>
      </c>
      <c r="N25">
        <v>53.034869999999998</v>
      </c>
      <c r="O25">
        <v>3.1514220000000002</v>
      </c>
      <c r="P25">
        <v>3.365059</v>
      </c>
      <c r="Q25">
        <v>4.6076879999999996</v>
      </c>
      <c r="R25">
        <v>4.021801</v>
      </c>
      <c r="S25">
        <v>5.2113290000000001</v>
      </c>
      <c r="T25">
        <v>3.08297</v>
      </c>
      <c r="U25">
        <v>5.5914400000000004</v>
      </c>
      <c r="V25">
        <v>4.1775089999999997</v>
      </c>
      <c r="W25">
        <v>2.557124</v>
      </c>
      <c r="X25">
        <v>4.798845</v>
      </c>
      <c r="Y25">
        <v>3.7936459999999999</v>
      </c>
      <c r="Z25">
        <v>2.6409029999999998</v>
      </c>
    </row>
    <row r="26" spans="1:26" x14ac:dyDescent="0.2">
      <c r="A26" s="1">
        <v>44392.788194444445</v>
      </c>
      <c r="B26">
        <v>26</v>
      </c>
      <c r="C26">
        <v>61.32264</v>
      </c>
      <c r="D26">
        <v>59.663739999999997</v>
      </c>
      <c r="E26">
        <v>63.83437</v>
      </c>
      <c r="F26">
        <v>66.74315</v>
      </c>
      <c r="G26">
        <v>58.725200000000001</v>
      </c>
      <c r="H26">
        <v>63.379399999999997</v>
      </c>
      <c r="I26">
        <v>62.84686</v>
      </c>
      <c r="J26">
        <v>61.374290000000002</v>
      </c>
      <c r="K26">
        <v>49.81241</v>
      </c>
      <c r="L26">
        <v>58.330010000000001</v>
      </c>
      <c r="M26">
        <v>48.820540000000001</v>
      </c>
      <c r="N26">
        <v>55.465170000000001</v>
      </c>
      <c r="O26">
        <v>3.180955</v>
      </c>
      <c r="P26">
        <v>3.583358</v>
      </c>
      <c r="Q26">
        <v>5.4155449999999998</v>
      </c>
      <c r="R26">
        <v>4.0014409999999998</v>
      </c>
      <c r="S26">
        <v>5.8557839999999999</v>
      </c>
      <c r="T26">
        <v>3.0758920000000001</v>
      </c>
      <c r="U26">
        <v>6.1735379999999997</v>
      </c>
      <c r="V26">
        <v>4.1896570000000004</v>
      </c>
      <c r="W26">
        <v>2.9173300000000002</v>
      </c>
      <c r="X26">
        <v>4.8996329999999997</v>
      </c>
      <c r="Y26">
        <v>4.0130559999999997</v>
      </c>
      <c r="Z26">
        <v>2.7649460000000001</v>
      </c>
    </row>
    <row r="27" spans="1:26" x14ac:dyDescent="0.2">
      <c r="A27" s="1">
        <v>44392.871527777781</v>
      </c>
      <c r="B27">
        <v>28</v>
      </c>
      <c r="C27">
        <v>63.874049999999997</v>
      </c>
      <c r="D27">
        <v>60.760039999999996</v>
      </c>
      <c r="E27">
        <v>64.796300000000002</v>
      </c>
      <c r="F27">
        <v>69.549679999999995</v>
      </c>
      <c r="G27">
        <v>58.41292</v>
      </c>
      <c r="H27">
        <v>66.076999999999998</v>
      </c>
      <c r="I27">
        <v>63.0961</v>
      </c>
      <c r="J27">
        <v>64.065430000000006</v>
      </c>
      <c r="K27">
        <v>51.646650000000001</v>
      </c>
      <c r="L27">
        <v>60.705689999999997</v>
      </c>
      <c r="M27">
        <v>48.122729999999997</v>
      </c>
      <c r="N27">
        <v>57.973709999999997</v>
      </c>
      <c r="O27">
        <v>3.1939860000000002</v>
      </c>
      <c r="P27">
        <v>3.4827270000000001</v>
      </c>
      <c r="Q27">
        <v>5.4871340000000002</v>
      </c>
      <c r="R27">
        <v>3.9700839999999999</v>
      </c>
      <c r="S27">
        <v>6.0643940000000001</v>
      </c>
      <c r="T27">
        <v>3.2011759999999998</v>
      </c>
      <c r="U27">
        <v>6.5639419999999999</v>
      </c>
      <c r="V27">
        <v>4.1799400000000002</v>
      </c>
      <c r="W27">
        <v>3.1711710000000002</v>
      </c>
      <c r="X27">
        <v>5.03261</v>
      </c>
      <c r="Y27">
        <v>3.7679860000000001</v>
      </c>
      <c r="Z27">
        <v>2.8297119999999998</v>
      </c>
    </row>
    <row r="28" spans="1:26" x14ac:dyDescent="0.2">
      <c r="A28" s="1">
        <v>44392.954861111109</v>
      </c>
      <c r="B28">
        <v>30</v>
      </c>
      <c r="C28">
        <v>66.134119999999996</v>
      </c>
      <c r="D28">
        <v>60.87865</v>
      </c>
      <c r="E28">
        <v>62.713859999999997</v>
      </c>
      <c r="F28">
        <v>71.168589999999995</v>
      </c>
      <c r="G28">
        <v>57.974290000000003</v>
      </c>
      <c r="H28">
        <v>68.319710000000001</v>
      </c>
      <c r="I28">
        <v>63.417589999999997</v>
      </c>
      <c r="J28">
        <v>66.055269999999993</v>
      </c>
      <c r="K28">
        <v>52.844700000000003</v>
      </c>
      <c r="L28">
        <v>62.926639999999999</v>
      </c>
      <c r="M28">
        <v>49.065719999999999</v>
      </c>
      <c r="N28">
        <v>59.929079999999999</v>
      </c>
      <c r="O28">
        <v>3.1510419999999999</v>
      </c>
      <c r="P28">
        <v>3.5722900000000002</v>
      </c>
      <c r="Q28">
        <v>6.2777190000000003</v>
      </c>
      <c r="R28">
        <v>3.9819439999999999</v>
      </c>
      <c r="S28">
        <v>6.301552</v>
      </c>
      <c r="T28">
        <v>3.1160410000000001</v>
      </c>
      <c r="U28">
        <v>6.7333249999999998</v>
      </c>
      <c r="V28">
        <v>4.1854719999999999</v>
      </c>
      <c r="W28">
        <v>3.4867149999999998</v>
      </c>
      <c r="X28">
        <v>5.0493430000000004</v>
      </c>
      <c r="Y28">
        <v>3.93601</v>
      </c>
      <c r="Z28">
        <v>2.763741</v>
      </c>
    </row>
    <row r="29" spans="1:26" x14ac:dyDescent="0.2">
      <c r="A29" s="1">
        <v>44393.038194444445</v>
      </c>
      <c r="B29">
        <v>32</v>
      </c>
      <c r="C29">
        <v>68.648780000000002</v>
      </c>
      <c r="D29">
        <v>61.484850000000002</v>
      </c>
      <c r="E29">
        <v>60.83034</v>
      </c>
      <c r="F29">
        <v>72.557950000000005</v>
      </c>
      <c r="G29">
        <v>56.603230000000003</v>
      </c>
      <c r="H29">
        <v>70.824929999999995</v>
      </c>
      <c r="I29">
        <v>62.702469999999998</v>
      </c>
      <c r="J29">
        <v>67.920339999999996</v>
      </c>
      <c r="K29">
        <v>55.766489999999997</v>
      </c>
      <c r="L29">
        <v>65.146029999999996</v>
      </c>
      <c r="M29">
        <v>49.333849999999998</v>
      </c>
      <c r="N29">
        <v>62.438540000000003</v>
      </c>
      <c r="O29">
        <v>3.1706829999999999</v>
      </c>
      <c r="P29">
        <v>3.5601069999999999</v>
      </c>
      <c r="Q29">
        <v>6.6948990000000004</v>
      </c>
      <c r="R29">
        <v>3.9499749999999998</v>
      </c>
      <c r="S29">
        <v>6.3879020000000004</v>
      </c>
      <c r="T29">
        <v>3.0796700000000001</v>
      </c>
      <c r="U29">
        <v>7.1210209999999998</v>
      </c>
      <c r="V29">
        <v>4.1251749999999996</v>
      </c>
      <c r="W29">
        <v>3.9794550000000002</v>
      </c>
      <c r="X29">
        <v>5.1534149999999999</v>
      </c>
      <c r="Y29">
        <v>3.9038949999999999</v>
      </c>
      <c r="Z29">
        <v>2.7802769999999999</v>
      </c>
    </row>
    <row r="30" spans="1:26" x14ac:dyDescent="0.2">
      <c r="A30" s="1">
        <v>44393.121527777781</v>
      </c>
      <c r="B30">
        <v>34</v>
      </c>
      <c r="C30">
        <v>71.111999999999995</v>
      </c>
      <c r="D30">
        <v>61.720410000000001</v>
      </c>
      <c r="E30">
        <v>59.017919999999997</v>
      </c>
      <c r="F30">
        <v>73.973690000000005</v>
      </c>
      <c r="G30">
        <v>55.50056</v>
      </c>
      <c r="H30">
        <v>72.86618</v>
      </c>
      <c r="I30">
        <v>61.636690000000002</v>
      </c>
      <c r="J30">
        <v>70.033929999999998</v>
      </c>
      <c r="K30">
        <v>56.447049999999997</v>
      </c>
      <c r="L30">
        <v>67.360810000000001</v>
      </c>
      <c r="M30">
        <v>50.081580000000002</v>
      </c>
      <c r="N30">
        <v>64.871669999999995</v>
      </c>
      <c r="O30">
        <v>3.1698300000000001</v>
      </c>
      <c r="P30">
        <v>3.6935009999999999</v>
      </c>
      <c r="Q30">
        <v>6.8532919999999997</v>
      </c>
      <c r="R30">
        <v>3.906873</v>
      </c>
      <c r="S30">
        <v>6.7268090000000003</v>
      </c>
      <c r="T30">
        <v>3.096835</v>
      </c>
      <c r="U30">
        <v>7.5228270000000004</v>
      </c>
      <c r="V30">
        <v>4.1560269999999999</v>
      </c>
      <c r="W30">
        <v>4.3699000000000003</v>
      </c>
      <c r="X30">
        <v>5.2042210000000004</v>
      </c>
      <c r="Y30">
        <v>4.0476910000000004</v>
      </c>
      <c r="Z30">
        <v>2.6497760000000001</v>
      </c>
    </row>
    <row r="31" spans="1:26" x14ac:dyDescent="0.2">
      <c r="A31" s="1">
        <v>44393.204861111109</v>
      </c>
      <c r="B31">
        <v>36</v>
      </c>
      <c r="C31">
        <v>73.81223</v>
      </c>
      <c r="D31">
        <v>61.25806</v>
      </c>
      <c r="E31">
        <v>57.390990000000002</v>
      </c>
      <c r="F31">
        <v>75.049809999999994</v>
      </c>
      <c r="G31">
        <v>55.671259999999997</v>
      </c>
      <c r="H31">
        <v>74.676220000000001</v>
      </c>
      <c r="I31">
        <v>61.393239999999999</v>
      </c>
      <c r="J31">
        <v>71.53349</v>
      </c>
      <c r="K31">
        <v>57.636479999999999</v>
      </c>
      <c r="L31">
        <v>69.319760000000002</v>
      </c>
      <c r="M31">
        <v>50.364609999999999</v>
      </c>
      <c r="N31">
        <v>67.421599999999998</v>
      </c>
      <c r="O31">
        <v>3.108225</v>
      </c>
      <c r="P31">
        <v>3.6762290000000002</v>
      </c>
      <c r="Q31">
        <v>6.8130369999999996</v>
      </c>
      <c r="R31">
        <v>3.8159399999999999</v>
      </c>
      <c r="S31">
        <v>6.9737020000000003</v>
      </c>
      <c r="T31">
        <v>3.0567790000000001</v>
      </c>
      <c r="U31">
        <v>7.4527020000000004</v>
      </c>
      <c r="V31">
        <v>4.0374090000000002</v>
      </c>
      <c r="W31">
        <v>4.707408</v>
      </c>
      <c r="X31">
        <v>5.2453859999999999</v>
      </c>
      <c r="Y31">
        <v>3.8963019999999999</v>
      </c>
      <c r="Z31">
        <v>2.5613299999999999</v>
      </c>
    </row>
    <row r="32" spans="1:26" x14ac:dyDescent="0.2">
      <c r="A32" s="1">
        <v>44393.288194444445</v>
      </c>
      <c r="B32">
        <v>38</v>
      </c>
      <c r="C32">
        <v>76.27467</v>
      </c>
      <c r="D32">
        <v>61.340290000000003</v>
      </c>
      <c r="E32">
        <v>56.7806</v>
      </c>
      <c r="F32">
        <v>75.610929999999996</v>
      </c>
      <c r="G32">
        <v>54.54757</v>
      </c>
      <c r="H32">
        <v>76.089070000000007</v>
      </c>
      <c r="I32">
        <v>61.717979999999997</v>
      </c>
      <c r="J32">
        <v>73.541179999999997</v>
      </c>
      <c r="K32">
        <v>60.116970000000002</v>
      </c>
      <c r="L32">
        <v>71.638729999999995</v>
      </c>
      <c r="M32">
        <v>51.427419999999998</v>
      </c>
      <c r="N32">
        <v>70.011499999999998</v>
      </c>
      <c r="O32">
        <v>3.0574690000000002</v>
      </c>
      <c r="P32">
        <v>3.6958540000000002</v>
      </c>
      <c r="Q32">
        <v>7.0586130000000002</v>
      </c>
      <c r="R32">
        <v>3.838876</v>
      </c>
      <c r="S32">
        <v>6.9610539999999999</v>
      </c>
      <c r="T32">
        <v>3.0446770000000001</v>
      </c>
      <c r="U32">
        <v>7.7805730000000004</v>
      </c>
      <c r="V32">
        <v>3.9490219999999998</v>
      </c>
      <c r="W32">
        <v>5.3553490000000004</v>
      </c>
      <c r="X32">
        <v>5.1362680000000003</v>
      </c>
      <c r="Y32">
        <v>3.9915180000000001</v>
      </c>
      <c r="Z32">
        <v>2.4873270000000001</v>
      </c>
    </row>
    <row r="33" spans="1:26" x14ac:dyDescent="0.2">
      <c r="A33" s="1">
        <v>44393.371527777781</v>
      </c>
      <c r="B33">
        <v>40</v>
      </c>
      <c r="C33">
        <v>78.792389999999997</v>
      </c>
      <c r="D33">
        <v>61.279539999999997</v>
      </c>
      <c r="E33">
        <v>55.581470000000003</v>
      </c>
      <c r="F33">
        <v>77.004369999999994</v>
      </c>
      <c r="G33">
        <v>54.347749999999998</v>
      </c>
      <c r="H33">
        <v>77.416589999999999</v>
      </c>
      <c r="I33">
        <v>60.667119999999997</v>
      </c>
      <c r="J33">
        <v>74.975489999999994</v>
      </c>
      <c r="K33">
        <v>60.627429999999997</v>
      </c>
      <c r="L33">
        <v>73.439670000000007</v>
      </c>
      <c r="M33">
        <v>51.813650000000003</v>
      </c>
      <c r="N33">
        <v>72.598579999999998</v>
      </c>
      <c r="O33">
        <v>2.9498359999999999</v>
      </c>
      <c r="P33">
        <v>3.808875</v>
      </c>
      <c r="Q33">
        <v>6.9106759999999996</v>
      </c>
      <c r="R33">
        <v>3.7258909999999998</v>
      </c>
      <c r="S33">
        <v>7.1470700000000003</v>
      </c>
      <c r="T33">
        <v>3.0415809999999999</v>
      </c>
      <c r="U33">
        <v>7.5740220000000003</v>
      </c>
      <c r="V33">
        <v>3.909322</v>
      </c>
      <c r="W33">
        <v>5.5483840000000004</v>
      </c>
      <c r="X33">
        <v>5.0422969999999996</v>
      </c>
      <c r="Y33">
        <v>3.9911059999999998</v>
      </c>
      <c r="Z33">
        <v>2.3215140000000001</v>
      </c>
    </row>
    <row r="34" spans="1:26" x14ac:dyDescent="0.2">
      <c r="A34" s="1">
        <v>44393.454861111109</v>
      </c>
      <c r="B34">
        <v>42</v>
      </c>
      <c r="C34">
        <v>81.061949999999996</v>
      </c>
      <c r="D34">
        <v>61.306190000000001</v>
      </c>
      <c r="E34">
        <v>55.141150000000003</v>
      </c>
      <c r="F34">
        <v>77.414450000000002</v>
      </c>
      <c r="G34">
        <v>53.181069999999998</v>
      </c>
      <c r="H34">
        <v>78.577250000000006</v>
      </c>
      <c r="I34">
        <v>59.996639999999999</v>
      </c>
      <c r="J34">
        <v>76.74539</v>
      </c>
      <c r="K34">
        <v>60.46651</v>
      </c>
      <c r="L34">
        <v>75.760980000000004</v>
      </c>
      <c r="M34">
        <v>53.876350000000002</v>
      </c>
      <c r="N34">
        <v>75.202690000000004</v>
      </c>
      <c r="O34">
        <v>2.8060209999999999</v>
      </c>
      <c r="P34">
        <v>3.8961890000000001</v>
      </c>
      <c r="Q34">
        <v>6.8074149999999998</v>
      </c>
      <c r="R34">
        <v>3.8904890000000001</v>
      </c>
      <c r="S34">
        <v>7.0543300000000002</v>
      </c>
      <c r="T34">
        <v>3.1237439999999999</v>
      </c>
      <c r="U34">
        <v>7.5286429999999998</v>
      </c>
      <c r="V34">
        <v>3.8248069999999998</v>
      </c>
      <c r="W34">
        <v>5.831423</v>
      </c>
      <c r="X34">
        <v>4.8880749999999997</v>
      </c>
      <c r="Y34">
        <v>4.080997</v>
      </c>
      <c r="Z34">
        <v>2.2634270000000001</v>
      </c>
    </row>
    <row r="35" spans="1:26" x14ac:dyDescent="0.2">
      <c r="A35" s="1">
        <v>44393.538194444445</v>
      </c>
      <c r="B35">
        <v>44</v>
      </c>
      <c r="C35">
        <v>83.136309999999995</v>
      </c>
      <c r="D35">
        <v>61.358069999999998</v>
      </c>
      <c r="E35">
        <v>53.15936</v>
      </c>
      <c r="F35">
        <v>78.07996</v>
      </c>
      <c r="G35">
        <v>51.927199999999999</v>
      </c>
      <c r="H35">
        <v>79.562100000000001</v>
      </c>
      <c r="I35">
        <v>58.988</v>
      </c>
      <c r="J35">
        <v>78.407809999999998</v>
      </c>
      <c r="K35">
        <v>60.756880000000002</v>
      </c>
      <c r="L35">
        <v>77.944100000000006</v>
      </c>
      <c r="M35">
        <v>53.709139999999998</v>
      </c>
      <c r="N35">
        <v>77.52243</v>
      </c>
      <c r="O35">
        <v>2.6272160000000002</v>
      </c>
      <c r="P35">
        <v>3.897688</v>
      </c>
      <c r="Q35">
        <v>6.5994960000000003</v>
      </c>
      <c r="R35">
        <v>3.7724790000000001</v>
      </c>
      <c r="S35">
        <v>6.9707980000000003</v>
      </c>
      <c r="T35">
        <v>3.0037419999999999</v>
      </c>
      <c r="U35">
        <v>7.5604019999999998</v>
      </c>
      <c r="V35">
        <v>3.722343</v>
      </c>
      <c r="W35">
        <v>6.0270679999999999</v>
      </c>
      <c r="X35">
        <v>4.8026249999999999</v>
      </c>
      <c r="Y35">
        <v>4.2165860000000004</v>
      </c>
      <c r="Z35">
        <v>2.1994289999999999</v>
      </c>
    </row>
    <row r="36" spans="1:26" x14ac:dyDescent="0.2">
      <c r="A36" s="1">
        <v>44393.621527777781</v>
      </c>
      <c r="B36">
        <v>46</v>
      </c>
      <c r="C36">
        <v>84.778710000000004</v>
      </c>
      <c r="D36">
        <v>62.084290000000003</v>
      </c>
      <c r="E36">
        <v>52.373190000000001</v>
      </c>
      <c r="F36">
        <v>78.455849999999998</v>
      </c>
      <c r="G36">
        <v>50.661320000000003</v>
      </c>
      <c r="H36">
        <v>80.518069999999994</v>
      </c>
      <c r="I36">
        <v>59.094389999999997</v>
      </c>
      <c r="J36">
        <v>79.897130000000004</v>
      </c>
      <c r="K36">
        <v>61.329479999999997</v>
      </c>
      <c r="L36">
        <v>80.037030000000001</v>
      </c>
      <c r="M36">
        <v>54.49823</v>
      </c>
      <c r="N36">
        <v>79.879649999999998</v>
      </c>
      <c r="O36">
        <v>2.5696330000000001</v>
      </c>
      <c r="P36">
        <v>4.0380989999999999</v>
      </c>
      <c r="Q36">
        <v>6.4500609999999998</v>
      </c>
      <c r="R36">
        <v>3.814025</v>
      </c>
      <c r="S36">
        <v>6.9948959999999998</v>
      </c>
      <c r="T36">
        <v>2.8816609999999998</v>
      </c>
      <c r="U36">
        <v>7.5683189999999998</v>
      </c>
      <c r="V36">
        <v>3.619103</v>
      </c>
      <c r="W36">
        <v>6.157419</v>
      </c>
      <c r="X36">
        <v>4.6445150000000002</v>
      </c>
      <c r="Y36">
        <v>4.4914839999999998</v>
      </c>
      <c r="Z36">
        <v>2.040565</v>
      </c>
    </row>
    <row r="37" spans="1:26" x14ac:dyDescent="0.2">
      <c r="A37" s="1">
        <v>44393.704861111109</v>
      </c>
      <c r="B37">
        <v>48</v>
      </c>
      <c r="C37">
        <v>86.559479999999994</v>
      </c>
      <c r="D37">
        <v>62.493000000000002</v>
      </c>
      <c r="E37">
        <v>51.787700000000001</v>
      </c>
      <c r="F37">
        <v>78.593500000000006</v>
      </c>
      <c r="G37">
        <v>49.82394</v>
      </c>
      <c r="H37">
        <v>81.11157</v>
      </c>
      <c r="I37">
        <v>58.529640000000001</v>
      </c>
      <c r="J37">
        <v>81.274659999999997</v>
      </c>
      <c r="K37">
        <v>61.344709999999999</v>
      </c>
      <c r="L37">
        <v>82.008300000000006</v>
      </c>
      <c r="M37">
        <v>54.188890000000001</v>
      </c>
      <c r="N37">
        <v>82.077799999999996</v>
      </c>
      <c r="O37">
        <v>2.4579080000000002</v>
      </c>
      <c r="P37">
        <v>4.026783</v>
      </c>
      <c r="Q37">
        <v>6.4028280000000004</v>
      </c>
      <c r="R37">
        <v>3.7333560000000001</v>
      </c>
      <c r="S37">
        <v>6.8274739999999996</v>
      </c>
      <c r="T37">
        <v>2.9776639999999999</v>
      </c>
      <c r="U37">
        <v>7.6474440000000001</v>
      </c>
      <c r="V37">
        <v>3.588921</v>
      </c>
      <c r="W37">
        <v>6.140523</v>
      </c>
      <c r="X37">
        <v>4.3842489999999996</v>
      </c>
      <c r="Y37">
        <v>4.2526960000000003</v>
      </c>
      <c r="Z37">
        <v>1.8930210000000001</v>
      </c>
    </row>
    <row r="38" spans="1:26" x14ac:dyDescent="0.2">
      <c r="A38" s="1">
        <v>44393.788194444445</v>
      </c>
      <c r="B38">
        <v>50</v>
      </c>
      <c r="C38">
        <v>88.094350000000006</v>
      </c>
      <c r="D38">
        <v>63.414679999999997</v>
      </c>
      <c r="E38">
        <v>51.484879999999997</v>
      </c>
      <c r="F38">
        <v>79.028289999999998</v>
      </c>
      <c r="G38">
        <v>48.654409999999999</v>
      </c>
      <c r="H38">
        <v>81.699629999999999</v>
      </c>
      <c r="I38">
        <v>57.722360000000002</v>
      </c>
      <c r="J38">
        <v>82.672409999999999</v>
      </c>
      <c r="K38">
        <v>60.513159999999999</v>
      </c>
      <c r="L38">
        <v>83.711920000000006</v>
      </c>
      <c r="M38">
        <v>56.624789999999997</v>
      </c>
      <c r="N38">
        <v>84.213660000000004</v>
      </c>
      <c r="O38">
        <v>2.391216</v>
      </c>
      <c r="P38">
        <v>4.227214</v>
      </c>
      <c r="Q38">
        <v>6.2437240000000003</v>
      </c>
      <c r="R38">
        <v>3.7567810000000001</v>
      </c>
      <c r="S38">
        <v>6.8033549999999998</v>
      </c>
      <c r="T38">
        <v>2.9287359999999998</v>
      </c>
      <c r="U38">
        <v>7.5605279999999997</v>
      </c>
      <c r="V38">
        <v>3.5081829999999998</v>
      </c>
      <c r="W38">
        <v>6.1916900000000004</v>
      </c>
      <c r="X38">
        <v>4.2264099999999996</v>
      </c>
      <c r="Y38">
        <v>4.6203950000000003</v>
      </c>
      <c r="Z38">
        <v>1.806379</v>
      </c>
    </row>
    <row r="39" spans="1:26" x14ac:dyDescent="0.2">
      <c r="A39" s="1">
        <v>44393.871527777781</v>
      </c>
      <c r="B39">
        <v>52</v>
      </c>
      <c r="C39">
        <v>89.498500000000007</v>
      </c>
      <c r="D39">
        <v>64.736469999999997</v>
      </c>
      <c r="E39">
        <v>50.141689999999997</v>
      </c>
      <c r="F39">
        <v>79.379800000000003</v>
      </c>
      <c r="G39">
        <v>48.317210000000003</v>
      </c>
      <c r="H39">
        <v>82.079679999999996</v>
      </c>
      <c r="I39">
        <v>57.805050000000001</v>
      </c>
      <c r="J39">
        <v>84.198560000000001</v>
      </c>
      <c r="K39">
        <v>60.705170000000003</v>
      </c>
      <c r="L39">
        <v>85.577759999999998</v>
      </c>
      <c r="M39">
        <v>56.484259999999999</v>
      </c>
      <c r="N39">
        <v>86.174869999999999</v>
      </c>
      <c r="O39">
        <v>2.2561399999999998</v>
      </c>
      <c r="P39">
        <v>4.1163550000000004</v>
      </c>
      <c r="Q39">
        <v>6.58216</v>
      </c>
      <c r="R39">
        <v>3.737047</v>
      </c>
      <c r="S39">
        <v>6.547758</v>
      </c>
      <c r="T39">
        <v>3.012127</v>
      </c>
      <c r="U39">
        <v>7.297472</v>
      </c>
      <c r="V39">
        <v>3.2734679999999998</v>
      </c>
      <c r="W39">
        <v>6.1973729999999998</v>
      </c>
      <c r="X39">
        <v>4.0587869999999997</v>
      </c>
      <c r="Y39">
        <v>4.8927500000000004</v>
      </c>
      <c r="Z39">
        <v>1.7788949999999999</v>
      </c>
    </row>
    <row r="40" spans="1:26" x14ac:dyDescent="0.2">
      <c r="A40" s="1">
        <v>44393.954861111109</v>
      </c>
      <c r="B40">
        <v>54</v>
      </c>
      <c r="C40">
        <v>90.762280000000004</v>
      </c>
      <c r="D40">
        <v>65.863529999999997</v>
      </c>
      <c r="E40">
        <v>49.15231</v>
      </c>
      <c r="F40">
        <v>79.499859999999998</v>
      </c>
      <c r="G40">
        <v>47.170119999999997</v>
      </c>
      <c r="H40">
        <v>82.341220000000007</v>
      </c>
      <c r="I40">
        <v>56.30294</v>
      </c>
      <c r="J40">
        <v>85.346940000000004</v>
      </c>
      <c r="K40">
        <v>59.44576</v>
      </c>
      <c r="L40">
        <v>87.157799999999995</v>
      </c>
      <c r="M40">
        <v>57.234819999999999</v>
      </c>
      <c r="N40">
        <v>87.81232</v>
      </c>
      <c r="O40">
        <v>2.1548340000000001</v>
      </c>
      <c r="P40">
        <v>4.2927330000000001</v>
      </c>
      <c r="Q40">
        <v>6.5628630000000001</v>
      </c>
      <c r="R40">
        <v>3.7374309999999999</v>
      </c>
      <c r="S40">
        <v>6.470294</v>
      </c>
      <c r="T40">
        <v>2.9880930000000001</v>
      </c>
      <c r="U40">
        <v>7.2946119999999999</v>
      </c>
      <c r="V40">
        <v>3.1098560000000002</v>
      </c>
      <c r="W40">
        <v>6.3070180000000002</v>
      </c>
      <c r="X40">
        <v>3.8223980000000002</v>
      </c>
      <c r="Y40">
        <v>4.7987849999999996</v>
      </c>
      <c r="Z40">
        <v>1.6392819999999999</v>
      </c>
    </row>
    <row r="41" spans="1:26" x14ac:dyDescent="0.2">
      <c r="A41" s="1">
        <v>44394.038194444445</v>
      </c>
      <c r="B41">
        <v>56</v>
      </c>
      <c r="C41">
        <v>91.940830000000005</v>
      </c>
      <c r="D41">
        <v>67.198750000000004</v>
      </c>
      <c r="E41">
        <v>49.073070000000001</v>
      </c>
      <c r="F41">
        <v>79.90943</v>
      </c>
      <c r="G41">
        <v>46.713850000000001</v>
      </c>
      <c r="H41">
        <v>83.160929999999993</v>
      </c>
      <c r="I41">
        <v>56.244529999999997</v>
      </c>
      <c r="J41">
        <v>86.581819999999993</v>
      </c>
      <c r="K41">
        <v>59.51482</v>
      </c>
      <c r="L41">
        <v>88.667689999999993</v>
      </c>
      <c r="M41">
        <v>56.704419999999999</v>
      </c>
      <c r="N41">
        <v>89.307199999999995</v>
      </c>
      <c r="O41">
        <v>2.0455100000000002</v>
      </c>
      <c r="P41">
        <v>4.4096019999999996</v>
      </c>
      <c r="Q41">
        <v>6.7489410000000003</v>
      </c>
      <c r="R41">
        <v>3.7589670000000002</v>
      </c>
      <c r="S41">
        <v>6.4273569999999998</v>
      </c>
      <c r="T41">
        <v>2.8773339999999998</v>
      </c>
      <c r="U41">
        <v>7.2977790000000002</v>
      </c>
      <c r="V41">
        <v>2.969017</v>
      </c>
      <c r="W41">
        <v>6.3195069999999998</v>
      </c>
      <c r="X41">
        <v>3.7038180000000001</v>
      </c>
      <c r="Y41">
        <v>4.9748989999999997</v>
      </c>
      <c r="Z41">
        <v>1.5212699999999999</v>
      </c>
    </row>
    <row r="42" spans="1:26" x14ac:dyDescent="0.2">
      <c r="A42" s="1">
        <v>44394.121527777781</v>
      </c>
      <c r="B42">
        <v>58</v>
      </c>
      <c r="C42">
        <v>92.854830000000007</v>
      </c>
      <c r="D42">
        <v>68.50009</v>
      </c>
      <c r="E42">
        <v>48.831850000000003</v>
      </c>
      <c r="F42">
        <v>80.367500000000007</v>
      </c>
      <c r="G42">
        <v>45.801189999999998</v>
      </c>
      <c r="H42">
        <v>83.925989999999999</v>
      </c>
      <c r="I42">
        <v>55.484290000000001</v>
      </c>
      <c r="J42">
        <v>87.801850000000002</v>
      </c>
      <c r="K42">
        <v>59.142060000000001</v>
      </c>
      <c r="L42">
        <v>90.035160000000005</v>
      </c>
      <c r="M42">
        <v>56.673870000000001</v>
      </c>
      <c r="N42">
        <v>90.633409999999998</v>
      </c>
      <c r="O42">
        <v>1.9635560000000001</v>
      </c>
      <c r="P42">
        <v>4.393885</v>
      </c>
      <c r="Q42">
        <v>6.3783950000000003</v>
      </c>
      <c r="R42">
        <v>3.765177</v>
      </c>
      <c r="S42">
        <v>5.9868160000000001</v>
      </c>
      <c r="T42">
        <v>2.7384819999999999</v>
      </c>
      <c r="U42">
        <v>7.1088659999999999</v>
      </c>
      <c r="V42">
        <v>2.8064909999999998</v>
      </c>
      <c r="W42">
        <v>6.3027389999999999</v>
      </c>
      <c r="X42">
        <v>3.4468839999999998</v>
      </c>
      <c r="Y42">
        <v>5.0840139999999998</v>
      </c>
      <c r="Z42">
        <v>1.372015</v>
      </c>
    </row>
    <row r="43" spans="1:26" x14ac:dyDescent="0.2">
      <c r="A43" s="1">
        <v>44394.204861111109</v>
      </c>
      <c r="B43">
        <v>60</v>
      </c>
      <c r="C43">
        <v>93.758960000000002</v>
      </c>
      <c r="D43">
        <v>70.313400000000001</v>
      </c>
      <c r="E43">
        <v>48.258279999999999</v>
      </c>
      <c r="F43">
        <v>80.595479999999995</v>
      </c>
      <c r="G43">
        <v>46.645890000000001</v>
      </c>
      <c r="H43">
        <v>84.467140000000001</v>
      </c>
      <c r="I43">
        <v>54.744459999999997</v>
      </c>
      <c r="J43">
        <v>88.844920000000002</v>
      </c>
      <c r="K43">
        <v>58.989699999999999</v>
      </c>
      <c r="L43">
        <v>91.168270000000007</v>
      </c>
      <c r="M43">
        <v>57.55453</v>
      </c>
      <c r="N43">
        <v>92.067850000000007</v>
      </c>
      <c r="O43">
        <v>1.8373280000000001</v>
      </c>
      <c r="P43">
        <v>4.4944470000000001</v>
      </c>
      <c r="Q43">
        <v>6.2872279999999998</v>
      </c>
      <c r="R43">
        <v>3.6197119999999998</v>
      </c>
      <c r="S43">
        <v>6.0766749999999998</v>
      </c>
      <c r="T43">
        <v>2.7041710000000001</v>
      </c>
      <c r="U43">
        <v>6.8553470000000001</v>
      </c>
      <c r="V43">
        <v>2.6064759999999998</v>
      </c>
      <c r="W43">
        <v>6.2972080000000004</v>
      </c>
      <c r="X43">
        <v>3.21217</v>
      </c>
      <c r="Y43">
        <v>5.2749300000000003</v>
      </c>
      <c r="Z43">
        <v>1.245838</v>
      </c>
    </row>
    <row r="44" spans="1:26" x14ac:dyDescent="0.2">
      <c r="A44" s="1">
        <v>44394.288194444445</v>
      </c>
      <c r="B44">
        <v>62</v>
      </c>
      <c r="C44">
        <v>94.44847</v>
      </c>
      <c r="D44">
        <v>71.428979999999996</v>
      </c>
      <c r="E44">
        <v>48.015059999999998</v>
      </c>
      <c r="F44">
        <v>82.027050000000003</v>
      </c>
      <c r="G44">
        <v>45.200859999999999</v>
      </c>
      <c r="H44">
        <v>84.954369999999997</v>
      </c>
      <c r="I44">
        <v>54.105620000000002</v>
      </c>
      <c r="J44">
        <v>90.249549999999999</v>
      </c>
      <c r="K44">
        <v>58.297609999999999</v>
      </c>
      <c r="L44">
        <v>92.258250000000004</v>
      </c>
      <c r="M44">
        <v>56.926099999999998</v>
      </c>
      <c r="N44">
        <v>92.907510000000002</v>
      </c>
      <c r="O44">
        <v>1.77596</v>
      </c>
      <c r="P44">
        <v>4.5653189999999997</v>
      </c>
      <c r="Q44">
        <v>6.521649</v>
      </c>
      <c r="R44">
        <v>3.6092230000000001</v>
      </c>
      <c r="S44">
        <v>5.9705440000000003</v>
      </c>
      <c r="T44">
        <v>2.8319030000000001</v>
      </c>
      <c r="U44">
        <v>6.9671940000000001</v>
      </c>
      <c r="V44">
        <v>2.4728379999999999</v>
      </c>
      <c r="W44">
        <v>6.2420739999999997</v>
      </c>
      <c r="X44">
        <v>3.048908</v>
      </c>
      <c r="Y44">
        <v>4.9915159999999998</v>
      </c>
      <c r="Z44">
        <v>1.11263</v>
      </c>
    </row>
    <row r="45" spans="1:26" x14ac:dyDescent="0.2">
      <c r="A45" s="1">
        <v>44394.371527777781</v>
      </c>
      <c r="B45">
        <v>64</v>
      </c>
      <c r="C45">
        <v>95.231250000000003</v>
      </c>
      <c r="D45">
        <v>72.952610000000007</v>
      </c>
      <c r="E45">
        <v>48.507399999999997</v>
      </c>
      <c r="F45">
        <v>82.760409999999993</v>
      </c>
      <c r="G45">
        <v>45.106470000000002</v>
      </c>
      <c r="H45">
        <v>85.928299999999993</v>
      </c>
      <c r="I45">
        <v>53.852710000000002</v>
      </c>
      <c r="J45">
        <v>91.257149999999996</v>
      </c>
      <c r="K45">
        <v>57.534590000000001</v>
      </c>
      <c r="L45">
        <v>93.188079999999999</v>
      </c>
      <c r="M45">
        <v>57.318980000000003</v>
      </c>
      <c r="N45">
        <v>94.027339999999995</v>
      </c>
      <c r="O45">
        <v>1.5788599999999999</v>
      </c>
      <c r="P45">
        <v>4.807226</v>
      </c>
      <c r="Q45">
        <v>6.5066889999999997</v>
      </c>
      <c r="R45">
        <v>3.540816</v>
      </c>
      <c r="S45">
        <v>6.013566</v>
      </c>
      <c r="T45">
        <v>2.7724540000000002</v>
      </c>
      <c r="U45">
        <v>6.8061949999999998</v>
      </c>
      <c r="V45">
        <v>2.4091900000000002</v>
      </c>
      <c r="W45">
        <v>5.9680020000000003</v>
      </c>
      <c r="X45">
        <v>2.86747</v>
      </c>
      <c r="Y45">
        <v>5.0997399999999997</v>
      </c>
      <c r="Z45">
        <v>0.99748119999999996</v>
      </c>
    </row>
    <row r="46" spans="1:26" x14ac:dyDescent="0.2">
      <c r="A46" s="1">
        <v>44394.454861111109</v>
      </c>
      <c r="B46">
        <v>66</v>
      </c>
      <c r="C46">
        <v>95.809520000000006</v>
      </c>
      <c r="D46">
        <v>74.513090000000005</v>
      </c>
      <c r="E46">
        <v>48.239559999999997</v>
      </c>
      <c r="F46">
        <v>83.541830000000004</v>
      </c>
      <c r="G46">
        <v>44.916460000000001</v>
      </c>
      <c r="H46">
        <v>86.750429999999994</v>
      </c>
      <c r="I46">
        <v>53.896790000000003</v>
      </c>
      <c r="J46">
        <v>92.418520000000001</v>
      </c>
      <c r="K46">
        <v>57.265079999999998</v>
      </c>
      <c r="L46">
        <v>93.957499999999996</v>
      </c>
      <c r="M46">
        <v>57.160040000000002</v>
      </c>
      <c r="N46">
        <v>95.068989999999999</v>
      </c>
      <c r="O46">
        <v>1.502969</v>
      </c>
      <c r="P46">
        <v>4.8626899999999997</v>
      </c>
      <c r="Q46">
        <v>6.2153049999999999</v>
      </c>
      <c r="R46">
        <v>3.4679679999999999</v>
      </c>
      <c r="S46">
        <v>5.936121</v>
      </c>
      <c r="T46">
        <v>2.675913</v>
      </c>
      <c r="U46">
        <v>6.6970559999999999</v>
      </c>
      <c r="V46">
        <v>2.1225450000000001</v>
      </c>
      <c r="W46">
        <v>6.0545229999999997</v>
      </c>
      <c r="X46">
        <v>2.692825</v>
      </c>
      <c r="Y46">
        <v>5.2494059999999996</v>
      </c>
      <c r="Z46">
        <v>0.88662479999999999</v>
      </c>
    </row>
    <row r="47" spans="1:26" x14ac:dyDescent="0.2">
      <c r="A47" s="1">
        <v>44394.538194444445</v>
      </c>
      <c r="B47">
        <v>68</v>
      </c>
      <c r="C47">
        <v>96.281769999999995</v>
      </c>
      <c r="D47">
        <v>75.47824</v>
      </c>
      <c r="E47">
        <v>47.365670000000001</v>
      </c>
      <c r="F47">
        <v>84.304689999999994</v>
      </c>
      <c r="G47">
        <v>43.89922</v>
      </c>
      <c r="H47">
        <v>87.370379999999997</v>
      </c>
      <c r="I47">
        <v>53.477980000000002</v>
      </c>
      <c r="J47">
        <v>93.176599999999993</v>
      </c>
      <c r="K47">
        <v>57.092849999999999</v>
      </c>
      <c r="L47">
        <v>94.65343</v>
      </c>
      <c r="M47">
        <v>57.140479999999997</v>
      </c>
      <c r="N47">
        <v>95.790599999999998</v>
      </c>
      <c r="O47">
        <v>1.425084</v>
      </c>
      <c r="P47">
        <v>5.129632</v>
      </c>
      <c r="Q47">
        <v>5.8541169999999996</v>
      </c>
      <c r="R47">
        <v>3.5742080000000001</v>
      </c>
      <c r="S47">
        <v>5.7779879999999997</v>
      </c>
      <c r="T47">
        <v>2.6329280000000002</v>
      </c>
      <c r="U47">
        <v>6.885872</v>
      </c>
      <c r="V47">
        <v>2.0968900000000001</v>
      </c>
      <c r="W47">
        <v>6.2169230000000004</v>
      </c>
      <c r="X47">
        <v>2.6030540000000002</v>
      </c>
      <c r="Y47">
        <v>5.4495940000000003</v>
      </c>
      <c r="Z47">
        <v>0.81031419999999998</v>
      </c>
    </row>
    <row r="48" spans="1:26" x14ac:dyDescent="0.2">
      <c r="A48" s="1">
        <v>44394.621527777781</v>
      </c>
      <c r="B48">
        <v>70</v>
      </c>
      <c r="C48">
        <v>96.903109999999998</v>
      </c>
      <c r="D48">
        <v>75.984399999999994</v>
      </c>
      <c r="E48">
        <v>45.974580000000003</v>
      </c>
      <c r="F48">
        <v>84.709010000000006</v>
      </c>
      <c r="G48">
        <v>42.816299999999998</v>
      </c>
      <c r="H48">
        <v>88.307199999999995</v>
      </c>
      <c r="I48">
        <v>53.141849999999998</v>
      </c>
      <c r="J48">
        <v>94.056600000000003</v>
      </c>
      <c r="K48">
        <v>56.334240000000001</v>
      </c>
      <c r="L48">
        <v>95.276340000000005</v>
      </c>
      <c r="M48">
        <v>55.951000000000001</v>
      </c>
      <c r="N48">
        <v>96.577420000000004</v>
      </c>
      <c r="O48">
        <v>1.281609</v>
      </c>
      <c r="P48">
        <v>5.28409</v>
      </c>
      <c r="Q48">
        <v>5.6821039999999998</v>
      </c>
      <c r="R48">
        <v>3.4862739999999999</v>
      </c>
      <c r="S48">
        <v>5.6144869999999996</v>
      </c>
      <c r="T48">
        <v>2.5617160000000001</v>
      </c>
      <c r="U48">
        <v>6.6591009999999997</v>
      </c>
      <c r="V48">
        <v>1.8215809999999999</v>
      </c>
      <c r="W48">
        <v>6.123062</v>
      </c>
      <c r="X48">
        <v>2.4057309999999998</v>
      </c>
      <c r="Y48">
        <v>5.3465020000000001</v>
      </c>
      <c r="Z48">
        <v>0.78439159999999997</v>
      </c>
    </row>
    <row r="49" spans="1:26" x14ac:dyDescent="0.2">
      <c r="A49" s="1">
        <v>44394.704861111109</v>
      </c>
      <c r="B49">
        <v>72</v>
      </c>
      <c r="C49">
        <v>97.310389999999998</v>
      </c>
      <c r="D49">
        <v>76.669240000000002</v>
      </c>
      <c r="E49">
        <v>44.928890000000003</v>
      </c>
      <c r="F49">
        <v>85.620339999999999</v>
      </c>
      <c r="G49">
        <v>43.787559999999999</v>
      </c>
      <c r="H49">
        <v>89.496729999999999</v>
      </c>
      <c r="I49">
        <v>52.384410000000003</v>
      </c>
      <c r="J49">
        <v>94.895099999999999</v>
      </c>
      <c r="K49">
        <v>55.859000000000002</v>
      </c>
      <c r="L49">
        <v>95.896349999999998</v>
      </c>
      <c r="M49">
        <v>56.066360000000003</v>
      </c>
      <c r="N49">
        <v>97.253889999999998</v>
      </c>
      <c r="O49">
        <v>1.189611</v>
      </c>
      <c r="P49">
        <v>5.3073800000000002</v>
      </c>
      <c r="Q49">
        <v>5.3679410000000001</v>
      </c>
      <c r="R49">
        <v>3.4262570000000001</v>
      </c>
      <c r="S49">
        <v>5.6777620000000004</v>
      </c>
      <c r="T49">
        <v>2.2721740000000001</v>
      </c>
      <c r="U49">
        <v>6.5686049999999998</v>
      </c>
      <c r="V49">
        <v>1.6420509999999999</v>
      </c>
      <c r="W49">
        <v>6.2667409999999997</v>
      </c>
      <c r="X49">
        <v>2.1943429999999999</v>
      </c>
      <c r="Y49">
        <v>5.4576539999999998</v>
      </c>
      <c r="Z49">
        <v>0.69295620000000002</v>
      </c>
    </row>
    <row r="50" spans="1:26" x14ac:dyDescent="0.2">
      <c r="A50" s="1">
        <v>44394.788194444445</v>
      </c>
      <c r="B50">
        <v>74</v>
      </c>
      <c r="C50">
        <v>97.725290000000001</v>
      </c>
      <c r="D50">
        <v>76.903620000000004</v>
      </c>
      <c r="E50">
        <v>44.480690000000003</v>
      </c>
      <c r="F50">
        <v>86.25376</v>
      </c>
      <c r="G50">
        <v>43.08428</v>
      </c>
      <c r="H50">
        <v>90.418109999999999</v>
      </c>
      <c r="I50">
        <v>52.794699999999999</v>
      </c>
      <c r="J50">
        <v>95.666839999999993</v>
      </c>
      <c r="K50">
        <v>55.695219999999999</v>
      </c>
      <c r="L50">
        <v>96.439229999999995</v>
      </c>
      <c r="M50">
        <v>55.912849999999999</v>
      </c>
      <c r="N50">
        <v>97.800600000000003</v>
      </c>
      <c r="O50">
        <v>1.071366</v>
      </c>
      <c r="P50">
        <v>5.4753689999999997</v>
      </c>
      <c r="Q50">
        <v>5.1535489999999999</v>
      </c>
      <c r="R50">
        <v>3.412423</v>
      </c>
      <c r="S50">
        <v>5.7990930000000001</v>
      </c>
      <c r="T50">
        <v>2.1947719999999999</v>
      </c>
      <c r="U50">
        <v>6.7766380000000002</v>
      </c>
      <c r="V50">
        <v>1.516891</v>
      </c>
      <c r="W50">
        <v>6.0570890000000004</v>
      </c>
      <c r="X50">
        <v>2.040394</v>
      </c>
      <c r="Y50">
        <v>5.368099</v>
      </c>
      <c r="Z50">
        <v>0.59015300000000004</v>
      </c>
    </row>
    <row r="51" spans="1:26" x14ac:dyDescent="0.2">
      <c r="A51" s="1">
        <v>44394.871527777781</v>
      </c>
      <c r="B51">
        <v>76</v>
      </c>
      <c r="C51">
        <v>98.075419999999994</v>
      </c>
      <c r="D51">
        <v>77.132040000000003</v>
      </c>
      <c r="E51">
        <v>43.942210000000003</v>
      </c>
      <c r="F51">
        <v>87.030910000000006</v>
      </c>
      <c r="G51">
        <v>42.257420000000003</v>
      </c>
      <c r="H51">
        <v>91.380809999999997</v>
      </c>
      <c r="I51">
        <v>51.883800000000001</v>
      </c>
      <c r="J51">
        <v>96.27552</v>
      </c>
      <c r="K51">
        <v>55.305349999999997</v>
      </c>
      <c r="L51">
        <v>97.029750000000007</v>
      </c>
      <c r="M51">
        <v>56.076479999999997</v>
      </c>
      <c r="N51">
        <v>98.195030000000003</v>
      </c>
      <c r="O51">
        <v>0.97573949999999998</v>
      </c>
      <c r="P51">
        <v>5.4610130000000003</v>
      </c>
      <c r="Q51">
        <v>4.6861829999999998</v>
      </c>
      <c r="R51">
        <v>3.2417159999999998</v>
      </c>
      <c r="S51">
        <v>5.2451829999999999</v>
      </c>
      <c r="T51">
        <v>2.1604429999999999</v>
      </c>
      <c r="U51">
        <v>6.5795950000000003</v>
      </c>
      <c r="V51">
        <v>1.383186</v>
      </c>
      <c r="W51">
        <v>6.021668</v>
      </c>
      <c r="X51">
        <v>1.7218020000000001</v>
      </c>
      <c r="Y51">
        <v>5.4630340000000004</v>
      </c>
      <c r="Z51">
        <v>0.52258930000000003</v>
      </c>
    </row>
    <row r="52" spans="1:26" x14ac:dyDescent="0.2">
      <c r="A52" s="1">
        <v>44394.954861111109</v>
      </c>
      <c r="B52">
        <v>78</v>
      </c>
      <c r="C52">
        <v>98.355410000000006</v>
      </c>
      <c r="D52">
        <v>77.724199999999996</v>
      </c>
      <c r="E52">
        <v>44.258600000000001</v>
      </c>
      <c r="F52">
        <v>88.110069999999993</v>
      </c>
      <c r="G52">
        <v>42.593719999999998</v>
      </c>
      <c r="H52">
        <v>92.328419999999994</v>
      </c>
      <c r="I52">
        <v>52.127459999999999</v>
      </c>
      <c r="J52">
        <v>96.685739999999996</v>
      </c>
      <c r="K52">
        <v>54.724159999999998</v>
      </c>
      <c r="L52">
        <v>97.338589999999996</v>
      </c>
      <c r="M52">
        <v>55.432989999999997</v>
      </c>
      <c r="N52">
        <v>98.56429</v>
      </c>
      <c r="O52">
        <v>0.88839020000000002</v>
      </c>
      <c r="P52">
        <v>5.6091160000000002</v>
      </c>
      <c r="Q52">
        <v>4.9071220000000002</v>
      </c>
      <c r="R52">
        <v>3.198944</v>
      </c>
      <c r="S52">
        <v>5.5492090000000003</v>
      </c>
      <c r="T52">
        <v>2.0627469999999999</v>
      </c>
      <c r="U52">
        <v>6.5149749999999997</v>
      </c>
      <c r="V52">
        <v>1.305191</v>
      </c>
      <c r="W52">
        <v>6.1086499999999999</v>
      </c>
      <c r="X52">
        <v>1.596295</v>
      </c>
      <c r="Y52">
        <v>5.6669619999999998</v>
      </c>
      <c r="Z52">
        <v>0.45017040000000003</v>
      </c>
    </row>
    <row r="53" spans="1:26" x14ac:dyDescent="0.2">
      <c r="A53" s="1">
        <v>44395.038194444445</v>
      </c>
      <c r="B53">
        <v>80</v>
      </c>
      <c r="C53">
        <v>98.664429999999996</v>
      </c>
      <c r="D53">
        <v>77.383510000000001</v>
      </c>
      <c r="E53">
        <v>43.791550000000001</v>
      </c>
      <c r="F53">
        <v>88.450100000000006</v>
      </c>
      <c r="G53">
        <v>41.917900000000003</v>
      </c>
      <c r="H53">
        <v>93.269940000000005</v>
      </c>
      <c r="I53">
        <v>51.361400000000003</v>
      </c>
      <c r="J53">
        <v>97.279529999999994</v>
      </c>
      <c r="K53">
        <v>54.81908</v>
      </c>
      <c r="L53">
        <v>97.782030000000006</v>
      </c>
      <c r="M53">
        <v>55.258319999999998</v>
      </c>
      <c r="N53">
        <v>98.878370000000004</v>
      </c>
      <c r="O53">
        <v>0.75886830000000005</v>
      </c>
      <c r="P53">
        <v>5.5462550000000004</v>
      </c>
      <c r="Q53">
        <v>4.9870859999999997</v>
      </c>
      <c r="R53">
        <v>3.0709900000000001</v>
      </c>
      <c r="S53">
        <v>5.5572609999999996</v>
      </c>
      <c r="T53">
        <v>1.95871</v>
      </c>
      <c r="U53">
        <v>6.5084289999999996</v>
      </c>
      <c r="V53">
        <v>1.146018</v>
      </c>
      <c r="W53">
        <v>6.1658179999999998</v>
      </c>
      <c r="X53">
        <v>1.359529</v>
      </c>
      <c r="Y53">
        <v>5.5436420000000002</v>
      </c>
      <c r="Z53">
        <v>0.36237279999999999</v>
      </c>
    </row>
    <row r="54" spans="1:26" x14ac:dyDescent="0.2">
      <c r="A54" s="1">
        <v>44395.121527777781</v>
      </c>
      <c r="B54">
        <v>82</v>
      </c>
      <c r="C54">
        <v>98.870080000000002</v>
      </c>
      <c r="D54">
        <v>76.955129999999997</v>
      </c>
      <c r="E54">
        <v>43.09957</v>
      </c>
      <c r="F54">
        <v>89.268199999999993</v>
      </c>
      <c r="G54">
        <v>41.804870000000001</v>
      </c>
      <c r="H54">
        <v>94.135930000000002</v>
      </c>
      <c r="I54">
        <v>51.042400000000001</v>
      </c>
      <c r="J54">
        <v>97.705410000000001</v>
      </c>
      <c r="K54">
        <v>53.647399999999998</v>
      </c>
      <c r="L54">
        <v>98.035979999999995</v>
      </c>
      <c r="M54">
        <v>54.388010000000001</v>
      </c>
      <c r="N54">
        <v>99.16525</v>
      </c>
      <c r="O54">
        <v>0.68058940000000001</v>
      </c>
      <c r="P54">
        <v>5.5716460000000003</v>
      </c>
      <c r="Q54">
        <v>4.7316909999999996</v>
      </c>
      <c r="R54">
        <v>2.962885</v>
      </c>
      <c r="S54">
        <v>5.4856030000000002</v>
      </c>
      <c r="T54">
        <v>1.7101930000000001</v>
      </c>
      <c r="U54">
        <v>6.4317979999999997</v>
      </c>
      <c r="V54">
        <v>1.006319</v>
      </c>
      <c r="W54">
        <v>5.940639</v>
      </c>
      <c r="X54">
        <v>1.2391749999999999</v>
      </c>
      <c r="Y54">
        <v>5.346857</v>
      </c>
      <c r="Z54">
        <v>0.3005312</v>
      </c>
    </row>
    <row r="55" spans="1:26" x14ac:dyDescent="0.2">
      <c r="A55" s="1">
        <v>44395.204861111109</v>
      </c>
      <c r="B55">
        <v>84</v>
      </c>
      <c r="C55">
        <v>99.090760000000003</v>
      </c>
      <c r="D55">
        <v>76.967070000000007</v>
      </c>
      <c r="E55">
        <v>43.348140000000001</v>
      </c>
      <c r="F55">
        <v>89.509150000000005</v>
      </c>
      <c r="G55">
        <v>42.396259999999998</v>
      </c>
      <c r="H55">
        <v>94.565129999999996</v>
      </c>
      <c r="I55">
        <v>51.217419999999997</v>
      </c>
      <c r="J55">
        <v>98.250929999999997</v>
      </c>
      <c r="K55">
        <v>54.846879999999999</v>
      </c>
      <c r="L55">
        <v>98.34084</v>
      </c>
      <c r="M55">
        <v>54.733519999999999</v>
      </c>
      <c r="N55">
        <v>99.288550000000001</v>
      </c>
      <c r="O55">
        <v>0.57556689999999999</v>
      </c>
      <c r="P55">
        <v>5.4191849999999997</v>
      </c>
      <c r="Q55">
        <v>4.9341280000000003</v>
      </c>
      <c r="R55">
        <v>2.8031820000000001</v>
      </c>
      <c r="S55">
        <v>5.6040469999999996</v>
      </c>
      <c r="T55">
        <v>1.7601420000000001</v>
      </c>
      <c r="U55">
        <v>6.5235979999999998</v>
      </c>
      <c r="V55">
        <v>0.82099869999999997</v>
      </c>
      <c r="W55">
        <v>6.1283529999999997</v>
      </c>
      <c r="X55">
        <v>1.032216</v>
      </c>
      <c r="Y55">
        <v>5.7577059999999998</v>
      </c>
      <c r="Z55">
        <v>0.28876849999999998</v>
      </c>
    </row>
    <row r="56" spans="1:26" x14ac:dyDescent="0.2">
      <c r="A56" s="1">
        <v>44395.288194444445</v>
      </c>
      <c r="B56">
        <v>86</v>
      </c>
      <c r="C56">
        <v>99.266019999999997</v>
      </c>
      <c r="D56">
        <v>76.806299999999993</v>
      </c>
      <c r="E56">
        <v>42.586889999999997</v>
      </c>
      <c r="F56">
        <v>90.325919999999996</v>
      </c>
      <c r="G56">
        <v>41.674880000000002</v>
      </c>
      <c r="H56">
        <v>95.354420000000005</v>
      </c>
      <c r="I56">
        <v>50.811079999999997</v>
      </c>
      <c r="J56">
        <v>98.615520000000004</v>
      </c>
      <c r="K56">
        <v>53.762009999999997</v>
      </c>
      <c r="L56">
        <v>98.597229999999996</v>
      </c>
      <c r="M56">
        <v>53.744509999999998</v>
      </c>
      <c r="N56">
        <v>99.475129999999993</v>
      </c>
      <c r="O56">
        <v>0.47008490000000003</v>
      </c>
      <c r="P56">
        <v>5.5690980000000003</v>
      </c>
      <c r="Q56">
        <v>4.6820180000000002</v>
      </c>
      <c r="R56">
        <v>2.6664659999999998</v>
      </c>
      <c r="S56">
        <v>5.3970130000000003</v>
      </c>
      <c r="T56">
        <v>1.571469</v>
      </c>
      <c r="U56">
        <v>6.4671630000000002</v>
      </c>
      <c r="V56">
        <v>0.67843249999999999</v>
      </c>
      <c r="W56">
        <v>5.8612219999999997</v>
      </c>
      <c r="X56">
        <v>0.88979640000000004</v>
      </c>
      <c r="Y56">
        <v>5.5173009999999998</v>
      </c>
      <c r="Z56">
        <v>0.22406200000000001</v>
      </c>
    </row>
    <row r="57" spans="1:26" x14ac:dyDescent="0.2">
      <c r="A57" s="1">
        <v>44395.371527777781</v>
      </c>
      <c r="B57">
        <v>88</v>
      </c>
      <c r="C57">
        <v>99.406750000000002</v>
      </c>
      <c r="D57">
        <v>76.545330000000007</v>
      </c>
      <c r="E57">
        <v>43.17662</v>
      </c>
      <c r="F57">
        <v>90.140559999999994</v>
      </c>
      <c r="G57">
        <v>41.276499999999999</v>
      </c>
      <c r="H57">
        <v>95.896450000000002</v>
      </c>
      <c r="I57">
        <v>50.204859999999996</v>
      </c>
      <c r="J57">
        <v>99.002110000000002</v>
      </c>
      <c r="K57">
        <v>53.049599999999998</v>
      </c>
      <c r="L57">
        <v>98.848979999999997</v>
      </c>
      <c r="M57">
        <v>53.128950000000003</v>
      </c>
      <c r="N57">
        <v>99.598479999999995</v>
      </c>
      <c r="O57">
        <v>0.43260159999999998</v>
      </c>
      <c r="P57">
        <v>5.6276999999999999</v>
      </c>
      <c r="Q57">
        <v>4.8742539999999996</v>
      </c>
      <c r="R57">
        <v>2.852678</v>
      </c>
      <c r="S57">
        <v>5.1797899999999997</v>
      </c>
      <c r="T57">
        <v>1.4434469999999999</v>
      </c>
      <c r="U57">
        <v>6.2389340000000004</v>
      </c>
      <c r="V57">
        <v>0.51814640000000001</v>
      </c>
      <c r="W57">
        <v>6.1362319999999997</v>
      </c>
      <c r="X57">
        <v>0.72738510000000001</v>
      </c>
      <c r="Y57">
        <v>5.3077480000000001</v>
      </c>
      <c r="Z57">
        <v>0.18966549999999999</v>
      </c>
    </row>
    <row r="58" spans="1:26" x14ac:dyDescent="0.2">
      <c r="A58" s="1">
        <v>44395.454861111109</v>
      </c>
      <c r="B58">
        <v>90</v>
      </c>
      <c r="C58">
        <v>99.492490000000004</v>
      </c>
      <c r="D58">
        <v>76.619699999999995</v>
      </c>
      <c r="E58">
        <v>43.175289999999997</v>
      </c>
      <c r="F58">
        <v>90.669640000000001</v>
      </c>
      <c r="G58">
        <v>41.555070000000001</v>
      </c>
      <c r="H58">
        <v>96.383449999999996</v>
      </c>
      <c r="I58">
        <v>50.67212</v>
      </c>
      <c r="J58">
        <v>99.195220000000006</v>
      </c>
      <c r="K58">
        <v>53.628120000000003</v>
      </c>
      <c r="L58">
        <v>99.009810000000002</v>
      </c>
      <c r="M58">
        <v>53.456049999999998</v>
      </c>
      <c r="N58">
        <v>99.681830000000005</v>
      </c>
      <c r="O58">
        <v>0.36880859999999999</v>
      </c>
      <c r="P58">
        <v>5.5777299999999999</v>
      </c>
      <c r="Q58">
        <v>4.8439059999999996</v>
      </c>
      <c r="R58">
        <v>2.8271299999999999</v>
      </c>
      <c r="S58">
        <v>5.1392550000000004</v>
      </c>
      <c r="T58">
        <v>1.342571</v>
      </c>
      <c r="U58">
        <v>6.2055389999999999</v>
      </c>
      <c r="V58">
        <v>0.46197260000000001</v>
      </c>
      <c r="W58">
        <v>5.9398569999999999</v>
      </c>
      <c r="X58">
        <v>0.6413546</v>
      </c>
      <c r="Y58">
        <v>5.5179499999999999</v>
      </c>
      <c r="Z58">
        <v>0.14911140000000001</v>
      </c>
    </row>
    <row r="59" spans="1:26" x14ac:dyDescent="0.2">
      <c r="A59" s="1">
        <v>44395.538194444445</v>
      </c>
      <c r="B59">
        <v>92</v>
      </c>
      <c r="C59">
        <v>99.607889999999998</v>
      </c>
      <c r="D59">
        <v>76.163849999999996</v>
      </c>
      <c r="E59">
        <v>43.075749999999999</v>
      </c>
      <c r="F59">
        <v>90.488240000000005</v>
      </c>
      <c r="G59">
        <v>41.640340000000002</v>
      </c>
      <c r="H59">
        <v>96.700810000000004</v>
      </c>
      <c r="I59">
        <v>50.462780000000002</v>
      </c>
      <c r="J59">
        <v>99.292069999999995</v>
      </c>
      <c r="K59">
        <v>52.788229999999999</v>
      </c>
      <c r="L59">
        <v>99.148139999999998</v>
      </c>
      <c r="M59">
        <v>52.899880000000003</v>
      </c>
      <c r="N59">
        <v>99.757530000000003</v>
      </c>
      <c r="O59">
        <v>0.28722710000000001</v>
      </c>
      <c r="P59">
        <v>5.7009990000000004</v>
      </c>
      <c r="Q59">
        <v>4.8383919999999998</v>
      </c>
      <c r="R59">
        <v>2.7722370000000001</v>
      </c>
      <c r="S59">
        <v>5.3981709999999996</v>
      </c>
      <c r="T59">
        <v>1.3693340000000001</v>
      </c>
      <c r="U59">
        <v>6.2885410000000004</v>
      </c>
      <c r="V59">
        <v>0.4115491</v>
      </c>
      <c r="W59">
        <v>6.1670090000000002</v>
      </c>
      <c r="X59">
        <v>0.57137530000000003</v>
      </c>
      <c r="Y59">
        <v>5.5132960000000004</v>
      </c>
      <c r="Z59">
        <v>0.1240865</v>
      </c>
    </row>
    <row r="60" spans="1:26" x14ac:dyDescent="0.2">
      <c r="A60" s="1">
        <v>44395.621527777781</v>
      </c>
      <c r="B60">
        <v>94</v>
      </c>
      <c r="C60">
        <v>99.69511</v>
      </c>
      <c r="D60">
        <v>76.002719999999997</v>
      </c>
      <c r="E60">
        <v>42.028460000000003</v>
      </c>
      <c r="F60">
        <v>90.670760000000001</v>
      </c>
      <c r="G60">
        <v>41.152239999999999</v>
      </c>
      <c r="H60">
        <v>97.17474</v>
      </c>
      <c r="I60">
        <v>50.041289999999996</v>
      </c>
      <c r="J60">
        <v>99.493859999999998</v>
      </c>
      <c r="K60">
        <v>52.948639999999997</v>
      </c>
      <c r="L60">
        <v>99.306849999999997</v>
      </c>
      <c r="M60">
        <v>52.279000000000003</v>
      </c>
      <c r="N60">
        <v>99.836129999999997</v>
      </c>
      <c r="O60">
        <v>0.23529320000000001</v>
      </c>
      <c r="P60">
        <v>5.7812979999999996</v>
      </c>
      <c r="Q60">
        <v>4.5218689999999997</v>
      </c>
      <c r="R60">
        <v>2.8571810000000002</v>
      </c>
      <c r="S60">
        <v>5.2491839999999996</v>
      </c>
      <c r="T60">
        <v>1.2264360000000001</v>
      </c>
      <c r="U60">
        <v>6.2543319999999998</v>
      </c>
      <c r="V60">
        <v>0.3080097</v>
      </c>
      <c r="W60">
        <v>6.0501760000000004</v>
      </c>
      <c r="X60">
        <v>0.48361910000000002</v>
      </c>
      <c r="Y60">
        <v>5.2696490000000002</v>
      </c>
      <c r="Z60">
        <v>9.5195379999999996E-2</v>
      </c>
    </row>
    <row r="61" spans="1:26" x14ac:dyDescent="0.2">
      <c r="A61" s="1">
        <v>44395.704861111109</v>
      </c>
      <c r="B61">
        <v>96</v>
      </c>
      <c r="C61">
        <v>99.754739999999998</v>
      </c>
      <c r="D61">
        <v>75.748180000000005</v>
      </c>
      <c r="E61">
        <v>42.367449999999998</v>
      </c>
      <c r="F61">
        <v>91.190889999999996</v>
      </c>
      <c r="G61">
        <v>40.260060000000003</v>
      </c>
      <c r="H61">
        <v>97.544830000000005</v>
      </c>
      <c r="I61">
        <v>49.622019999999999</v>
      </c>
      <c r="J61">
        <v>99.626990000000006</v>
      </c>
      <c r="K61">
        <v>51.990119999999997</v>
      </c>
      <c r="L61">
        <v>99.472080000000005</v>
      </c>
      <c r="M61">
        <v>51.890949999999997</v>
      </c>
      <c r="N61">
        <v>99.874179999999996</v>
      </c>
      <c r="O61">
        <v>0.19651979999999999</v>
      </c>
      <c r="P61">
        <v>5.7622770000000001</v>
      </c>
      <c r="Q61">
        <v>4.5349690000000002</v>
      </c>
      <c r="R61">
        <v>2.6176249999999999</v>
      </c>
      <c r="S61">
        <v>4.9816750000000001</v>
      </c>
      <c r="T61">
        <v>1.1255809999999999</v>
      </c>
      <c r="U61">
        <v>6.216736</v>
      </c>
      <c r="V61">
        <v>0.2395804</v>
      </c>
      <c r="W61">
        <v>6.1207399999999996</v>
      </c>
      <c r="X61">
        <v>0.37202750000000001</v>
      </c>
      <c r="Y61">
        <v>5.3878450000000004</v>
      </c>
      <c r="Z61">
        <v>6.8625000000000005E-2</v>
      </c>
    </row>
    <row r="62" spans="1:26" x14ac:dyDescent="0.2">
      <c r="A62" s="1">
        <v>44395.788194444445</v>
      </c>
      <c r="B62">
        <v>98</v>
      </c>
      <c r="C62">
        <v>99.809340000000006</v>
      </c>
      <c r="D62">
        <v>74.869169999999997</v>
      </c>
      <c r="E62">
        <v>42.559890000000003</v>
      </c>
      <c r="F62">
        <v>91.24042</v>
      </c>
      <c r="G62">
        <v>40.994590000000002</v>
      </c>
      <c r="H62">
        <v>97.744200000000006</v>
      </c>
      <c r="I62">
        <v>49.25967</v>
      </c>
      <c r="J62">
        <v>99.666030000000006</v>
      </c>
      <c r="K62">
        <v>52.156680000000001</v>
      </c>
      <c r="L62">
        <v>99.556010000000001</v>
      </c>
      <c r="M62">
        <v>52.347999999999999</v>
      </c>
      <c r="N62">
        <v>99.90334</v>
      </c>
      <c r="O62">
        <v>0.15885630000000001</v>
      </c>
      <c r="P62">
        <v>5.9258199999999999</v>
      </c>
      <c r="Q62">
        <v>4.5184179999999996</v>
      </c>
      <c r="R62">
        <v>2.6352679999999999</v>
      </c>
      <c r="S62">
        <v>5.159459</v>
      </c>
      <c r="T62">
        <v>1.0258160000000001</v>
      </c>
      <c r="U62">
        <v>6.0959190000000003</v>
      </c>
      <c r="V62">
        <v>0.21465709999999999</v>
      </c>
      <c r="W62">
        <v>6.0952089999999997</v>
      </c>
      <c r="X62">
        <v>0.32700679999999999</v>
      </c>
      <c r="Y62">
        <v>5.4994350000000001</v>
      </c>
      <c r="Z62">
        <v>5.9877409999999999E-2</v>
      </c>
    </row>
    <row r="63" spans="1:26" x14ac:dyDescent="0.2">
      <c r="A63" s="1">
        <v>44395.871527777781</v>
      </c>
      <c r="B63">
        <v>100</v>
      </c>
      <c r="C63">
        <v>99.833740000000006</v>
      </c>
      <c r="D63">
        <v>74.764899999999997</v>
      </c>
      <c r="E63">
        <v>41.897930000000002</v>
      </c>
      <c r="F63">
        <v>91.381699999999995</v>
      </c>
      <c r="G63">
        <v>40.745069999999998</v>
      </c>
      <c r="H63">
        <v>98.022689999999997</v>
      </c>
      <c r="I63">
        <v>49.509909999999998</v>
      </c>
      <c r="J63">
        <v>99.730419999999995</v>
      </c>
      <c r="K63">
        <v>51.852620000000002</v>
      </c>
      <c r="L63">
        <v>99.680629999999994</v>
      </c>
      <c r="M63">
        <v>51.468940000000003</v>
      </c>
      <c r="N63">
        <v>99.914900000000003</v>
      </c>
      <c r="O63">
        <v>0.1370538</v>
      </c>
      <c r="P63">
        <v>5.9720079999999998</v>
      </c>
      <c r="Q63">
        <v>4.3915170000000003</v>
      </c>
      <c r="R63">
        <v>2.5422859999999998</v>
      </c>
      <c r="S63">
        <v>5.3115480000000002</v>
      </c>
      <c r="T63">
        <v>0.92704750000000002</v>
      </c>
      <c r="U63">
        <v>6.202998</v>
      </c>
      <c r="V63">
        <v>0.16515150000000001</v>
      </c>
      <c r="W63">
        <v>6.046856</v>
      </c>
      <c r="X63">
        <v>0.23725840000000001</v>
      </c>
      <c r="Y63">
        <v>5.604158</v>
      </c>
      <c r="Z63">
        <v>5.6846979999999998E-2</v>
      </c>
    </row>
    <row r="64" spans="1:26" x14ac:dyDescent="0.2">
      <c r="A64" s="1">
        <v>44395.954861111109</v>
      </c>
      <c r="B64">
        <v>102</v>
      </c>
      <c r="C64">
        <v>99.858410000000006</v>
      </c>
      <c r="D64">
        <v>74.837639999999993</v>
      </c>
      <c r="E64">
        <v>42.019300000000001</v>
      </c>
      <c r="F64">
        <v>91.285719999999998</v>
      </c>
      <c r="G64">
        <v>40.597850000000001</v>
      </c>
      <c r="H64">
        <v>98.292839999999998</v>
      </c>
      <c r="I64">
        <v>50.333210000000001</v>
      </c>
      <c r="J64">
        <v>99.804500000000004</v>
      </c>
      <c r="K64">
        <v>52.320039999999999</v>
      </c>
      <c r="L64">
        <v>99.766729999999995</v>
      </c>
      <c r="M64">
        <v>50.569560000000003</v>
      </c>
      <c r="N64">
        <v>99.942250000000001</v>
      </c>
      <c r="O64">
        <v>0.1190261</v>
      </c>
      <c r="P64">
        <v>5.9014189999999997</v>
      </c>
      <c r="Q64">
        <v>4.1631049999999998</v>
      </c>
      <c r="R64">
        <v>2.5903700000000001</v>
      </c>
      <c r="S64">
        <v>5.0143219999999999</v>
      </c>
      <c r="T64">
        <v>0.82984429999999998</v>
      </c>
      <c r="U64">
        <v>6.4205399999999999</v>
      </c>
      <c r="V64">
        <v>0.13203680000000001</v>
      </c>
      <c r="W64">
        <v>5.966234</v>
      </c>
      <c r="X64">
        <v>0.1880763</v>
      </c>
      <c r="Y64">
        <v>5.4826860000000002</v>
      </c>
      <c r="Z64">
        <v>4.3885739999999999E-2</v>
      </c>
    </row>
    <row r="65" spans="1:26" x14ac:dyDescent="0.2">
      <c r="A65" s="1">
        <v>44396.038194444445</v>
      </c>
      <c r="B65">
        <v>104</v>
      </c>
      <c r="C65">
        <v>99.901570000000007</v>
      </c>
      <c r="D65">
        <v>73.977429999999998</v>
      </c>
      <c r="E65">
        <v>41.66778</v>
      </c>
      <c r="F65">
        <v>91.007800000000003</v>
      </c>
      <c r="G65">
        <v>40.340449999999997</v>
      </c>
      <c r="H65">
        <v>98.37509</v>
      </c>
      <c r="I65">
        <v>49.791060000000002</v>
      </c>
      <c r="J65">
        <v>99.822959999999995</v>
      </c>
      <c r="K65">
        <v>52.343069999999997</v>
      </c>
      <c r="L65">
        <v>99.788790000000006</v>
      </c>
      <c r="M65">
        <v>50.501420000000003</v>
      </c>
      <c r="N65">
        <v>99.94735</v>
      </c>
      <c r="O65">
        <v>7.9005900000000004E-2</v>
      </c>
      <c r="P65">
        <v>6.0132310000000002</v>
      </c>
      <c r="Q65">
        <v>4.3583439999999998</v>
      </c>
      <c r="R65">
        <v>2.7339850000000001</v>
      </c>
      <c r="S65">
        <v>5.1924109999999999</v>
      </c>
      <c r="T65">
        <v>0.85272219999999999</v>
      </c>
      <c r="U65">
        <v>6.1981570000000001</v>
      </c>
      <c r="V65">
        <v>0.1269808</v>
      </c>
      <c r="W65">
        <v>6.0321350000000002</v>
      </c>
      <c r="X65">
        <v>0.16491210000000001</v>
      </c>
      <c r="Y65">
        <v>5.4567740000000002</v>
      </c>
      <c r="Z65">
        <v>3.6743320000000003E-2</v>
      </c>
    </row>
    <row r="66" spans="1:26" x14ac:dyDescent="0.2">
      <c r="A66" s="1">
        <v>44396.121527777781</v>
      </c>
      <c r="B66">
        <v>106</v>
      </c>
      <c r="C66">
        <v>99.942499999999995</v>
      </c>
      <c r="D66">
        <v>73.830650000000006</v>
      </c>
      <c r="E66">
        <v>41.322679999999998</v>
      </c>
      <c r="F66">
        <v>91.485720000000001</v>
      </c>
      <c r="G66">
        <v>40.776420000000002</v>
      </c>
      <c r="H66">
        <v>98.680199999999999</v>
      </c>
      <c r="I66">
        <v>50.05959</v>
      </c>
      <c r="J66">
        <v>99.868970000000004</v>
      </c>
      <c r="K66">
        <v>52.271000000000001</v>
      </c>
      <c r="L66">
        <v>99.844170000000005</v>
      </c>
      <c r="M66">
        <v>50.7438</v>
      </c>
      <c r="N66">
        <v>99.960300000000004</v>
      </c>
      <c r="O66">
        <v>4.6689500000000002E-2</v>
      </c>
      <c r="P66">
        <v>6.0494079999999997</v>
      </c>
      <c r="Q66">
        <v>4.4041940000000004</v>
      </c>
      <c r="R66">
        <v>2.5739860000000001</v>
      </c>
      <c r="S66">
        <v>5.2046340000000004</v>
      </c>
      <c r="T66">
        <v>0.71773989999999999</v>
      </c>
      <c r="U66">
        <v>6.3110549999999996</v>
      </c>
      <c r="V66">
        <v>9.2770820000000004E-2</v>
      </c>
      <c r="W66">
        <v>5.9334720000000001</v>
      </c>
      <c r="X66">
        <v>0.13642080000000001</v>
      </c>
      <c r="Y66">
        <v>5.3672810000000002</v>
      </c>
      <c r="Z66">
        <v>3.0925250000000001E-2</v>
      </c>
    </row>
    <row r="67" spans="1:26" x14ac:dyDescent="0.2">
      <c r="A67" s="1">
        <v>44396.204861111109</v>
      </c>
      <c r="B67">
        <v>108</v>
      </c>
      <c r="C67">
        <v>99.946870000000004</v>
      </c>
      <c r="D67">
        <v>73.65737</v>
      </c>
      <c r="E67">
        <v>41.420409999999997</v>
      </c>
      <c r="F67">
        <v>91.978800000000007</v>
      </c>
      <c r="G67">
        <v>40.29965</v>
      </c>
      <c r="H67">
        <v>98.69435</v>
      </c>
      <c r="I67">
        <v>49.530059999999999</v>
      </c>
      <c r="J67">
        <v>99.901120000000006</v>
      </c>
      <c r="K67">
        <v>51.634779999999999</v>
      </c>
      <c r="L67">
        <v>99.853859999999997</v>
      </c>
      <c r="M67">
        <v>50.17268</v>
      </c>
      <c r="N67">
        <v>99.963499999999996</v>
      </c>
      <c r="O67">
        <v>5.0897810000000002E-2</v>
      </c>
      <c r="P67">
        <v>6.0255489999999998</v>
      </c>
      <c r="Q67">
        <v>4.689228</v>
      </c>
      <c r="R67">
        <v>2.4478749999999998</v>
      </c>
      <c r="S67">
        <v>5.2330019999999999</v>
      </c>
      <c r="T67">
        <v>0.69681850000000001</v>
      </c>
      <c r="U67">
        <v>6.2098880000000003</v>
      </c>
      <c r="V67">
        <v>5.9317670000000003E-2</v>
      </c>
      <c r="W67">
        <v>6.0590830000000002</v>
      </c>
      <c r="X67">
        <v>0.12735160000000001</v>
      </c>
      <c r="Y67">
        <v>5.349761</v>
      </c>
      <c r="Z67">
        <v>2.5893240000000001E-2</v>
      </c>
    </row>
    <row r="68" spans="1:26" x14ac:dyDescent="0.2">
      <c r="A68" s="1">
        <v>44396.288194444445</v>
      </c>
      <c r="B68">
        <v>110</v>
      </c>
      <c r="C68">
        <v>99.960880000000003</v>
      </c>
      <c r="D68">
        <v>73.837919999999997</v>
      </c>
      <c r="E68">
        <v>41.59084</v>
      </c>
      <c r="F68">
        <v>91.1614</v>
      </c>
      <c r="G68">
        <v>40.394240000000003</v>
      </c>
      <c r="H68">
        <v>98.730310000000003</v>
      </c>
      <c r="I68">
        <v>49.826459999999997</v>
      </c>
      <c r="J68">
        <v>99.915599999999998</v>
      </c>
      <c r="K68">
        <v>51.622019999999999</v>
      </c>
      <c r="L68">
        <v>99.902029999999996</v>
      </c>
      <c r="M68">
        <v>50.05198</v>
      </c>
      <c r="N68">
        <v>99.978390000000005</v>
      </c>
      <c r="O68">
        <v>3.2195809999999998E-2</v>
      </c>
      <c r="P68">
        <v>5.9373849999999999</v>
      </c>
      <c r="Q68">
        <v>4.6046620000000003</v>
      </c>
      <c r="R68">
        <v>2.729384</v>
      </c>
      <c r="S68">
        <v>5.142245</v>
      </c>
      <c r="T68">
        <v>0.65354020000000002</v>
      </c>
      <c r="U68">
        <v>6.1633389999999997</v>
      </c>
      <c r="V68">
        <v>5.8584270000000001E-2</v>
      </c>
      <c r="W68">
        <v>5.9385820000000002</v>
      </c>
      <c r="X68">
        <v>8.0810980000000004E-2</v>
      </c>
      <c r="Y68">
        <v>5.4432470000000004</v>
      </c>
      <c r="Z68">
        <v>1.4722209999999999E-2</v>
      </c>
    </row>
    <row r="69" spans="1:26" x14ac:dyDescent="0.2">
      <c r="A69" s="1">
        <v>44396.371527777781</v>
      </c>
      <c r="B69">
        <v>112</v>
      </c>
      <c r="C69">
        <v>99.972110000000001</v>
      </c>
      <c r="D69">
        <v>73.330359999999999</v>
      </c>
      <c r="E69">
        <v>41.291029999999999</v>
      </c>
      <c r="F69">
        <v>91.171840000000003</v>
      </c>
      <c r="G69">
        <v>39.804380000000002</v>
      </c>
      <c r="H69">
        <v>98.777919999999995</v>
      </c>
      <c r="I69">
        <v>49.016649999999998</v>
      </c>
      <c r="J69">
        <v>99.904039999999995</v>
      </c>
      <c r="K69">
        <v>51.029600000000002</v>
      </c>
      <c r="L69">
        <v>99.932429999999997</v>
      </c>
      <c r="M69">
        <v>49.820869999999999</v>
      </c>
      <c r="N69">
        <v>99.989180000000005</v>
      </c>
      <c r="O69">
        <v>1.9907290000000001E-2</v>
      </c>
      <c r="P69">
        <v>5.8292770000000003</v>
      </c>
      <c r="Q69">
        <v>4.6320459999999999</v>
      </c>
      <c r="R69">
        <v>2.6196120000000001</v>
      </c>
      <c r="S69">
        <v>5.2828889999999999</v>
      </c>
      <c r="T69">
        <v>0.64610789999999996</v>
      </c>
      <c r="U69">
        <v>6.2318670000000003</v>
      </c>
      <c r="V69">
        <v>5.9796179999999997E-2</v>
      </c>
      <c r="W69">
        <v>6.0148349999999997</v>
      </c>
      <c r="X69">
        <v>5.8451740000000002E-2</v>
      </c>
      <c r="Y69">
        <v>5.309742</v>
      </c>
      <c r="Z69">
        <v>5.774352E-3</v>
      </c>
    </row>
    <row r="70" spans="1:26" x14ac:dyDescent="0.2">
      <c r="A70" s="1">
        <v>44396.454861111109</v>
      </c>
      <c r="B70">
        <v>114</v>
      </c>
      <c r="C70">
        <v>99.982230000000001</v>
      </c>
      <c r="D70">
        <v>73.166110000000003</v>
      </c>
      <c r="E70">
        <v>41.12753</v>
      </c>
      <c r="F70">
        <v>91.241839999999996</v>
      </c>
      <c r="G70">
        <v>40.391159999999999</v>
      </c>
      <c r="H70">
        <v>98.844729999999998</v>
      </c>
      <c r="I70">
        <v>49.254330000000003</v>
      </c>
      <c r="J70">
        <v>99.923310000000001</v>
      </c>
      <c r="K70">
        <v>51.006419999999999</v>
      </c>
      <c r="L70">
        <v>99.953360000000004</v>
      </c>
      <c r="M70">
        <v>50.13532</v>
      </c>
      <c r="N70">
        <v>99.996189999999999</v>
      </c>
      <c r="O70">
        <v>1.0003359999999999E-2</v>
      </c>
      <c r="P70">
        <v>6.0457489999999998</v>
      </c>
      <c r="Q70">
        <v>4.5249759999999997</v>
      </c>
      <c r="R70">
        <v>2.688631</v>
      </c>
      <c r="S70">
        <v>5.1302079999999997</v>
      </c>
      <c r="T70">
        <v>0.58796190000000004</v>
      </c>
      <c r="U70">
        <v>6.1930860000000001</v>
      </c>
      <c r="V70">
        <v>4.8548000000000001E-2</v>
      </c>
      <c r="W70">
        <v>6.0446090000000003</v>
      </c>
      <c r="X70">
        <v>4.216553E-2</v>
      </c>
      <c r="Y70">
        <v>5.3916510000000004</v>
      </c>
      <c r="Z70">
        <v>1.110743E-3</v>
      </c>
    </row>
    <row r="71" spans="1:26" x14ac:dyDescent="0.2">
      <c r="A71" s="1">
        <v>44396.538194444445</v>
      </c>
      <c r="B71">
        <v>116</v>
      </c>
      <c r="C71">
        <v>99.987650000000002</v>
      </c>
      <c r="D71">
        <v>72.320260000000005</v>
      </c>
      <c r="E71">
        <v>40.386499999999998</v>
      </c>
      <c r="F71">
        <v>90.437029999999993</v>
      </c>
      <c r="G71">
        <v>39.642679999999999</v>
      </c>
      <c r="H71">
        <v>98.924390000000002</v>
      </c>
      <c r="I71">
        <v>48.833710000000004</v>
      </c>
      <c r="J71">
        <v>99.940389999999994</v>
      </c>
      <c r="K71">
        <v>50.958539999999999</v>
      </c>
      <c r="L71">
        <v>99.957130000000006</v>
      </c>
      <c r="M71">
        <v>48.684069999999998</v>
      </c>
      <c r="N71">
        <v>99.994770000000003</v>
      </c>
      <c r="O71">
        <v>9.3062949999999992E-3</v>
      </c>
      <c r="P71">
        <v>6.0926229999999997</v>
      </c>
      <c r="Q71">
        <v>4.2725059999999999</v>
      </c>
      <c r="R71">
        <v>2.798219</v>
      </c>
      <c r="S71">
        <v>5.0925209999999996</v>
      </c>
      <c r="T71">
        <v>0.54182569999999997</v>
      </c>
      <c r="U71">
        <v>6.068308</v>
      </c>
      <c r="V71">
        <v>4.3664370000000001E-2</v>
      </c>
      <c r="W71">
        <v>6.0657110000000003</v>
      </c>
      <c r="X71">
        <v>3.9484610000000003E-2</v>
      </c>
      <c r="Y71">
        <v>5.4102920000000001</v>
      </c>
      <c r="Z71">
        <v>2.2745669999999999E-3</v>
      </c>
    </row>
    <row r="72" spans="1:26" x14ac:dyDescent="0.2">
      <c r="A72" s="1">
        <v>44396.621527777781</v>
      </c>
      <c r="B72">
        <v>118</v>
      </c>
      <c r="C72">
        <v>99.985200000000006</v>
      </c>
      <c r="D72">
        <v>71.523409999999998</v>
      </c>
      <c r="E72">
        <v>41.336129999999997</v>
      </c>
      <c r="F72">
        <v>90.002139999999997</v>
      </c>
      <c r="G72">
        <v>40.041289999999996</v>
      </c>
      <c r="H72">
        <v>98.825839999999999</v>
      </c>
      <c r="I72">
        <v>49.011299999999999</v>
      </c>
      <c r="J72">
        <v>99.951939999999993</v>
      </c>
      <c r="K72">
        <v>51.121560000000002</v>
      </c>
      <c r="L72">
        <v>99.968350000000001</v>
      </c>
      <c r="M72">
        <v>49.421869999999998</v>
      </c>
      <c r="N72">
        <v>99.993719999999996</v>
      </c>
      <c r="O72">
        <v>6.9117700000000002E-3</v>
      </c>
      <c r="P72">
        <v>6.1904680000000001</v>
      </c>
      <c r="Q72">
        <v>4.4410030000000003</v>
      </c>
      <c r="R72">
        <v>2.906936</v>
      </c>
      <c r="S72">
        <v>5.1026619999999996</v>
      </c>
      <c r="T72">
        <v>0.61972570000000005</v>
      </c>
      <c r="U72">
        <v>6.1444890000000001</v>
      </c>
      <c r="V72">
        <v>3.0432540000000001E-2</v>
      </c>
      <c r="W72">
        <v>6.0132779999999997</v>
      </c>
      <c r="X72">
        <v>2.8061719999999998E-2</v>
      </c>
      <c r="Y72">
        <v>5.4111529999999997</v>
      </c>
      <c r="Z72">
        <v>3.162953E-3</v>
      </c>
    </row>
    <row r="73" spans="1:26" x14ac:dyDescent="0.2">
      <c r="A73" s="1">
        <v>44396.704861111109</v>
      </c>
      <c r="B73">
        <v>120</v>
      </c>
      <c r="C73">
        <v>99.995490000000004</v>
      </c>
      <c r="D73">
        <v>71.727040000000002</v>
      </c>
      <c r="E73">
        <v>41.73865</v>
      </c>
      <c r="F73">
        <v>89.890529999999998</v>
      </c>
      <c r="G73">
        <v>39.816360000000003</v>
      </c>
      <c r="H73">
        <v>98.945189999999997</v>
      </c>
      <c r="I73">
        <v>48.859639999999999</v>
      </c>
      <c r="J73">
        <v>99.948160000000001</v>
      </c>
      <c r="K73">
        <v>51.135980000000004</v>
      </c>
      <c r="L73">
        <v>99.983410000000006</v>
      </c>
      <c r="M73">
        <v>49.279620000000001</v>
      </c>
      <c r="N73">
        <v>99.996309999999994</v>
      </c>
      <c r="O73">
        <v>2.6884679999999998E-3</v>
      </c>
      <c r="P73">
        <v>6.0463420000000001</v>
      </c>
      <c r="Q73">
        <v>4.2872209999999997</v>
      </c>
      <c r="R73">
        <v>3.1082610000000002</v>
      </c>
      <c r="S73">
        <v>5.2990950000000003</v>
      </c>
      <c r="T73">
        <v>0.55650940000000004</v>
      </c>
      <c r="U73">
        <v>6.1554599999999997</v>
      </c>
      <c r="V73">
        <v>3.4597450000000002E-2</v>
      </c>
      <c r="W73">
        <v>6.0084359999999997</v>
      </c>
      <c r="X73">
        <v>1.1667830000000001E-2</v>
      </c>
      <c r="Y73">
        <v>5.4012659999999997</v>
      </c>
      <c r="Z73">
        <v>2.2258040000000001E-3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DE42-1A8A-D149-A57A-6D2AB5785BCE}">
  <dimension ref="A1:Z73"/>
  <sheetViews>
    <sheetView topLeftCell="A58" workbookViewId="0">
      <selection activeCell="B12" sqref="B12"/>
    </sheetView>
  </sheetViews>
  <sheetFormatPr baseColWidth="10" defaultRowHeight="16" x14ac:dyDescent="0.2"/>
  <cols>
    <col min="1" max="1" width="15.1640625" customWidth="1"/>
  </cols>
  <sheetData>
    <row r="1" spans="1:26" x14ac:dyDescent="0.2">
      <c r="A1" t="s">
        <v>0</v>
      </c>
    </row>
    <row r="2" spans="1:26" x14ac:dyDescent="0.2">
      <c r="A2" t="s">
        <v>115</v>
      </c>
    </row>
    <row r="3" spans="1:26" x14ac:dyDescent="0.2">
      <c r="A3" t="s">
        <v>2</v>
      </c>
    </row>
    <row r="4" spans="1:26" x14ac:dyDescent="0.2">
      <c r="A4" t="s">
        <v>116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0" spans="1:26" x14ac:dyDescent="0.2">
      <c r="A10" t="s">
        <v>9</v>
      </c>
    </row>
    <row r="12" spans="1:26" x14ac:dyDescent="0.2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  <c r="T12" t="s">
        <v>29</v>
      </c>
      <c r="U12" t="s">
        <v>30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</row>
    <row r="13" spans="1:26" x14ac:dyDescent="0.2">
      <c r="A13" s="1">
        <v>44391.704861111109</v>
      </c>
      <c r="B13">
        <v>0</v>
      </c>
      <c r="C13">
        <v>59.74239</v>
      </c>
      <c r="D13">
        <v>58.66151</v>
      </c>
      <c r="E13">
        <v>68.004729999999995</v>
      </c>
      <c r="F13">
        <v>72.481480000000005</v>
      </c>
      <c r="G13">
        <v>71.869060000000005</v>
      </c>
      <c r="H13">
        <v>68.150469999999999</v>
      </c>
      <c r="I13">
        <v>69.510570000000001</v>
      </c>
      <c r="J13">
        <v>67.670270000000002</v>
      </c>
      <c r="K13">
        <v>56.794849999999997</v>
      </c>
      <c r="L13">
        <v>59.495629999999998</v>
      </c>
      <c r="M13">
        <v>46.138280000000002</v>
      </c>
      <c r="N13">
        <v>44.973509999999997</v>
      </c>
      <c r="O13">
        <v>4.3017950000000003</v>
      </c>
      <c r="P13">
        <v>4.6164449999999997</v>
      </c>
      <c r="Q13">
        <v>5.2824090000000004</v>
      </c>
      <c r="R13">
        <v>4.3158240000000001</v>
      </c>
      <c r="S13">
        <v>3.7534879999999999</v>
      </c>
      <c r="T13">
        <v>6.1075679999999997</v>
      </c>
      <c r="U13">
        <v>4.3274150000000002</v>
      </c>
      <c r="V13">
        <v>5.7878590000000001</v>
      </c>
      <c r="W13">
        <v>5.7484780000000004</v>
      </c>
      <c r="X13">
        <v>5.1043479999999999</v>
      </c>
      <c r="Y13">
        <v>3.5426380000000002</v>
      </c>
      <c r="Z13">
        <v>4.0012759999999998</v>
      </c>
    </row>
    <row r="14" spans="1:26" x14ac:dyDescent="0.2">
      <c r="A14" s="1">
        <v>44391.788194444445</v>
      </c>
      <c r="B14">
        <v>2</v>
      </c>
      <c r="C14">
        <v>65.181849999999997</v>
      </c>
      <c r="D14">
        <v>64.129620000000003</v>
      </c>
      <c r="E14">
        <v>75.874369999999999</v>
      </c>
      <c r="F14">
        <v>78.024379999999994</v>
      </c>
      <c r="G14">
        <v>78.509360000000001</v>
      </c>
      <c r="H14">
        <v>73.554469999999995</v>
      </c>
      <c r="I14">
        <v>75.542490000000001</v>
      </c>
      <c r="J14">
        <v>72.057109999999994</v>
      </c>
      <c r="K14">
        <v>61.49259</v>
      </c>
      <c r="L14">
        <v>64.410150000000002</v>
      </c>
      <c r="M14">
        <v>50.052999999999997</v>
      </c>
      <c r="N14">
        <v>49.280799999999999</v>
      </c>
      <c r="O14">
        <v>4.2408200000000003</v>
      </c>
      <c r="P14">
        <v>4.6270340000000001</v>
      </c>
      <c r="Q14">
        <v>5.1524219999999996</v>
      </c>
      <c r="R14">
        <v>4.0677589999999997</v>
      </c>
      <c r="S14">
        <v>3.782791</v>
      </c>
      <c r="T14">
        <v>6.0491849999999996</v>
      </c>
      <c r="U14">
        <v>4.3383710000000004</v>
      </c>
      <c r="V14">
        <v>5.6657999999999999</v>
      </c>
      <c r="W14">
        <v>6.0148400000000004</v>
      </c>
      <c r="X14">
        <v>5.3445739999999997</v>
      </c>
      <c r="Y14">
        <v>3.7280799999999998</v>
      </c>
      <c r="Z14">
        <v>4.3698449999999998</v>
      </c>
    </row>
    <row r="15" spans="1:26" x14ac:dyDescent="0.2">
      <c r="A15" s="1">
        <v>44391.871527777781</v>
      </c>
      <c r="B15">
        <v>4</v>
      </c>
      <c r="C15">
        <v>66.794650000000004</v>
      </c>
      <c r="D15">
        <v>65.921729999999997</v>
      </c>
      <c r="E15">
        <v>81.965670000000003</v>
      </c>
      <c r="F15">
        <v>79.245990000000006</v>
      </c>
      <c r="G15">
        <v>84.343320000000006</v>
      </c>
      <c r="H15">
        <v>74.822460000000007</v>
      </c>
      <c r="I15">
        <v>78.933790000000002</v>
      </c>
      <c r="J15">
        <v>73.292550000000006</v>
      </c>
      <c r="K15">
        <v>63.99212</v>
      </c>
      <c r="L15">
        <v>65.37491</v>
      </c>
      <c r="M15">
        <v>51.782119999999999</v>
      </c>
      <c r="N15">
        <v>50.635060000000003</v>
      </c>
      <c r="O15">
        <v>4.4126510000000003</v>
      </c>
      <c r="P15">
        <v>4.7438599999999997</v>
      </c>
      <c r="Q15">
        <v>5.0876060000000001</v>
      </c>
      <c r="R15">
        <v>4.1338800000000004</v>
      </c>
      <c r="S15">
        <v>3.4394659999999999</v>
      </c>
      <c r="T15">
        <v>6.0321550000000004</v>
      </c>
      <c r="U15">
        <v>4.4330569999999998</v>
      </c>
      <c r="V15">
        <v>5.6716139999999999</v>
      </c>
      <c r="W15">
        <v>6.1585960000000002</v>
      </c>
      <c r="X15">
        <v>5.4910889999999997</v>
      </c>
      <c r="Y15">
        <v>3.7767010000000001</v>
      </c>
      <c r="Z15">
        <v>4.4811839999999998</v>
      </c>
    </row>
    <row r="16" spans="1:26" x14ac:dyDescent="0.2">
      <c r="A16" s="1">
        <v>44391.954861111109</v>
      </c>
      <c r="B16">
        <v>6</v>
      </c>
      <c r="C16">
        <v>68.836010000000002</v>
      </c>
      <c r="D16">
        <v>68.413730000000001</v>
      </c>
      <c r="E16">
        <v>85.069320000000005</v>
      </c>
      <c r="F16">
        <v>81.661619999999999</v>
      </c>
      <c r="G16">
        <v>88.950419999999994</v>
      </c>
      <c r="H16">
        <v>76.760530000000003</v>
      </c>
      <c r="I16">
        <v>84.678619999999995</v>
      </c>
      <c r="J16">
        <v>75.063140000000004</v>
      </c>
      <c r="K16">
        <v>67.466669999999993</v>
      </c>
      <c r="L16">
        <v>67.796149999999997</v>
      </c>
      <c r="M16">
        <v>54.5349</v>
      </c>
      <c r="N16">
        <v>52.778500000000001</v>
      </c>
      <c r="O16">
        <v>4.3899010000000001</v>
      </c>
      <c r="P16">
        <v>4.7261259999999998</v>
      </c>
      <c r="Q16">
        <v>5.0271290000000004</v>
      </c>
      <c r="R16">
        <v>3.9727839999999999</v>
      </c>
      <c r="S16">
        <v>3.280484</v>
      </c>
      <c r="T16">
        <v>5.9473960000000003</v>
      </c>
      <c r="U16">
        <v>4.1418309999999998</v>
      </c>
      <c r="V16">
        <v>5.5734899999999996</v>
      </c>
      <c r="W16">
        <v>6.2313840000000003</v>
      </c>
      <c r="X16">
        <v>5.4560969999999998</v>
      </c>
      <c r="Y16">
        <v>3.9067029999999998</v>
      </c>
      <c r="Z16">
        <v>4.5243089999999997</v>
      </c>
    </row>
    <row r="17" spans="1:26" x14ac:dyDescent="0.2">
      <c r="A17" s="1">
        <v>44392.038194444445</v>
      </c>
      <c r="B17">
        <v>8</v>
      </c>
      <c r="C17">
        <v>71.156459999999996</v>
      </c>
      <c r="D17">
        <v>71.476640000000003</v>
      </c>
      <c r="E17">
        <v>86.239329999999995</v>
      </c>
      <c r="F17">
        <v>84.149770000000004</v>
      </c>
      <c r="G17">
        <v>90.527360000000002</v>
      </c>
      <c r="H17">
        <v>79.236879999999999</v>
      </c>
      <c r="I17">
        <v>88.363119999999995</v>
      </c>
      <c r="J17">
        <v>77.328580000000002</v>
      </c>
      <c r="K17">
        <v>72.376900000000006</v>
      </c>
      <c r="L17">
        <v>70.445179999999993</v>
      </c>
      <c r="M17">
        <v>58.043700000000001</v>
      </c>
      <c r="N17">
        <v>55.321210000000001</v>
      </c>
      <c r="O17">
        <v>4.3478500000000002</v>
      </c>
      <c r="P17">
        <v>4.6493820000000001</v>
      </c>
      <c r="Q17">
        <v>4.9293050000000003</v>
      </c>
      <c r="R17">
        <v>3.8355419999999998</v>
      </c>
      <c r="S17">
        <v>3.2269559999999999</v>
      </c>
      <c r="T17">
        <v>5.7677500000000004</v>
      </c>
      <c r="U17">
        <v>3.9109780000000001</v>
      </c>
      <c r="V17">
        <v>5.4799189999999998</v>
      </c>
      <c r="W17">
        <v>6.353599</v>
      </c>
      <c r="X17">
        <v>5.496747</v>
      </c>
      <c r="Y17">
        <v>3.9136660000000001</v>
      </c>
      <c r="Z17">
        <v>4.6859289999999998</v>
      </c>
    </row>
    <row r="18" spans="1:26" x14ac:dyDescent="0.2">
      <c r="A18" s="1">
        <v>44392.121527777781</v>
      </c>
      <c r="B18">
        <v>10</v>
      </c>
      <c r="C18">
        <v>73.727930000000001</v>
      </c>
      <c r="D18">
        <v>74.580420000000004</v>
      </c>
      <c r="E18">
        <v>86.736609999999999</v>
      </c>
      <c r="F18">
        <v>86.693669999999997</v>
      </c>
      <c r="G18">
        <v>91.079560000000001</v>
      </c>
      <c r="H18">
        <v>81.340329999999994</v>
      </c>
      <c r="I18">
        <v>89.13194</v>
      </c>
      <c r="J18">
        <v>79.735680000000002</v>
      </c>
      <c r="K18">
        <v>75.820390000000003</v>
      </c>
      <c r="L18">
        <v>73.394779999999997</v>
      </c>
      <c r="M18">
        <v>62.160879999999999</v>
      </c>
      <c r="N18">
        <v>58.189109999999999</v>
      </c>
      <c r="O18">
        <v>4.2618479999999996</v>
      </c>
      <c r="P18">
        <v>4.571949</v>
      </c>
      <c r="Q18">
        <v>4.916709</v>
      </c>
      <c r="R18">
        <v>3.6111930000000001</v>
      </c>
      <c r="S18">
        <v>3.075027</v>
      </c>
      <c r="T18">
        <v>5.5082230000000001</v>
      </c>
      <c r="U18">
        <v>3.994272</v>
      </c>
      <c r="V18">
        <v>5.1855950000000002</v>
      </c>
      <c r="W18">
        <v>6.2491479999999999</v>
      </c>
      <c r="X18">
        <v>5.5550990000000002</v>
      </c>
      <c r="Y18">
        <v>4.0550170000000003</v>
      </c>
      <c r="Z18">
        <v>4.854069</v>
      </c>
    </row>
    <row r="19" spans="1:26" x14ac:dyDescent="0.2">
      <c r="A19" s="1">
        <v>44392.204861111109</v>
      </c>
      <c r="B19">
        <v>12</v>
      </c>
      <c r="C19">
        <v>77.068489999999997</v>
      </c>
      <c r="D19">
        <v>77.352329999999995</v>
      </c>
      <c r="E19">
        <v>88.99033</v>
      </c>
      <c r="F19">
        <v>89.240039999999993</v>
      </c>
      <c r="G19">
        <v>91.426590000000004</v>
      </c>
      <c r="H19">
        <v>83.924930000000003</v>
      </c>
      <c r="I19">
        <v>89.355059999999995</v>
      </c>
      <c r="J19">
        <v>82.187039999999996</v>
      </c>
      <c r="K19">
        <v>77.883979999999994</v>
      </c>
      <c r="L19">
        <v>76.72927</v>
      </c>
      <c r="M19">
        <v>65.634469999999993</v>
      </c>
      <c r="N19">
        <v>61.324809999999999</v>
      </c>
      <c r="O19">
        <v>4.1193780000000002</v>
      </c>
      <c r="P19">
        <v>4.4417600000000004</v>
      </c>
      <c r="Q19">
        <v>4.4979399999999998</v>
      </c>
      <c r="R19">
        <v>3.2935810000000001</v>
      </c>
      <c r="S19">
        <v>2.916061</v>
      </c>
      <c r="T19">
        <v>5.1096690000000002</v>
      </c>
      <c r="U19">
        <v>3.939918</v>
      </c>
      <c r="V19">
        <v>4.8959250000000001</v>
      </c>
      <c r="W19">
        <v>6.2947509999999998</v>
      </c>
      <c r="X19">
        <v>5.5691189999999997</v>
      </c>
      <c r="Y19">
        <v>4.05511</v>
      </c>
      <c r="Z19">
        <v>4.9794359999999998</v>
      </c>
    </row>
    <row r="20" spans="1:26" x14ac:dyDescent="0.2">
      <c r="A20" s="1">
        <v>44392.288194444445</v>
      </c>
      <c r="B20">
        <v>14</v>
      </c>
      <c r="C20">
        <v>80.675330000000002</v>
      </c>
      <c r="D20">
        <v>80.362690000000001</v>
      </c>
      <c r="E20">
        <v>91.542879999999997</v>
      </c>
      <c r="F20">
        <v>91.60848</v>
      </c>
      <c r="G20">
        <v>92.748249999999999</v>
      </c>
      <c r="H20">
        <v>86.208389999999994</v>
      </c>
      <c r="I20">
        <v>90.445949999999996</v>
      </c>
      <c r="J20">
        <v>84.586100000000002</v>
      </c>
      <c r="K20">
        <v>79.274349999999998</v>
      </c>
      <c r="L20">
        <v>79.746859999999998</v>
      </c>
      <c r="M20">
        <v>68.754549999999995</v>
      </c>
      <c r="N20">
        <v>64.630300000000005</v>
      </c>
      <c r="O20">
        <v>3.8825799999999999</v>
      </c>
      <c r="P20">
        <v>4.1708559999999997</v>
      </c>
      <c r="Q20">
        <v>4.1059999999999999</v>
      </c>
      <c r="R20">
        <v>2.8738320000000002</v>
      </c>
      <c r="S20">
        <v>2.7461669999999998</v>
      </c>
      <c r="T20">
        <v>4.6701839999999999</v>
      </c>
      <c r="U20">
        <v>3.5375329999999998</v>
      </c>
      <c r="V20">
        <v>4.5365469999999997</v>
      </c>
      <c r="W20">
        <v>6.2001980000000003</v>
      </c>
      <c r="X20">
        <v>5.414396</v>
      </c>
      <c r="Y20">
        <v>4.1432520000000004</v>
      </c>
      <c r="Z20">
        <v>5.1558710000000003</v>
      </c>
    </row>
    <row r="21" spans="1:26" x14ac:dyDescent="0.2">
      <c r="A21" s="1">
        <v>44392.371527777781</v>
      </c>
      <c r="B21">
        <v>16</v>
      </c>
      <c r="C21">
        <v>83.374489999999994</v>
      </c>
      <c r="D21">
        <v>83.114590000000007</v>
      </c>
      <c r="E21">
        <v>93.086110000000005</v>
      </c>
      <c r="F21">
        <v>93.419719999999998</v>
      </c>
      <c r="G21">
        <v>94.804180000000002</v>
      </c>
      <c r="H21">
        <v>88.153090000000006</v>
      </c>
      <c r="I21">
        <v>92.142330000000001</v>
      </c>
      <c r="J21">
        <v>86.921170000000004</v>
      </c>
      <c r="K21">
        <v>79.74306</v>
      </c>
      <c r="L21">
        <v>82.491439999999997</v>
      </c>
      <c r="M21">
        <v>72.001339999999999</v>
      </c>
      <c r="N21">
        <v>68.103750000000005</v>
      </c>
      <c r="O21">
        <v>3.6705000000000001</v>
      </c>
      <c r="P21">
        <v>3.8520080000000001</v>
      </c>
      <c r="Q21">
        <v>4.1424570000000003</v>
      </c>
      <c r="R21">
        <v>2.5032350000000001</v>
      </c>
      <c r="S21">
        <v>2.288843</v>
      </c>
      <c r="T21">
        <v>4.2414759999999996</v>
      </c>
      <c r="U21">
        <v>3.329958</v>
      </c>
      <c r="V21">
        <v>4.1165890000000003</v>
      </c>
      <c r="W21">
        <v>6.0958350000000001</v>
      </c>
      <c r="X21">
        <v>5.1868470000000002</v>
      </c>
      <c r="Y21">
        <v>4.2180850000000003</v>
      </c>
      <c r="Z21">
        <v>5.2763429999999998</v>
      </c>
    </row>
    <row r="22" spans="1:26" x14ac:dyDescent="0.2">
      <c r="A22" s="1">
        <v>44392.454861111109</v>
      </c>
      <c r="B22">
        <v>18</v>
      </c>
      <c r="C22">
        <v>85.949020000000004</v>
      </c>
      <c r="D22">
        <v>85.295150000000007</v>
      </c>
      <c r="E22">
        <v>93.365390000000005</v>
      </c>
      <c r="F22">
        <v>94.696709999999996</v>
      </c>
      <c r="G22">
        <v>96.047560000000004</v>
      </c>
      <c r="H22">
        <v>89.965890000000002</v>
      </c>
      <c r="I22">
        <v>94.579089999999994</v>
      </c>
      <c r="J22">
        <v>88.933310000000006</v>
      </c>
      <c r="K22">
        <v>80.550899999999999</v>
      </c>
      <c r="L22">
        <v>85.041529999999995</v>
      </c>
      <c r="M22">
        <v>74.468559999999997</v>
      </c>
      <c r="N22">
        <v>71.133589999999998</v>
      </c>
      <c r="O22">
        <v>3.3946139999999998</v>
      </c>
      <c r="P22">
        <v>3.5624959999999999</v>
      </c>
      <c r="Q22">
        <v>4.2359609999999996</v>
      </c>
      <c r="R22">
        <v>2.2615799999999999</v>
      </c>
      <c r="S22">
        <v>2.2597450000000001</v>
      </c>
      <c r="T22">
        <v>3.7754810000000001</v>
      </c>
      <c r="U22">
        <v>2.7430859999999999</v>
      </c>
      <c r="V22">
        <v>3.6891829999999999</v>
      </c>
      <c r="W22">
        <v>6.1243420000000004</v>
      </c>
      <c r="X22">
        <v>4.9819870000000002</v>
      </c>
      <c r="Y22">
        <v>4.2048680000000003</v>
      </c>
      <c r="Z22">
        <v>5.3838249999999999</v>
      </c>
    </row>
    <row r="23" spans="1:26" x14ac:dyDescent="0.2">
      <c r="A23" s="1">
        <v>44392.538194444445</v>
      </c>
      <c r="B23">
        <v>20</v>
      </c>
      <c r="C23">
        <v>87.998519999999999</v>
      </c>
      <c r="D23">
        <v>87.253820000000005</v>
      </c>
      <c r="E23">
        <v>93.409059999999997</v>
      </c>
      <c r="F23">
        <v>95.86318</v>
      </c>
      <c r="G23">
        <v>96.842699999999994</v>
      </c>
      <c r="H23">
        <v>91.377279999999999</v>
      </c>
      <c r="I23">
        <v>96.247550000000004</v>
      </c>
      <c r="J23">
        <v>90.289770000000004</v>
      </c>
      <c r="K23">
        <v>81.323120000000003</v>
      </c>
      <c r="L23">
        <v>86.889870000000002</v>
      </c>
      <c r="M23">
        <v>76.279979999999995</v>
      </c>
      <c r="N23">
        <v>73.77534</v>
      </c>
      <c r="O23">
        <v>3.1072669999999998</v>
      </c>
      <c r="P23">
        <v>3.301596</v>
      </c>
      <c r="Q23">
        <v>4.3452400000000004</v>
      </c>
      <c r="R23">
        <v>1.9231100000000001</v>
      </c>
      <c r="S23">
        <v>1.904668</v>
      </c>
      <c r="T23">
        <v>3.4015369999999998</v>
      </c>
      <c r="U23">
        <v>2.1995879999999999</v>
      </c>
      <c r="V23">
        <v>3.403937</v>
      </c>
      <c r="W23">
        <v>6.0793860000000004</v>
      </c>
      <c r="X23">
        <v>4.6834809999999996</v>
      </c>
      <c r="Y23">
        <v>4.2344569999999999</v>
      </c>
      <c r="Z23">
        <v>5.4264760000000001</v>
      </c>
    </row>
    <row r="24" spans="1:26" x14ac:dyDescent="0.2">
      <c r="A24" s="1">
        <v>44392.621527777781</v>
      </c>
      <c r="B24">
        <v>22</v>
      </c>
      <c r="C24">
        <v>89.975800000000007</v>
      </c>
      <c r="D24">
        <v>88.876410000000007</v>
      </c>
      <c r="E24">
        <v>93.471810000000005</v>
      </c>
      <c r="F24">
        <v>96.645769999999999</v>
      </c>
      <c r="G24">
        <v>97.341620000000006</v>
      </c>
      <c r="H24">
        <v>92.448459999999997</v>
      </c>
      <c r="I24">
        <v>97.215469999999996</v>
      </c>
      <c r="J24">
        <v>91.640609999999995</v>
      </c>
      <c r="K24">
        <v>82.978639999999999</v>
      </c>
      <c r="L24">
        <v>88.316739999999996</v>
      </c>
      <c r="M24">
        <v>77.058610000000002</v>
      </c>
      <c r="N24">
        <v>75.937160000000006</v>
      </c>
      <c r="O24">
        <v>2.8161209999999999</v>
      </c>
      <c r="P24">
        <v>3.03714</v>
      </c>
      <c r="Q24">
        <v>4.7053050000000001</v>
      </c>
      <c r="R24">
        <v>1.6837070000000001</v>
      </c>
      <c r="S24">
        <v>1.8967940000000001</v>
      </c>
      <c r="T24">
        <v>3.081858</v>
      </c>
      <c r="U24">
        <v>1.82362</v>
      </c>
      <c r="V24">
        <v>3.0610330000000001</v>
      </c>
      <c r="W24">
        <v>5.815849</v>
      </c>
      <c r="X24">
        <v>4.4328839999999996</v>
      </c>
      <c r="Y24">
        <v>4.2371600000000003</v>
      </c>
      <c r="Z24">
        <v>5.3524719999999997</v>
      </c>
    </row>
    <row r="25" spans="1:26" x14ac:dyDescent="0.2">
      <c r="A25" s="1">
        <v>44392.704861111109</v>
      </c>
      <c r="B25">
        <v>24</v>
      </c>
      <c r="C25">
        <v>91.489670000000004</v>
      </c>
      <c r="D25">
        <v>90.200040000000001</v>
      </c>
      <c r="E25">
        <v>94.080860000000001</v>
      </c>
      <c r="F25">
        <v>97.400130000000004</v>
      </c>
      <c r="G25">
        <v>97.952969999999993</v>
      </c>
      <c r="H25">
        <v>93.593109999999996</v>
      </c>
      <c r="I25">
        <v>97.669049999999999</v>
      </c>
      <c r="J25">
        <v>92.784509999999997</v>
      </c>
      <c r="K25">
        <v>84.688950000000006</v>
      </c>
      <c r="L25">
        <v>89.866410000000002</v>
      </c>
      <c r="M25">
        <v>78.21575</v>
      </c>
      <c r="N25">
        <v>77.955740000000006</v>
      </c>
      <c r="O25">
        <v>2.584943</v>
      </c>
      <c r="P25">
        <v>2.8592469999999999</v>
      </c>
      <c r="Q25">
        <v>4.6073139999999997</v>
      </c>
      <c r="R25">
        <v>1.4029739999999999</v>
      </c>
      <c r="S25">
        <v>1.6473169999999999</v>
      </c>
      <c r="T25">
        <v>2.7198289999999998</v>
      </c>
      <c r="U25">
        <v>1.7541009999999999</v>
      </c>
      <c r="V25">
        <v>2.720834</v>
      </c>
      <c r="W25">
        <v>5.8247609999999996</v>
      </c>
      <c r="X25">
        <v>4.1728480000000001</v>
      </c>
      <c r="Y25">
        <v>4.2572140000000003</v>
      </c>
      <c r="Z25">
        <v>5.3407619999999998</v>
      </c>
    </row>
    <row r="26" spans="1:26" x14ac:dyDescent="0.2">
      <c r="A26" s="1">
        <v>44392.788194444445</v>
      </c>
      <c r="B26">
        <v>26</v>
      </c>
      <c r="C26">
        <v>92.635819999999995</v>
      </c>
      <c r="D26">
        <v>91.161569999999998</v>
      </c>
      <c r="E26">
        <v>93.996250000000003</v>
      </c>
      <c r="F26">
        <v>97.943830000000005</v>
      </c>
      <c r="G26">
        <v>97.889979999999994</v>
      </c>
      <c r="H26">
        <v>94.552350000000004</v>
      </c>
      <c r="I26">
        <v>97.699010000000001</v>
      </c>
      <c r="J26">
        <v>93.760419999999996</v>
      </c>
      <c r="K26">
        <v>86.589269999999999</v>
      </c>
      <c r="L26">
        <v>90.872659999999996</v>
      </c>
      <c r="M26">
        <v>78.489909999999995</v>
      </c>
      <c r="N26">
        <v>80.015129999999999</v>
      </c>
      <c r="O26">
        <v>2.3684729999999998</v>
      </c>
      <c r="P26">
        <v>2.65537</v>
      </c>
      <c r="Q26">
        <v>5.0552700000000002</v>
      </c>
      <c r="R26">
        <v>1.199201</v>
      </c>
      <c r="S26">
        <v>1.8681950000000001</v>
      </c>
      <c r="T26">
        <v>2.399708</v>
      </c>
      <c r="U26">
        <v>1.8469409999999999</v>
      </c>
      <c r="V26">
        <v>2.4328630000000002</v>
      </c>
      <c r="W26">
        <v>5.5072999999999999</v>
      </c>
      <c r="X26">
        <v>3.9243749999999999</v>
      </c>
      <c r="Y26">
        <v>4.2921849999999999</v>
      </c>
      <c r="Z26">
        <v>5.3621220000000003</v>
      </c>
    </row>
    <row r="27" spans="1:26" x14ac:dyDescent="0.2">
      <c r="A27" s="1">
        <v>44392.871527777781</v>
      </c>
      <c r="B27">
        <v>28</v>
      </c>
      <c r="C27">
        <v>93.567939999999993</v>
      </c>
      <c r="D27">
        <v>92.030869999999993</v>
      </c>
      <c r="E27">
        <v>94.815359999999998</v>
      </c>
      <c r="F27">
        <v>98.325599999999994</v>
      </c>
      <c r="G27">
        <v>98.328249999999997</v>
      </c>
      <c r="H27">
        <v>95.268649999999994</v>
      </c>
      <c r="I27">
        <v>98.102810000000005</v>
      </c>
      <c r="J27">
        <v>94.566950000000006</v>
      </c>
      <c r="K27">
        <v>88.114949999999993</v>
      </c>
      <c r="L27">
        <v>91.925030000000007</v>
      </c>
      <c r="M27">
        <v>79.142650000000003</v>
      </c>
      <c r="N27">
        <v>81.61439</v>
      </c>
      <c r="O27">
        <v>2.1512820000000001</v>
      </c>
      <c r="P27">
        <v>2.5505900000000001</v>
      </c>
      <c r="Q27">
        <v>4.6949930000000002</v>
      </c>
      <c r="R27">
        <v>1.0630200000000001</v>
      </c>
      <c r="S27">
        <v>1.463754</v>
      </c>
      <c r="T27">
        <v>2.1792570000000002</v>
      </c>
      <c r="U27">
        <v>1.7380119999999999</v>
      </c>
      <c r="V27">
        <v>2.1989719999999999</v>
      </c>
      <c r="W27">
        <v>5.2630780000000001</v>
      </c>
      <c r="X27">
        <v>3.725619</v>
      </c>
      <c r="Y27">
        <v>4.257371</v>
      </c>
      <c r="Z27">
        <v>5.2818180000000003</v>
      </c>
    </row>
    <row r="28" spans="1:26" x14ac:dyDescent="0.2">
      <c r="A28" s="1">
        <v>44392.954861111109</v>
      </c>
      <c r="B28">
        <v>30</v>
      </c>
      <c r="C28">
        <v>94.635170000000002</v>
      </c>
      <c r="D28">
        <v>92.618949999999998</v>
      </c>
      <c r="E28">
        <v>95.787989999999994</v>
      </c>
      <c r="F28">
        <v>98.636020000000002</v>
      </c>
      <c r="G28">
        <v>99.082080000000005</v>
      </c>
      <c r="H28">
        <v>95.861019999999996</v>
      </c>
      <c r="I28">
        <v>98.348060000000004</v>
      </c>
      <c r="J28">
        <v>95.360320000000002</v>
      </c>
      <c r="K28">
        <v>89.204070000000002</v>
      </c>
      <c r="L28">
        <v>92.849930000000001</v>
      </c>
      <c r="M28">
        <v>79.804050000000004</v>
      </c>
      <c r="N28">
        <v>83.217640000000003</v>
      </c>
      <c r="O28">
        <v>1.901894</v>
      </c>
      <c r="P28">
        <v>2.4144269999999999</v>
      </c>
      <c r="Q28">
        <v>3.8345530000000001</v>
      </c>
      <c r="R28">
        <v>0.89024999999999999</v>
      </c>
      <c r="S28">
        <v>0.79258600000000001</v>
      </c>
      <c r="T28">
        <v>1.9087099999999999</v>
      </c>
      <c r="U28">
        <v>1.574498</v>
      </c>
      <c r="V28">
        <v>1.911516</v>
      </c>
      <c r="W28">
        <v>5.2237030000000004</v>
      </c>
      <c r="X28">
        <v>3.4359959999999998</v>
      </c>
      <c r="Y28">
        <v>4.3002399999999996</v>
      </c>
      <c r="Z28">
        <v>5.2014779999999998</v>
      </c>
    </row>
    <row r="29" spans="1:26" x14ac:dyDescent="0.2">
      <c r="A29" s="1">
        <v>44393.038194444445</v>
      </c>
      <c r="B29">
        <v>32</v>
      </c>
      <c r="C29">
        <v>95.600110000000001</v>
      </c>
      <c r="D29">
        <v>93.141940000000005</v>
      </c>
      <c r="E29">
        <v>97.293769999999995</v>
      </c>
      <c r="F29">
        <v>98.856639999999999</v>
      </c>
      <c r="G29">
        <v>99.446830000000006</v>
      </c>
      <c r="H29">
        <v>96.507900000000006</v>
      </c>
      <c r="I29">
        <v>98.924499999999995</v>
      </c>
      <c r="J29">
        <v>96.11712</v>
      </c>
      <c r="K29">
        <v>90.231920000000002</v>
      </c>
      <c r="L29">
        <v>93.643810000000002</v>
      </c>
      <c r="M29">
        <v>80.627579999999995</v>
      </c>
      <c r="N29">
        <v>84.973370000000003</v>
      </c>
      <c r="O29">
        <v>1.6499900000000001</v>
      </c>
      <c r="P29">
        <v>2.3024439999999999</v>
      </c>
      <c r="Q29">
        <v>2.4837609999999999</v>
      </c>
      <c r="R29">
        <v>0.78981230000000002</v>
      </c>
      <c r="S29">
        <v>0.4454227</v>
      </c>
      <c r="T29">
        <v>1.650307</v>
      </c>
      <c r="U29">
        <v>1.020967</v>
      </c>
      <c r="V29">
        <v>1.6500870000000001</v>
      </c>
      <c r="W29">
        <v>5.050522</v>
      </c>
      <c r="X29">
        <v>3.1602489999999999</v>
      </c>
      <c r="Y29">
        <v>4.2103849999999996</v>
      </c>
      <c r="Z29">
        <v>5.0190010000000003</v>
      </c>
    </row>
    <row r="30" spans="1:26" x14ac:dyDescent="0.2">
      <c r="A30" s="1">
        <v>44393.121527777781</v>
      </c>
      <c r="B30">
        <v>34</v>
      </c>
      <c r="C30">
        <v>96.389200000000002</v>
      </c>
      <c r="D30">
        <v>93.570800000000006</v>
      </c>
      <c r="E30">
        <v>97.412030000000001</v>
      </c>
      <c r="F30">
        <v>99.02816</v>
      </c>
      <c r="G30">
        <v>99.810649999999995</v>
      </c>
      <c r="H30">
        <v>97.017330000000001</v>
      </c>
      <c r="I30">
        <v>99.409769999999995</v>
      </c>
      <c r="J30">
        <v>96.513930000000002</v>
      </c>
      <c r="K30">
        <v>91.837680000000006</v>
      </c>
      <c r="L30">
        <v>94.446560000000005</v>
      </c>
      <c r="M30">
        <v>81.786640000000006</v>
      </c>
      <c r="N30">
        <v>86.485330000000005</v>
      </c>
      <c r="O30">
        <v>1.419035</v>
      </c>
      <c r="P30">
        <v>2.2210709999999998</v>
      </c>
      <c r="Q30">
        <v>2.3344800000000001</v>
      </c>
      <c r="R30">
        <v>0.68948390000000004</v>
      </c>
      <c r="S30">
        <v>0.14044889999999999</v>
      </c>
      <c r="T30">
        <v>1.4522839999999999</v>
      </c>
      <c r="U30">
        <v>0.54239839999999995</v>
      </c>
      <c r="V30">
        <v>1.525382</v>
      </c>
      <c r="W30">
        <v>4.5951190000000004</v>
      </c>
      <c r="X30">
        <v>2.8447089999999999</v>
      </c>
      <c r="Y30">
        <v>4.0462829999999999</v>
      </c>
      <c r="Z30">
        <v>5.0098849999999997</v>
      </c>
    </row>
    <row r="31" spans="1:26" x14ac:dyDescent="0.2">
      <c r="A31" s="1">
        <v>44393.204861111109</v>
      </c>
      <c r="B31">
        <v>36</v>
      </c>
      <c r="C31">
        <v>97.069209999999998</v>
      </c>
      <c r="D31">
        <v>93.813680000000005</v>
      </c>
      <c r="E31">
        <v>98.200360000000003</v>
      </c>
      <c r="F31">
        <v>99.236890000000002</v>
      </c>
      <c r="G31">
        <v>99.879850000000005</v>
      </c>
      <c r="H31">
        <v>97.451790000000003</v>
      </c>
      <c r="I31">
        <v>99.711519999999993</v>
      </c>
      <c r="J31">
        <v>97.009770000000003</v>
      </c>
      <c r="K31">
        <v>93.591970000000003</v>
      </c>
      <c r="L31">
        <v>95.062029999999993</v>
      </c>
      <c r="M31">
        <v>83.635930000000002</v>
      </c>
      <c r="N31">
        <v>87.936909999999997</v>
      </c>
      <c r="O31">
        <v>1.1999839999999999</v>
      </c>
      <c r="P31">
        <v>2.1796199999999999</v>
      </c>
      <c r="Q31">
        <v>1.6110040000000001</v>
      </c>
      <c r="R31">
        <v>0.57691669999999995</v>
      </c>
      <c r="S31">
        <v>7.7389470000000002E-2</v>
      </c>
      <c r="T31">
        <v>1.2830589999999999</v>
      </c>
      <c r="U31">
        <v>0.24797089999999999</v>
      </c>
      <c r="V31">
        <v>1.336843</v>
      </c>
      <c r="W31">
        <v>3.6328019999999999</v>
      </c>
      <c r="X31">
        <v>2.6202649999999998</v>
      </c>
      <c r="Y31">
        <v>3.855235</v>
      </c>
      <c r="Z31">
        <v>4.8218259999999997</v>
      </c>
    </row>
    <row r="32" spans="1:26" x14ac:dyDescent="0.2">
      <c r="A32" s="1">
        <v>44393.288194444445</v>
      </c>
      <c r="B32">
        <v>38</v>
      </c>
      <c r="C32">
        <v>97.683980000000005</v>
      </c>
      <c r="D32">
        <v>94.032139999999998</v>
      </c>
      <c r="E32">
        <v>98.461029999999994</v>
      </c>
      <c r="F32">
        <v>99.301919999999996</v>
      </c>
      <c r="G32">
        <v>99.854939999999999</v>
      </c>
      <c r="H32">
        <v>97.77122</v>
      </c>
      <c r="I32">
        <v>99.820760000000007</v>
      </c>
      <c r="J32">
        <v>97.492019999999997</v>
      </c>
      <c r="K32">
        <v>94.080960000000005</v>
      </c>
      <c r="L32">
        <v>95.773539999999997</v>
      </c>
      <c r="M32">
        <v>84.693110000000004</v>
      </c>
      <c r="N32">
        <v>89.170990000000003</v>
      </c>
      <c r="O32">
        <v>0.9833596</v>
      </c>
      <c r="P32">
        <v>2.1896770000000001</v>
      </c>
      <c r="Q32">
        <v>1.3372459999999999</v>
      </c>
      <c r="R32">
        <v>0.53502550000000004</v>
      </c>
      <c r="S32">
        <v>0.1001312</v>
      </c>
      <c r="T32">
        <v>1.1395869999999999</v>
      </c>
      <c r="U32">
        <v>0.1496065</v>
      </c>
      <c r="V32">
        <v>1.1655869999999999</v>
      </c>
      <c r="W32">
        <v>3.4579019999999998</v>
      </c>
      <c r="X32">
        <v>2.3516970000000001</v>
      </c>
      <c r="Y32">
        <v>3.7233360000000002</v>
      </c>
      <c r="Z32">
        <v>4.6282940000000004</v>
      </c>
    </row>
    <row r="33" spans="1:26" x14ac:dyDescent="0.2">
      <c r="A33" s="1">
        <v>44393.371527777781</v>
      </c>
      <c r="B33">
        <v>40</v>
      </c>
      <c r="C33">
        <v>98.20635</v>
      </c>
      <c r="D33">
        <v>94.179950000000005</v>
      </c>
      <c r="E33">
        <v>98.34778</v>
      </c>
      <c r="F33">
        <v>99.375249999999994</v>
      </c>
      <c r="G33">
        <v>99.83717</v>
      </c>
      <c r="H33">
        <v>98.096279999999993</v>
      </c>
      <c r="I33">
        <v>99.908460000000005</v>
      </c>
      <c r="J33">
        <v>97.791120000000006</v>
      </c>
      <c r="K33">
        <v>95.524640000000005</v>
      </c>
      <c r="L33">
        <v>96.356840000000005</v>
      </c>
      <c r="M33">
        <v>86.454930000000004</v>
      </c>
      <c r="N33">
        <v>90.420299999999997</v>
      </c>
      <c r="O33">
        <v>0.80944590000000005</v>
      </c>
      <c r="P33">
        <v>2.2216390000000001</v>
      </c>
      <c r="Q33">
        <v>1.470728</v>
      </c>
      <c r="R33">
        <v>0.49103019999999997</v>
      </c>
      <c r="S33">
        <v>0.109726</v>
      </c>
      <c r="T33">
        <v>0.99471810000000005</v>
      </c>
      <c r="U33">
        <v>6.13579E-2</v>
      </c>
      <c r="V33">
        <v>1.0454589999999999</v>
      </c>
      <c r="W33">
        <v>2.5657800000000002</v>
      </c>
      <c r="X33">
        <v>2.111415</v>
      </c>
      <c r="Y33">
        <v>3.4210210000000001</v>
      </c>
      <c r="Z33">
        <v>4.6232959999999999</v>
      </c>
    </row>
    <row r="34" spans="1:26" x14ac:dyDescent="0.2">
      <c r="A34" s="1">
        <v>44393.454861111109</v>
      </c>
      <c r="B34">
        <v>42</v>
      </c>
      <c r="C34">
        <v>98.555340000000001</v>
      </c>
      <c r="D34">
        <v>94.382230000000007</v>
      </c>
      <c r="E34">
        <v>98.017790000000005</v>
      </c>
      <c r="F34">
        <v>99.474310000000003</v>
      </c>
      <c r="G34">
        <v>99.854519999999994</v>
      </c>
      <c r="H34">
        <v>98.289439999999999</v>
      </c>
      <c r="I34">
        <v>99.903819999999996</v>
      </c>
      <c r="J34">
        <v>98.088710000000006</v>
      </c>
      <c r="K34">
        <v>97.47672</v>
      </c>
      <c r="L34">
        <v>96.963909999999998</v>
      </c>
      <c r="M34">
        <v>87.614109999999997</v>
      </c>
      <c r="N34">
        <v>91.567670000000007</v>
      </c>
      <c r="O34">
        <v>0.68268969999999995</v>
      </c>
      <c r="P34">
        <v>2.1224050000000001</v>
      </c>
      <c r="Q34">
        <v>1.7513989999999999</v>
      </c>
      <c r="R34">
        <v>0.4276587</v>
      </c>
      <c r="S34">
        <v>8.9738280000000004E-2</v>
      </c>
      <c r="T34">
        <v>0.89658910000000003</v>
      </c>
      <c r="U34">
        <v>6.6786999999999999E-2</v>
      </c>
      <c r="V34">
        <v>0.90338960000000001</v>
      </c>
      <c r="W34">
        <v>1.4059090000000001</v>
      </c>
      <c r="X34">
        <v>1.8115619999999999</v>
      </c>
      <c r="Y34">
        <v>2.844166</v>
      </c>
      <c r="Z34">
        <v>4.4087149999999999</v>
      </c>
    </row>
    <row r="35" spans="1:26" x14ac:dyDescent="0.2">
      <c r="A35" s="1">
        <v>44393.538194444445</v>
      </c>
      <c r="B35">
        <v>44</v>
      </c>
      <c r="C35">
        <v>98.884479999999996</v>
      </c>
      <c r="D35">
        <v>94.69</v>
      </c>
      <c r="E35">
        <v>97.938990000000004</v>
      </c>
      <c r="F35">
        <v>99.517880000000005</v>
      </c>
      <c r="G35">
        <v>99.905659999999997</v>
      </c>
      <c r="H35">
        <v>98.481530000000006</v>
      </c>
      <c r="I35">
        <v>99.942049999999995</v>
      </c>
      <c r="J35">
        <v>98.383189999999999</v>
      </c>
      <c r="K35">
        <v>98.278139999999993</v>
      </c>
      <c r="L35">
        <v>97.362849999999995</v>
      </c>
      <c r="M35">
        <v>89.229050000000001</v>
      </c>
      <c r="N35">
        <v>92.465329999999994</v>
      </c>
      <c r="O35">
        <v>0.57657639999999999</v>
      </c>
      <c r="P35">
        <v>2.071666</v>
      </c>
      <c r="Q35">
        <v>1.848848</v>
      </c>
      <c r="R35">
        <v>0.40448509999999999</v>
      </c>
      <c r="S35">
        <v>4.5055539999999998E-2</v>
      </c>
      <c r="T35">
        <v>0.81543880000000002</v>
      </c>
      <c r="U35">
        <v>2.690559E-2</v>
      </c>
      <c r="V35">
        <v>0.76459480000000002</v>
      </c>
      <c r="W35">
        <v>1.0045569999999999</v>
      </c>
      <c r="X35">
        <v>1.603961</v>
      </c>
      <c r="Y35">
        <v>2.355219</v>
      </c>
      <c r="Z35">
        <v>4.2095409999999998</v>
      </c>
    </row>
    <row r="36" spans="1:26" x14ac:dyDescent="0.2">
      <c r="A36" s="1">
        <v>44393.621527777781</v>
      </c>
      <c r="B36">
        <v>46</v>
      </c>
      <c r="C36">
        <v>99.090710000000001</v>
      </c>
      <c r="D36">
        <v>94.954390000000004</v>
      </c>
      <c r="E36">
        <v>98.336650000000006</v>
      </c>
      <c r="F36">
        <v>99.551299999999998</v>
      </c>
      <c r="G36">
        <v>99.91489</v>
      </c>
      <c r="H36">
        <v>98.629369999999994</v>
      </c>
      <c r="I36">
        <v>99.912809999999993</v>
      </c>
      <c r="J36">
        <v>98.670289999999994</v>
      </c>
      <c r="K36">
        <v>99.357389999999995</v>
      </c>
      <c r="L36">
        <v>97.886080000000007</v>
      </c>
      <c r="M36">
        <v>90.199370000000002</v>
      </c>
      <c r="N36">
        <v>93.368399999999994</v>
      </c>
      <c r="O36">
        <v>0.46323900000000001</v>
      </c>
      <c r="P36">
        <v>2.0988060000000002</v>
      </c>
      <c r="Q36">
        <v>1.4778309999999999</v>
      </c>
      <c r="R36">
        <v>0.37088500000000002</v>
      </c>
      <c r="S36">
        <v>2.9553670000000001E-2</v>
      </c>
      <c r="T36">
        <v>0.77096180000000003</v>
      </c>
      <c r="U36">
        <v>6.2123690000000002E-2</v>
      </c>
      <c r="V36">
        <v>0.63242169999999998</v>
      </c>
      <c r="W36">
        <v>0.31421209999999999</v>
      </c>
      <c r="X36">
        <v>1.3450409999999999</v>
      </c>
      <c r="Y36">
        <v>2.133105</v>
      </c>
      <c r="Z36">
        <v>3.9972759999999998</v>
      </c>
    </row>
    <row r="37" spans="1:26" x14ac:dyDescent="0.2">
      <c r="A37" s="1">
        <v>44393.704861111109</v>
      </c>
      <c r="B37">
        <v>48</v>
      </c>
      <c r="C37">
        <v>99.332210000000003</v>
      </c>
      <c r="D37">
        <v>95.089160000000007</v>
      </c>
      <c r="E37">
        <v>98.143690000000007</v>
      </c>
      <c r="F37">
        <v>99.599069999999998</v>
      </c>
      <c r="G37">
        <v>99.893640000000005</v>
      </c>
      <c r="H37">
        <v>98.699939999999998</v>
      </c>
      <c r="I37">
        <v>99.942409999999995</v>
      </c>
      <c r="J37">
        <v>98.913349999999994</v>
      </c>
      <c r="K37">
        <v>99.5715</v>
      </c>
      <c r="L37">
        <v>98.217519999999993</v>
      </c>
      <c r="M37">
        <v>91.597319999999996</v>
      </c>
      <c r="N37">
        <v>94.087370000000007</v>
      </c>
      <c r="O37">
        <v>0.34008729999999998</v>
      </c>
      <c r="P37">
        <v>2.0173489999999998</v>
      </c>
      <c r="Q37">
        <v>1.6552800000000001</v>
      </c>
      <c r="R37">
        <v>0.3467729</v>
      </c>
      <c r="S37">
        <v>4.9440699999999997E-2</v>
      </c>
      <c r="T37">
        <v>0.74900979999999995</v>
      </c>
      <c r="U37">
        <v>3.2492809999999997E-2</v>
      </c>
      <c r="V37">
        <v>0.54262010000000005</v>
      </c>
      <c r="W37">
        <v>0.1807233</v>
      </c>
      <c r="X37">
        <v>1.2077819999999999</v>
      </c>
      <c r="Y37">
        <v>1.7100010000000001</v>
      </c>
      <c r="Z37">
        <v>3.7630729999999999</v>
      </c>
    </row>
    <row r="38" spans="1:26" x14ac:dyDescent="0.2">
      <c r="A38" s="1">
        <v>44393.788194444445</v>
      </c>
      <c r="B38">
        <v>50</v>
      </c>
      <c r="C38">
        <v>99.482439999999997</v>
      </c>
      <c r="D38">
        <v>95.148089999999996</v>
      </c>
      <c r="E38">
        <v>98.319500000000005</v>
      </c>
      <c r="F38">
        <v>99.626400000000004</v>
      </c>
      <c r="G38">
        <v>99.900919999999999</v>
      </c>
      <c r="H38">
        <v>98.785160000000005</v>
      </c>
      <c r="I38">
        <v>99.952129999999997</v>
      </c>
      <c r="J38">
        <v>99.004769999999994</v>
      </c>
      <c r="K38">
        <v>99.681740000000005</v>
      </c>
      <c r="L38">
        <v>98.565290000000005</v>
      </c>
      <c r="M38">
        <v>93.388900000000007</v>
      </c>
      <c r="N38">
        <v>94.782139999999998</v>
      </c>
      <c r="O38">
        <v>0.28364879999999998</v>
      </c>
      <c r="P38">
        <v>2.06806</v>
      </c>
      <c r="Q38">
        <v>1.4472259999999999</v>
      </c>
      <c r="R38">
        <v>0.32656930000000001</v>
      </c>
      <c r="S38">
        <v>4.4434429999999997E-2</v>
      </c>
      <c r="T38">
        <v>0.72985940000000005</v>
      </c>
      <c r="U38">
        <v>1.8675850000000001E-2</v>
      </c>
      <c r="V38">
        <v>0.49720989999999998</v>
      </c>
      <c r="W38">
        <v>0.13512750000000001</v>
      </c>
      <c r="X38">
        <v>0.99873610000000002</v>
      </c>
      <c r="Y38">
        <v>1.013082</v>
      </c>
      <c r="Z38">
        <v>3.4725670000000002</v>
      </c>
    </row>
    <row r="39" spans="1:26" x14ac:dyDescent="0.2">
      <c r="A39" s="1">
        <v>44393.871527777781</v>
      </c>
      <c r="B39">
        <v>52</v>
      </c>
      <c r="C39">
        <v>99.563860000000005</v>
      </c>
      <c r="D39">
        <v>95.515590000000003</v>
      </c>
      <c r="E39">
        <v>98.065719999999999</v>
      </c>
      <c r="F39">
        <v>99.628600000000006</v>
      </c>
      <c r="G39">
        <v>99.921819999999997</v>
      </c>
      <c r="H39">
        <v>98.884259999999998</v>
      </c>
      <c r="I39">
        <v>99.932130000000001</v>
      </c>
      <c r="J39">
        <v>99.248090000000005</v>
      </c>
      <c r="K39">
        <v>99.760779999999997</v>
      </c>
      <c r="L39">
        <v>98.852410000000006</v>
      </c>
      <c r="M39">
        <v>94.796620000000004</v>
      </c>
      <c r="N39">
        <v>95.277900000000002</v>
      </c>
      <c r="O39">
        <v>0.2427791</v>
      </c>
      <c r="P39">
        <v>1.986802</v>
      </c>
      <c r="Q39">
        <v>1.7434639999999999</v>
      </c>
      <c r="R39">
        <v>0.32829730000000001</v>
      </c>
      <c r="S39">
        <v>2.4986379999999999E-2</v>
      </c>
      <c r="T39">
        <v>0.66837559999999996</v>
      </c>
      <c r="U39">
        <v>4.0452229999999999E-2</v>
      </c>
      <c r="V39">
        <v>0.3894784</v>
      </c>
      <c r="W39">
        <v>0.1137894</v>
      </c>
      <c r="X39">
        <v>0.81570929999999997</v>
      </c>
      <c r="Y39">
        <v>0.91508599999999996</v>
      </c>
      <c r="Z39">
        <v>3.276446</v>
      </c>
    </row>
    <row r="40" spans="1:26" x14ac:dyDescent="0.2">
      <c r="A40" s="1">
        <v>44393.954861111109</v>
      </c>
      <c r="B40">
        <v>54</v>
      </c>
      <c r="C40">
        <v>99.694649999999996</v>
      </c>
      <c r="D40">
        <v>95.812460000000002</v>
      </c>
      <c r="E40">
        <v>98.210030000000003</v>
      </c>
      <c r="F40">
        <v>99.655919999999995</v>
      </c>
      <c r="G40">
        <v>99.912180000000006</v>
      </c>
      <c r="H40">
        <v>99.03622</v>
      </c>
      <c r="I40">
        <v>99.963499999999996</v>
      </c>
      <c r="J40">
        <v>99.422070000000005</v>
      </c>
      <c r="K40">
        <v>99.117699999999999</v>
      </c>
      <c r="L40">
        <v>99.093509999999995</v>
      </c>
      <c r="M40">
        <v>95.652050000000003</v>
      </c>
      <c r="N40">
        <v>95.752809999999997</v>
      </c>
      <c r="O40">
        <v>0.1735362</v>
      </c>
      <c r="P40">
        <v>1.851755</v>
      </c>
      <c r="Q40">
        <v>1.591744</v>
      </c>
      <c r="R40">
        <v>0.30443789999999998</v>
      </c>
      <c r="S40">
        <v>2.9595340000000001E-2</v>
      </c>
      <c r="T40">
        <v>0.59516360000000001</v>
      </c>
      <c r="U40">
        <v>1.319797E-2</v>
      </c>
      <c r="V40">
        <v>0.28655190000000003</v>
      </c>
      <c r="W40">
        <v>0.56821219999999995</v>
      </c>
      <c r="X40">
        <v>0.6593099</v>
      </c>
      <c r="Y40">
        <v>0.77627040000000003</v>
      </c>
      <c r="Z40">
        <v>3.1102370000000001</v>
      </c>
    </row>
    <row r="41" spans="1:26" x14ac:dyDescent="0.2">
      <c r="A41" s="1">
        <v>44394.038194444445</v>
      </c>
      <c r="B41">
        <v>56</v>
      </c>
      <c r="C41">
        <v>99.7393</v>
      </c>
      <c r="D41">
        <v>96.111689999999996</v>
      </c>
      <c r="E41">
        <v>98.461330000000004</v>
      </c>
      <c r="F41">
        <v>99.672089999999997</v>
      </c>
      <c r="G41">
        <v>99.901880000000006</v>
      </c>
      <c r="H41">
        <v>99.117090000000005</v>
      </c>
      <c r="I41">
        <v>99.944919999999996</v>
      </c>
      <c r="J41">
        <v>99.572479999999999</v>
      </c>
      <c r="K41">
        <v>98.226910000000004</v>
      </c>
      <c r="L41">
        <v>99.296480000000003</v>
      </c>
      <c r="M41">
        <v>96.360169999999997</v>
      </c>
      <c r="N41">
        <v>96.112399999999994</v>
      </c>
      <c r="O41">
        <v>0.1492956</v>
      </c>
      <c r="P41">
        <v>1.8056449999999999</v>
      </c>
      <c r="Q41">
        <v>1.3322989999999999</v>
      </c>
      <c r="R41">
        <v>0.29616310000000001</v>
      </c>
      <c r="S41">
        <v>3.4361959999999997E-2</v>
      </c>
      <c r="T41">
        <v>0.55341390000000001</v>
      </c>
      <c r="U41">
        <v>2.723561E-2</v>
      </c>
      <c r="V41">
        <v>0.2177904</v>
      </c>
      <c r="W41">
        <v>1.2381880000000001</v>
      </c>
      <c r="X41">
        <v>0.55833909999999998</v>
      </c>
      <c r="Y41">
        <v>0.70827390000000001</v>
      </c>
      <c r="Z41">
        <v>2.9532289999999999</v>
      </c>
    </row>
    <row r="42" spans="1:26" x14ac:dyDescent="0.2">
      <c r="A42" s="1">
        <v>44394.121527777781</v>
      </c>
      <c r="B42">
        <v>58</v>
      </c>
      <c r="C42">
        <v>99.805790000000002</v>
      </c>
      <c r="D42">
        <v>96.595410000000001</v>
      </c>
      <c r="E42">
        <v>98.754469999999998</v>
      </c>
      <c r="F42">
        <v>99.684389999999993</v>
      </c>
      <c r="G42">
        <v>99.892679999999999</v>
      </c>
      <c r="H42">
        <v>99.218919999999997</v>
      </c>
      <c r="I42">
        <v>99.962280000000007</v>
      </c>
      <c r="J42">
        <v>99.669120000000007</v>
      </c>
      <c r="K42">
        <v>97.517470000000003</v>
      </c>
      <c r="L42">
        <v>99.446449999999999</v>
      </c>
      <c r="M42">
        <v>96.510990000000007</v>
      </c>
      <c r="N42">
        <v>96.448490000000007</v>
      </c>
      <c r="O42">
        <v>0.1148501</v>
      </c>
      <c r="P42">
        <v>1.611264</v>
      </c>
      <c r="Q42">
        <v>1.048198</v>
      </c>
      <c r="R42">
        <v>0.28840250000000001</v>
      </c>
      <c r="S42">
        <v>3.5683819999999998E-2</v>
      </c>
      <c r="T42">
        <v>0.52414110000000003</v>
      </c>
      <c r="U42">
        <v>2.136383E-2</v>
      </c>
      <c r="V42">
        <v>0.16500819999999999</v>
      </c>
      <c r="W42">
        <v>1.8582369999999999</v>
      </c>
      <c r="X42">
        <v>0.4404148</v>
      </c>
      <c r="Y42">
        <v>0.77969650000000001</v>
      </c>
      <c r="Z42">
        <v>2.7335410000000002</v>
      </c>
    </row>
    <row r="43" spans="1:26" x14ac:dyDescent="0.2">
      <c r="A43" s="1">
        <v>44394.204861111109</v>
      </c>
      <c r="B43">
        <v>60</v>
      </c>
      <c r="C43">
        <v>99.855000000000004</v>
      </c>
      <c r="D43">
        <v>96.930210000000002</v>
      </c>
      <c r="E43">
        <v>98.787509999999997</v>
      </c>
      <c r="F43">
        <v>99.715810000000005</v>
      </c>
      <c r="G43">
        <v>99.912350000000004</v>
      </c>
      <c r="H43">
        <v>99.302220000000005</v>
      </c>
      <c r="I43">
        <v>99.960319999999996</v>
      </c>
      <c r="J43">
        <v>99.769710000000003</v>
      </c>
      <c r="K43">
        <v>96.290279999999996</v>
      </c>
      <c r="L43">
        <v>99.577600000000004</v>
      </c>
      <c r="M43">
        <v>97.284769999999995</v>
      </c>
      <c r="N43">
        <v>96.732990000000001</v>
      </c>
      <c r="O43">
        <v>8.755512E-2</v>
      </c>
      <c r="P43">
        <v>1.572095</v>
      </c>
      <c r="Q43">
        <v>1.027404</v>
      </c>
      <c r="R43">
        <v>0.2526274</v>
      </c>
      <c r="S43">
        <v>2.3374610000000001E-2</v>
      </c>
      <c r="T43">
        <v>0.51049920000000004</v>
      </c>
      <c r="U43">
        <v>1.428887E-2</v>
      </c>
      <c r="V43">
        <v>0.1202249</v>
      </c>
      <c r="W43">
        <v>2.8168479999999998</v>
      </c>
      <c r="X43">
        <v>0.35443059999999998</v>
      </c>
      <c r="Y43">
        <v>0.79403360000000001</v>
      </c>
      <c r="Z43">
        <v>2.5998160000000001</v>
      </c>
    </row>
    <row r="44" spans="1:26" x14ac:dyDescent="0.2">
      <c r="A44" s="1">
        <v>44394.288194444445</v>
      </c>
      <c r="B44">
        <v>62</v>
      </c>
      <c r="C44">
        <v>99.912729999999996</v>
      </c>
      <c r="D44">
        <v>97.029079999999993</v>
      </c>
      <c r="E44">
        <v>97.140500000000003</v>
      </c>
      <c r="F44">
        <v>99.755939999999995</v>
      </c>
      <c r="G44">
        <v>99.887879999999996</v>
      </c>
      <c r="H44">
        <v>99.40128</v>
      </c>
      <c r="I44">
        <v>99.963290000000001</v>
      </c>
      <c r="J44">
        <v>99.832819999999998</v>
      </c>
      <c r="K44">
        <v>96.279790000000006</v>
      </c>
      <c r="L44">
        <v>99.683539999999994</v>
      </c>
      <c r="M44">
        <v>97.298199999999994</v>
      </c>
      <c r="N44">
        <v>96.926670000000001</v>
      </c>
      <c r="O44">
        <v>5.8551789999999999E-2</v>
      </c>
      <c r="P44">
        <v>1.490591</v>
      </c>
      <c r="Q44">
        <v>2.661953</v>
      </c>
      <c r="R44">
        <v>0.20871729999999999</v>
      </c>
      <c r="S44">
        <v>3.6919710000000001E-2</v>
      </c>
      <c r="T44">
        <v>0.42399130000000002</v>
      </c>
      <c r="U44">
        <v>1.245927E-2</v>
      </c>
      <c r="V44">
        <v>8.4683289999999994E-2</v>
      </c>
      <c r="W44">
        <v>2.9011269999999998</v>
      </c>
      <c r="X44">
        <v>0.25923889999999999</v>
      </c>
      <c r="Y44">
        <v>0.84535660000000001</v>
      </c>
      <c r="Z44">
        <v>2.5094509999999999</v>
      </c>
    </row>
    <row r="45" spans="1:26" x14ac:dyDescent="0.2">
      <c r="A45" s="1">
        <v>44394.371527777781</v>
      </c>
      <c r="B45">
        <v>64</v>
      </c>
      <c r="C45">
        <v>99.931849999999997</v>
      </c>
      <c r="D45">
        <v>97.367080000000001</v>
      </c>
      <c r="E45">
        <v>96.373350000000002</v>
      </c>
      <c r="F45">
        <v>99.80744</v>
      </c>
      <c r="G45">
        <v>99.879980000000003</v>
      </c>
      <c r="H45">
        <v>99.499049999999997</v>
      </c>
      <c r="I45">
        <v>99.960849999999994</v>
      </c>
      <c r="J45">
        <v>99.885599999999997</v>
      </c>
      <c r="K45">
        <v>96.176900000000003</v>
      </c>
      <c r="L45">
        <v>99.745699999999999</v>
      </c>
      <c r="M45">
        <v>97.611850000000004</v>
      </c>
      <c r="N45">
        <v>97.231189999999998</v>
      </c>
      <c r="O45">
        <v>4.8817390000000002E-2</v>
      </c>
      <c r="P45">
        <v>1.3948210000000001</v>
      </c>
      <c r="Q45">
        <v>3.3687209999999999</v>
      </c>
      <c r="R45">
        <v>0.1708807</v>
      </c>
      <c r="S45">
        <v>4.5835010000000002E-2</v>
      </c>
      <c r="T45">
        <v>0.38209409999999999</v>
      </c>
      <c r="U45">
        <v>1.215046E-2</v>
      </c>
      <c r="V45">
        <v>5.9318040000000002E-2</v>
      </c>
      <c r="W45">
        <v>2.9318650000000002</v>
      </c>
      <c r="X45">
        <v>0.21461359999999999</v>
      </c>
      <c r="Y45">
        <v>0.75543970000000005</v>
      </c>
      <c r="Z45">
        <v>2.3432490000000001</v>
      </c>
    </row>
    <row r="46" spans="1:26" x14ac:dyDescent="0.2">
      <c r="A46" s="1">
        <v>44394.454861111109</v>
      </c>
      <c r="B46">
        <v>66</v>
      </c>
      <c r="C46">
        <v>99.947969999999998</v>
      </c>
      <c r="D46">
        <v>97.452169999999995</v>
      </c>
      <c r="E46">
        <v>96.166749999999993</v>
      </c>
      <c r="F46">
        <v>99.827500000000001</v>
      </c>
      <c r="G46">
        <v>99.884979999999999</v>
      </c>
      <c r="H46">
        <v>99.536670000000001</v>
      </c>
      <c r="I46">
        <v>99.958609999999993</v>
      </c>
      <c r="J46">
        <v>99.943110000000004</v>
      </c>
      <c r="K46">
        <v>95.815780000000004</v>
      </c>
      <c r="L46">
        <v>99.820160000000001</v>
      </c>
      <c r="M46">
        <v>97.69162</v>
      </c>
      <c r="N46">
        <v>97.430080000000004</v>
      </c>
      <c r="O46">
        <v>3.8164480000000001E-2</v>
      </c>
      <c r="P46">
        <v>1.405286</v>
      </c>
      <c r="Q46">
        <v>3.5526490000000002</v>
      </c>
      <c r="R46">
        <v>0.15654489999999999</v>
      </c>
      <c r="S46">
        <v>3.4422599999999998E-2</v>
      </c>
      <c r="T46">
        <v>0.35430319999999998</v>
      </c>
      <c r="U46">
        <v>1.4338419999999999E-2</v>
      </c>
      <c r="V46">
        <v>3.5315920000000001E-2</v>
      </c>
      <c r="W46">
        <v>3.2330190000000001</v>
      </c>
      <c r="X46">
        <v>0.16749639999999999</v>
      </c>
      <c r="Y46">
        <v>0.7438534</v>
      </c>
      <c r="Z46">
        <v>2.2122519999999999</v>
      </c>
    </row>
    <row r="47" spans="1:26" x14ac:dyDescent="0.2">
      <c r="A47" s="1">
        <v>44394.538194444445</v>
      </c>
      <c r="B47">
        <v>68</v>
      </c>
      <c r="C47">
        <v>99.963840000000005</v>
      </c>
      <c r="D47">
        <v>97.575419999999994</v>
      </c>
      <c r="E47">
        <v>96.683589999999995</v>
      </c>
      <c r="F47">
        <v>99.85754</v>
      </c>
      <c r="G47">
        <v>99.857029999999995</v>
      </c>
      <c r="H47">
        <v>99.626559999999998</v>
      </c>
      <c r="I47">
        <v>99.958979999999997</v>
      </c>
      <c r="J47">
        <v>99.963459999999998</v>
      </c>
      <c r="K47">
        <v>96.293180000000007</v>
      </c>
      <c r="L47">
        <v>99.858490000000003</v>
      </c>
      <c r="M47">
        <v>97.706299999999999</v>
      </c>
      <c r="N47">
        <v>97.722290000000001</v>
      </c>
      <c r="O47">
        <v>3.0196799999999999E-2</v>
      </c>
      <c r="P47">
        <v>1.3913489999999999</v>
      </c>
      <c r="Q47">
        <v>3.1484999999999999</v>
      </c>
      <c r="R47">
        <v>0.125692</v>
      </c>
      <c r="S47">
        <v>5.1314800000000001E-2</v>
      </c>
      <c r="T47">
        <v>0.29388930000000002</v>
      </c>
      <c r="U47">
        <v>1.887658E-2</v>
      </c>
      <c r="V47">
        <v>2.2094229999999999E-2</v>
      </c>
      <c r="W47">
        <v>2.7943210000000001</v>
      </c>
      <c r="X47">
        <v>0.12453359999999999</v>
      </c>
      <c r="Y47">
        <v>0.73077369999999997</v>
      </c>
      <c r="Z47">
        <v>1.987795</v>
      </c>
    </row>
    <row r="48" spans="1:26" x14ac:dyDescent="0.2">
      <c r="A48" s="1">
        <v>44394.621527777781</v>
      </c>
      <c r="B48">
        <v>70</v>
      </c>
      <c r="C48">
        <v>99.972560000000001</v>
      </c>
      <c r="D48">
        <v>97.695530000000005</v>
      </c>
      <c r="E48">
        <v>96.092020000000005</v>
      </c>
      <c r="F48">
        <v>99.855890000000002</v>
      </c>
      <c r="G48">
        <v>99.898399999999995</v>
      </c>
      <c r="H48">
        <v>99.746650000000002</v>
      </c>
      <c r="I48">
        <v>99.961519999999993</v>
      </c>
      <c r="J48">
        <v>99.970290000000006</v>
      </c>
      <c r="K48">
        <v>95.750069999999994</v>
      </c>
      <c r="L48">
        <v>99.879080000000002</v>
      </c>
      <c r="M48">
        <v>97.631500000000003</v>
      </c>
      <c r="N48">
        <v>97.958340000000007</v>
      </c>
      <c r="O48">
        <v>2.188035E-2</v>
      </c>
      <c r="P48">
        <v>1.307498</v>
      </c>
      <c r="Q48">
        <v>3.7036060000000002</v>
      </c>
      <c r="R48">
        <v>0.1221368</v>
      </c>
      <c r="S48">
        <v>3.4438099999999999E-2</v>
      </c>
      <c r="T48">
        <v>0.20263780000000001</v>
      </c>
      <c r="U48">
        <v>9.6616380000000002E-3</v>
      </c>
      <c r="V48">
        <v>1.7514769999999999E-2</v>
      </c>
      <c r="W48">
        <v>3.3682439999999998</v>
      </c>
      <c r="X48">
        <v>9.9371459999999995E-2</v>
      </c>
      <c r="Y48">
        <v>0.7723719</v>
      </c>
      <c r="Z48">
        <v>1.8208740000000001</v>
      </c>
    </row>
    <row r="49" spans="1:26" x14ac:dyDescent="0.2">
      <c r="A49" s="1">
        <v>44394.704861111109</v>
      </c>
      <c r="B49">
        <v>72</v>
      </c>
      <c r="C49">
        <v>99.986789999999999</v>
      </c>
      <c r="D49">
        <v>97.836429999999993</v>
      </c>
      <c r="E49">
        <v>95.487579999999994</v>
      </c>
      <c r="F49">
        <v>99.910240000000002</v>
      </c>
      <c r="G49">
        <v>99.847700000000003</v>
      </c>
      <c r="H49">
        <v>99.784710000000004</v>
      </c>
      <c r="I49">
        <v>99.968389999999999</v>
      </c>
      <c r="J49">
        <v>99.98151</v>
      </c>
      <c r="K49">
        <v>95.490960000000001</v>
      </c>
      <c r="L49">
        <v>99.924350000000004</v>
      </c>
      <c r="M49">
        <v>97.508269999999996</v>
      </c>
      <c r="N49">
        <v>98.205330000000004</v>
      </c>
      <c r="O49">
        <v>1.048721E-2</v>
      </c>
      <c r="P49">
        <v>1.237466</v>
      </c>
      <c r="Q49">
        <v>4.2457450000000003</v>
      </c>
      <c r="R49">
        <v>8.1309709999999993E-2</v>
      </c>
      <c r="S49">
        <v>6.1192860000000002E-2</v>
      </c>
      <c r="T49">
        <v>0.1857065</v>
      </c>
      <c r="U49">
        <v>9.2827320000000001E-3</v>
      </c>
      <c r="V49">
        <v>1.195187E-2</v>
      </c>
      <c r="W49">
        <v>3.4432140000000002</v>
      </c>
      <c r="X49">
        <v>5.9643359999999999E-2</v>
      </c>
      <c r="Y49">
        <v>0.88422710000000004</v>
      </c>
      <c r="Z49">
        <v>1.606249</v>
      </c>
    </row>
    <row r="50" spans="1:26" x14ac:dyDescent="0.2">
      <c r="A50" s="1">
        <v>44394.788194444445</v>
      </c>
      <c r="B50">
        <v>74</v>
      </c>
      <c r="C50">
        <v>99.989459999999994</v>
      </c>
      <c r="D50">
        <v>98.019210000000001</v>
      </c>
      <c r="E50">
        <v>95.333780000000004</v>
      </c>
      <c r="F50">
        <v>99.909559999999999</v>
      </c>
      <c r="G50">
        <v>99.834019999999995</v>
      </c>
      <c r="H50">
        <v>99.888620000000003</v>
      </c>
      <c r="I50">
        <v>99.949280000000002</v>
      </c>
      <c r="J50">
        <v>99.984039999999993</v>
      </c>
      <c r="K50">
        <v>95.287199999999999</v>
      </c>
      <c r="L50">
        <v>99.95044</v>
      </c>
      <c r="M50">
        <v>97.352519999999998</v>
      </c>
      <c r="N50">
        <v>98.358869999999996</v>
      </c>
      <c r="O50">
        <v>7.0313900000000002E-3</v>
      </c>
      <c r="P50">
        <v>1.1795</v>
      </c>
      <c r="Q50">
        <v>4.3361840000000003</v>
      </c>
      <c r="R50">
        <v>7.5401609999999994E-2</v>
      </c>
      <c r="S50">
        <v>6.0941229999999999E-2</v>
      </c>
      <c r="T50">
        <v>9.0584789999999998E-2</v>
      </c>
      <c r="U50">
        <v>1.5960809999999999E-2</v>
      </c>
      <c r="V50">
        <v>1.047942E-2</v>
      </c>
      <c r="W50">
        <v>3.6602160000000001</v>
      </c>
      <c r="X50">
        <v>4.2446360000000002E-2</v>
      </c>
      <c r="Y50">
        <v>0.9368339</v>
      </c>
      <c r="Z50">
        <v>1.4747859999999999</v>
      </c>
    </row>
    <row r="51" spans="1:26" x14ac:dyDescent="0.2">
      <c r="A51" s="1">
        <v>44394.871527777781</v>
      </c>
      <c r="B51">
        <v>76</v>
      </c>
      <c r="C51">
        <v>99.995779999999996</v>
      </c>
      <c r="D51">
        <v>97.904939999999996</v>
      </c>
      <c r="E51">
        <v>95.023759999999996</v>
      </c>
      <c r="F51">
        <v>99.943899999999999</v>
      </c>
      <c r="G51">
        <v>99.840559999999996</v>
      </c>
      <c r="H51">
        <v>99.909899999999993</v>
      </c>
      <c r="I51">
        <v>99.951130000000006</v>
      </c>
      <c r="J51">
        <v>99.990499999999997</v>
      </c>
      <c r="K51">
        <v>95.127700000000004</v>
      </c>
      <c r="L51">
        <v>99.973839999999996</v>
      </c>
      <c r="M51">
        <v>97.295299999999997</v>
      </c>
      <c r="N51">
        <v>98.480549999999994</v>
      </c>
      <c r="O51">
        <v>2.1170490000000002E-3</v>
      </c>
      <c r="P51">
        <v>1.209244</v>
      </c>
      <c r="Q51">
        <v>4.5846010000000001</v>
      </c>
      <c r="R51">
        <v>4.6543479999999998E-2</v>
      </c>
      <c r="S51">
        <v>6.183263E-2</v>
      </c>
      <c r="T51">
        <v>7.2365780000000005E-2</v>
      </c>
      <c r="U51">
        <v>1.2447450000000001E-2</v>
      </c>
      <c r="V51">
        <v>8.0185220000000001E-3</v>
      </c>
      <c r="W51">
        <v>3.751322</v>
      </c>
      <c r="X51">
        <v>2.249338E-2</v>
      </c>
      <c r="Y51">
        <v>0.90727040000000003</v>
      </c>
      <c r="Z51">
        <v>1.3806389999999999</v>
      </c>
    </row>
    <row r="52" spans="1:26" x14ac:dyDescent="0.2">
      <c r="A52" s="1">
        <v>44394.954861111109</v>
      </c>
      <c r="B52">
        <v>78</v>
      </c>
      <c r="C52">
        <v>99.997159999999994</v>
      </c>
      <c r="D52">
        <v>97.954740000000001</v>
      </c>
      <c r="E52">
        <v>94.818160000000006</v>
      </c>
      <c r="F52">
        <v>99.94502</v>
      </c>
      <c r="G52">
        <v>99.850359999999995</v>
      </c>
      <c r="H52">
        <v>99.945589999999996</v>
      </c>
      <c r="I52">
        <v>99.937129999999996</v>
      </c>
      <c r="J52">
        <v>99.995279999999994</v>
      </c>
      <c r="K52">
        <v>95.124790000000004</v>
      </c>
      <c r="L52">
        <v>99.984679999999997</v>
      </c>
      <c r="M52">
        <v>97.058689999999999</v>
      </c>
      <c r="N52">
        <v>98.631320000000002</v>
      </c>
      <c r="O52">
        <v>1.63653E-3</v>
      </c>
      <c r="P52">
        <v>1.2175750000000001</v>
      </c>
      <c r="Q52">
        <v>4.772564</v>
      </c>
      <c r="R52">
        <v>4.944424E-2</v>
      </c>
      <c r="S52">
        <v>5.7146429999999998E-2</v>
      </c>
      <c r="T52">
        <v>3.9305399999999997E-2</v>
      </c>
      <c r="U52">
        <v>2.779891E-2</v>
      </c>
      <c r="V52">
        <v>3.5422050000000001E-3</v>
      </c>
      <c r="W52">
        <v>3.7378450000000001</v>
      </c>
      <c r="X52">
        <v>1.148392E-2</v>
      </c>
      <c r="Y52">
        <v>0.99182499999999996</v>
      </c>
      <c r="Z52">
        <v>1.238888</v>
      </c>
    </row>
    <row r="53" spans="1:26" x14ac:dyDescent="0.2">
      <c r="A53" s="1">
        <v>44395.038194444445</v>
      </c>
      <c r="B53">
        <v>80</v>
      </c>
      <c r="C53">
        <v>99.996409999999997</v>
      </c>
      <c r="D53">
        <v>97.862830000000002</v>
      </c>
      <c r="E53">
        <v>94.745990000000006</v>
      </c>
      <c r="F53">
        <v>99.96181</v>
      </c>
      <c r="G53">
        <v>99.848619999999997</v>
      </c>
      <c r="H53">
        <v>99.965959999999995</v>
      </c>
      <c r="I53">
        <v>99.928989999999999</v>
      </c>
      <c r="J53">
        <v>99.999480000000005</v>
      </c>
      <c r="K53">
        <v>95.331450000000004</v>
      </c>
      <c r="L53">
        <v>99.993070000000003</v>
      </c>
      <c r="M53">
        <v>97.102710000000002</v>
      </c>
      <c r="N53">
        <v>98.817170000000004</v>
      </c>
      <c r="O53">
        <v>2.5171619999999999E-3</v>
      </c>
      <c r="P53">
        <v>1.3148329999999999</v>
      </c>
      <c r="Q53">
        <v>4.9199210000000004</v>
      </c>
      <c r="R53">
        <v>2.866028E-2</v>
      </c>
      <c r="S53">
        <v>6.3330170000000005E-2</v>
      </c>
      <c r="T53">
        <v>2.961476E-2</v>
      </c>
      <c r="U53">
        <v>2.8315170000000001E-2</v>
      </c>
      <c r="V53">
        <v>5.1625650000000005E-4</v>
      </c>
      <c r="W53">
        <v>3.512076</v>
      </c>
      <c r="X53">
        <v>5.2959060000000004E-3</v>
      </c>
      <c r="Y53">
        <v>0.97095109999999996</v>
      </c>
      <c r="Z53">
        <v>1.0687489999999999</v>
      </c>
    </row>
    <row r="54" spans="1:26" x14ac:dyDescent="0.2">
      <c r="A54" s="1">
        <v>44395.121527777781</v>
      </c>
      <c r="B54">
        <v>82</v>
      </c>
      <c r="C54">
        <v>99.996610000000004</v>
      </c>
      <c r="D54">
        <v>97.842320000000001</v>
      </c>
      <c r="E54">
        <v>94.349310000000003</v>
      </c>
      <c r="F54">
        <v>99.968469999999996</v>
      </c>
      <c r="G54">
        <v>99.825839999999999</v>
      </c>
      <c r="H54">
        <v>99.97533</v>
      </c>
      <c r="I54">
        <v>99.942210000000003</v>
      </c>
      <c r="J54">
        <v>99.998599999999996</v>
      </c>
      <c r="K54">
        <v>95.684330000000003</v>
      </c>
      <c r="L54">
        <v>99.991550000000004</v>
      </c>
      <c r="M54">
        <v>96.878780000000006</v>
      </c>
      <c r="N54">
        <v>98.917490000000001</v>
      </c>
      <c r="O54">
        <v>2.2240670000000001E-3</v>
      </c>
      <c r="P54">
        <v>1.323183</v>
      </c>
      <c r="Q54">
        <v>5.2048300000000003</v>
      </c>
      <c r="R54">
        <v>2.422264E-2</v>
      </c>
      <c r="S54">
        <v>7.468901E-2</v>
      </c>
      <c r="T54">
        <v>2.1867669999999999E-2</v>
      </c>
      <c r="U54">
        <v>2.1813679999999998E-2</v>
      </c>
      <c r="V54">
        <v>6.0418039999999998E-4</v>
      </c>
      <c r="W54">
        <v>3.2761290000000001</v>
      </c>
      <c r="X54">
        <v>5.9707919999999999E-3</v>
      </c>
      <c r="Y54">
        <v>1.0524089999999999</v>
      </c>
      <c r="Z54">
        <v>0.9879732</v>
      </c>
    </row>
    <row r="55" spans="1:26" x14ac:dyDescent="0.2">
      <c r="A55" s="1">
        <v>44395.204861111109</v>
      </c>
      <c r="B55">
        <v>84</v>
      </c>
      <c r="C55">
        <v>99.998729999999995</v>
      </c>
      <c r="D55">
        <v>97.732619999999997</v>
      </c>
      <c r="E55">
        <v>94.124570000000006</v>
      </c>
      <c r="F55">
        <v>99.963290000000001</v>
      </c>
      <c r="G55">
        <v>99.823620000000005</v>
      </c>
      <c r="H55">
        <v>99.980699999999999</v>
      </c>
      <c r="I55">
        <v>99.941919999999996</v>
      </c>
      <c r="J55">
        <v>99.997119999999995</v>
      </c>
      <c r="K55">
        <v>95.867580000000004</v>
      </c>
      <c r="L55">
        <v>99.990049999999997</v>
      </c>
      <c r="M55">
        <v>96.750519999999995</v>
      </c>
      <c r="N55">
        <v>99.048090000000002</v>
      </c>
      <c r="O55">
        <v>7.7778359999999998E-4</v>
      </c>
      <c r="P55">
        <v>1.361307</v>
      </c>
      <c r="Q55">
        <v>5.4493559999999999</v>
      </c>
      <c r="R55">
        <v>2.915127E-2</v>
      </c>
      <c r="S55">
        <v>8.2062930000000006E-2</v>
      </c>
      <c r="T55">
        <v>1.702791E-2</v>
      </c>
      <c r="U55">
        <v>3.206494E-2</v>
      </c>
      <c r="V55">
        <v>2.3792150000000001E-3</v>
      </c>
      <c r="W55">
        <v>3.0256620000000001</v>
      </c>
      <c r="X55">
        <v>7.5293000000000001E-3</v>
      </c>
      <c r="Y55">
        <v>1.14219</v>
      </c>
      <c r="Z55">
        <v>0.87845430000000002</v>
      </c>
    </row>
    <row r="56" spans="1:26" x14ac:dyDescent="0.2">
      <c r="A56" s="1">
        <v>44395.288194444445</v>
      </c>
      <c r="B56">
        <v>86</v>
      </c>
      <c r="C56">
        <v>99.997720000000001</v>
      </c>
      <c r="D56">
        <v>97.688000000000002</v>
      </c>
      <c r="E56">
        <v>93.805880000000002</v>
      </c>
      <c r="F56">
        <v>99.972740000000002</v>
      </c>
      <c r="G56">
        <v>99.8596</v>
      </c>
      <c r="H56">
        <v>99.992890000000003</v>
      </c>
      <c r="I56">
        <v>99.931370000000001</v>
      </c>
      <c r="J56">
        <v>99.995090000000005</v>
      </c>
      <c r="K56">
        <v>96.06532</v>
      </c>
      <c r="L56">
        <v>99.995670000000004</v>
      </c>
      <c r="M56">
        <v>96.519769999999994</v>
      </c>
      <c r="N56">
        <v>99.161659999999998</v>
      </c>
      <c r="O56">
        <v>1.0713330000000001E-3</v>
      </c>
      <c r="P56">
        <v>1.329933</v>
      </c>
      <c r="Q56">
        <v>5.6891480000000003</v>
      </c>
      <c r="R56">
        <v>1.8886400000000001E-2</v>
      </c>
      <c r="S56">
        <v>7.3395619999999995E-2</v>
      </c>
      <c r="T56">
        <v>4.6602680000000004E-3</v>
      </c>
      <c r="U56">
        <v>3.737132E-2</v>
      </c>
      <c r="V56">
        <v>4.3222549999999997E-3</v>
      </c>
      <c r="W56">
        <v>2.926809</v>
      </c>
      <c r="X56">
        <v>2.1921190000000002E-3</v>
      </c>
      <c r="Y56">
        <v>1.141246</v>
      </c>
      <c r="Z56">
        <v>0.77003929999999998</v>
      </c>
    </row>
    <row r="57" spans="1:26" x14ac:dyDescent="0.2">
      <c r="A57" s="1">
        <v>44395.371527777781</v>
      </c>
      <c r="B57">
        <v>88</v>
      </c>
      <c r="C57">
        <v>99.999189999999999</v>
      </c>
      <c r="D57">
        <v>97.679850000000002</v>
      </c>
      <c r="E57">
        <v>93.847470000000001</v>
      </c>
      <c r="F57">
        <v>99.970110000000005</v>
      </c>
      <c r="G57">
        <v>99.789739999999995</v>
      </c>
      <c r="H57">
        <v>99.990740000000002</v>
      </c>
      <c r="I57">
        <v>99.920500000000004</v>
      </c>
      <c r="J57">
        <v>99.999399999999994</v>
      </c>
      <c r="K57">
        <v>95.967529999999996</v>
      </c>
      <c r="L57">
        <v>99.997069999999994</v>
      </c>
      <c r="M57">
        <v>96.387410000000003</v>
      </c>
      <c r="N57">
        <v>99.281649999999999</v>
      </c>
      <c r="O57">
        <v>4.2584170000000001E-4</v>
      </c>
      <c r="P57">
        <v>1.349405</v>
      </c>
      <c r="Q57">
        <v>5.6773990000000003</v>
      </c>
      <c r="R57">
        <v>1.8738250000000001E-2</v>
      </c>
      <c r="S57">
        <v>0.1060146</v>
      </c>
      <c r="T57">
        <v>5.646809E-3</v>
      </c>
      <c r="U57">
        <v>4.6994979999999999E-2</v>
      </c>
      <c r="V57">
        <v>5.9933320000000003E-4</v>
      </c>
      <c r="W57">
        <v>2.927883</v>
      </c>
      <c r="X57">
        <v>2.136186E-3</v>
      </c>
      <c r="Y57">
        <v>1.185891</v>
      </c>
      <c r="Z57">
        <v>0.66016620000000004</v>
      </c>
    </row>
    <row r="58" spans="1:26" x14ac:dyDescent="0.2">
      <c r="A58" s="1">
        <v>44395.454861111109</v>
      </c>
      <c r="B58">
        <v>90</v>
      </c>
      <c r="C58">
        <v>99.996110000000002</v>
      </c>
      <c r="D58">
        <v>97.552350000000004</v>
      </c>
      <c r="E58">
        <v>93.475179999999995</v>
      </c>
      <c r="F58">
        <v>99.981070000000003</v>
      </c>
      <c r="G58">
        <v>99.803240000000002</v>
      </c>
      <c r="H58">
        <v>99.997720000000001</v>
      </c>
      <c r="I58">
        <v>99.905090000000001</v>
      </c>
      <c r="J58">
        <v>99.999020000000002</v>
      </c>
      <c r="K58">
        <v>96.014750000000006</v>
      </c>
      <c r="L58">
        <v>99.999189999999999</v>
      </c>
      <c r="M58">
        <v>96.227779999999996</v>
      </c>
      <c r="N58">
        <v>99.367760000000004</v>
      </c>
      <c r="O58">
        <v>2.2848299999999998E-3</v>
      </c>
      <c r="P58">
        <v>1.4611080000000001</v>
      </c>
      <c r="Q58">
        <v>6.0625460000000002</v>
      </c>
      <c r="R58">
        <v>1.164129E-2</v>
      </c>
      <c r="S58">
        <v>0.104961</v>
      </c>
      <c r="T58">
        <v>8.0273119999999996E-4</v>
      </c>
      <c r="U58">
        <v>4.9519069999999998E-2</v>
      </c>
      <c r="V58">
        <v>4.9665340000000003E-4</v>
      </c>
      <c r="W58">
        <v>2.9730050000000001</v>
      </c>
      <c r="X58">
        <v>4.5658329999999998E-4</v>
      </c>
      <c r="Y58">
        <v>1.229255</v>
      </c>
      <c r="Z58">
        <v>0.58152689999999996</v>
      </c>
    </row>
    <row r="59" spans="1:26" x14ac:dyDescent="0.2">
      <c r="A59" s="1">
        <v>44395.538194444445</v>
      </c>
      <c r="B59">
        <v>92</v>
      </c>
      <c r="C59">
        <v>99.996769999999998</v>
      </c>
      <c r="D59">
        <v>97.654309999999995</v>
      </c>
      <c r="E59">
        <v>93.253079999999997</v>
      </c>
      <c r="F59">
        <v>99.983620000000002</v>
      </c>
      <c r="G59">
        <v>99.743129999999994</v>
      </c>
      <c r="H59">
        <v>99.996399999999994</v>
      </c>
      <c r="I59">
        <v>99.902270000000001</v>
      </c>
      <c r="J59">
        <v>99.998999999999995</v>
      </c>
      <c r="K59">
        <v>96.466840000000005</v>
      </c>
      <c r="L59">
        <v>99.998660000000001</v>
      </c>
      <c r="M59">
        <v>96.203190000000006</v>
      </c>
      <c r="N59">
        <v>99.481350000000006</v>
      </c>
      <c r="O59">
        <v>2.838625E-3</v>
      </c>
      <c r="P59">
        <v>1.4227529999999999</v>
      </c>
      <c r="Q59">
        <v>6.1891980000000002</v>
      </c>
      <c r="R59">
        <v>9.7478730000000006E-3</v>
      </c>
      <c r="S59">
        <v>0.1600636</v>
      </c>
      <c r="T59">
        <v>3.2003819999999999E-3</v>
      </c>
      <c r="U59">
        <v>5.6157909999999998E-2</v>
      </c>
      <c r="V59">
        <v>9.94366E-4</v>
      </c>
      <c r="W59">
        <v>2.637731</v>
      </c>
      <c r="X59">
        <v>1.097717E-3</v>
      </c>
      <c r="Y59">
        <v>1.221665</v>
      </c>
      <c r="Z59">
        <v>0.48513650000000003</v>
      </c>
    </row>
    <row r="60" spans="1:26" x14ac:dyDescent="0.2">
      <c r="A60" s="1">
        <v>44395.621527777781</v>
      </c>
      <c r="B60">
        <v>94</v>
      </c>
      <c r="C60">
        <v>99.999420000000001</v>
      </c>
      <c r="D60">
        <v>97.408109999999994</v>
      </c>
      <c r="E60">
        <v>92.987380000000002</v>
      </c>
      <c r="F60">
        <v>99.971590000000006</v>
      </c>
      <c r="G60">
        <v>99.734499999999997</v>
      </c>
      <c r="H60">
        <v>99.996380000000002</v>
      </c>
      <c r="I60">
        <v>99.896140000000003</v>
      </c>
      <c r="J60">
        <v>99.999539999999996</v>
      </c>
      <c r="K60">
        <v>97.669250000000005</v>
      </c>
      <c r="L60">
        <v>99.998019999999997</v>
      </c>
      <c r="M60">
        <v>95.998249999999999</v>
      </c>
      <c r="N60">
        <v>99.561499999999995</v>
      </c>
      <c r="O60">
        <v>3.9187750000000001E-4</v>
      </c>
      <c r="P60">
        <v>1.543304</v>
      </c>
      <c r="Q60">
        <v>6.3128010000000003</v>
      </c>
      <c r="R60">
        <v>1.727453E-2</v>
      </c>
      <c r="S60">
        <v>0.176286</v>
      </c>
      <c r="T60">
        <v>2.0345799999999998E-3</v>
      </c>
      <c r="U60">
        <v>6.3027020000000003E-2</v>
      </c>
      <c r="V60">
        <v>4.6285340000000002E-4</v>
      </c>
      <c r="W60">
        <v>1.722073</v>
      </c>
      <c r="X60">
        <v>1.9734700000000002E-3</v>
      </c>
      <c r="Y60">
        <v>1.298443</v>
      </c>
      <c r="Z60">
        <v>0.40835680000000002</v>
      </c>
    </row>
    <row r="61" spans="1:26" x14ac:dyDescent="0.2">
      <c r="A61" s="1">
        <v>44395.704861111109</v>
      </c>
      <c r="B61">
        <v>96</v>
      </c>
      <c r="C61">
        <v>99.996830000000003</v>
      </c>
      <c r="D61">
        <v>97.340990000000005</v>
      </c>
      <c r="E61">
        <v>93.087699999999998</v>
      </c>
      <c r="F61">
        <v>99.983180000000004</v>
      </c>
      <c r="G61">
        <v>99.778880000000001</v>
      </c>
      <c r="H61">
        <v>99.997600000000006</v>
      </c>
      <c r="I61">
        <v>99.875140000000002</v>
      </c>
      <c r="J61">
        <v>99.998990000000006</v>
      </c>
      <c r="K61">
        <v>97.859989999999996</v>
      </c>
      <c r="L61">
        <v>99.997169999999997</v>
      </c>
      <c r="M61">
        <v>95.595500000000001</v>
      </c>
      <c r="N61">
        <v>99.64967</v>
      </c>
      <c r="O61">
        <v>2.0992139999999999E-3</v>
      </c>
      <c r="P61">
        <v>1.5784400000000001</v>
      </c>
      <c r="Q61">
        <v>6.2991450000000002</v>
      </c>
      <c r="R61">
        <v>1.048368E-2</v>
      </c>
      <c r="S61">
        <v>0.1470583</v>
      </c>
      <c r="T61">
        <v>1.3028600000000001E-3</v>
      </c>
      <c r="U61">
        <v>7.6775979999999994E-2</v>
      </c>
      <c r="V61">
        <v>5.1139709999999995E-4</v>
      </c>
      <c r="W61">
        <v>1.5538639999999999</v>
      </c>
      <c r="X61">
        <v>1.67428E-3</v>
      </c>
      <c r="Y61">
        <v>1.470307</v>
      </c>
      <c r="Z61">
        <v>0.3345573</v>
      </c>
    </row>
    <row r="62" spans="1:26" x14ac:dyDescent="0.2">
      <c r="A62" s="1">
        <v>44395.788194444445</v>
      </c>
      <c r="B62">
        <v>98</v>
      </c>
      <c r="C62">
        <v>100</v>
      </c>
      <c r="D62">
        <v>97.300470000000004</v>
      </c>
      <c r="E62">
        <v>92.927239999999998</v>
      </c>
      <c r="F62">
        <v>99.979609999999994</v>
      </c>
      <c r="G62">
        <v>99.763019999999997</v>
      </c>
      <c r="H62">
        <v>99.995859999999993</v>
      </c>
      <c r="I62">
        <v>99.844359999999995</v>
      </c>
      <c r="J62">
        <v>100</v>
      </c>
      <c r="K62">
        <v>97.504580000000004</v>
      </c>
      <c r="L62">
        <v>99.998199999999997</v>
      </c>
      <c r="M62">
        <v>95.426540000000003</v>
      </c>
      <c r="N62">
        <v>99.695589999999996</v>
      </c>
      <c r="O62">
        <v>0</v>
      </c>
      <c r="P62">
        <v>1.63866</v>
      </c>
      <c r="Q62">
        <v>6.4092979999999997</v>
      </c>
      <c r="R62">
        <v>1.117017E-2</v>
      </c>
      <c r="S62">
        <v>0.14524980000000001</v>
      </c>
      <c r="T62">
        <v>2.3576309999999998E-3</v>
      </c>
      <c r="U62">
        <v>8.6045090000000005E-2</v>
      </c>
      <c r="V62">
        <v>0</v>
      </c>
      <c r="W62">
        <v>1.7794080000000001</v>
      </c>
      <c r="X62">
        <v>1.416987E-3</v>
      </c>
      <c r="Y62">
        <v>1.4505779999999999</v>
      </c>
      <c r="Z62">
        <v>0.28958</v>
      </c>
    </row>
    <row r="63" spans="1:26" x14ac:dyDescent="0.2">
      <c r="A63" s="1">
        <v>44395.871527777781</v>
      </c>
      <c r="B63">
        <v>100</v>
      </c>
      <c r="C63">
        <v>99.995289999999997</v>
      </c>
      <c r="D63">
        <v>97.089950000000002</v>
      </c>
      <c r="E63">
        <v>92.993070000000003</v>
      </c>
      <c r="F63">
        <v>99.979280000000003</v>
      </c>
      <c r="G63">
        <v>99.752750000000006</v>
      </c>
      <c r="H63">
        <v>99.998720000000006</v>
      </c>
      <c r="I63">
        <v>99.770449999999997</v>
      </c>
      <c r="J63">
        <v>99.999629999999996</v>
      </c>
      <c r="K63">
        <v>97.409859999999995</v>
      </c>
      <c r="L63">
        <v>99.997349999999997</v>
      </c>
      <c r="M63">
        <v>95.068740000000005</v>
      </c>
      <c r="N63">
        <v>99.772059999999996</v>
      </c>
      <c r="O63">
        <v>2.9604739999999998E-3</v>
      </c>
      <c r="P63">
        <v>1.7384580000000001</v>
      </c>
      <c r="Q63">
        <v>6.2477429999999998</v>
      </c>
      <c r="R63">
        <v>1.452356E-2</v>
      </c>
      <c r="S63">
        <v>0.12654779999999999</v>
      </c>
      <c r="T63">
        <v>7.3002989999999997E-4</v>
      </c>
      <c r="U63">
        <v>0.1314659</v>
      </c>
      <c r="V63">
        <v>3.7299270000000002E-4</v>
      </c>
      <c r="W63">
        <v>1.841431</v>
      </c>
      <c r="X63">
        <v>1.765569E-3</v>
      </c>
      <c r="Y63">
        <v>1.619089</v>
      </c>
      <c r="Z63">
        <v>0.21635309999999999</v>
      </c>
    </row>
    <row r="64" spans="1:26" x14ac:dyDescent="0.2">
      <c r="A64" s="1">
        <v>44395.954861111109</v>
      </c>
      <c r="B64">
        <v>102</v>
      </c>
      <c r="C64">
        <v>99.996889999999993</v>
      </c>
      <c r="D64">
        <v>97.088040000000007</v>
      </c>
      <c r="E64">
        <v>92.63288</v>
      </c>
      <c r="F64">
        <v>99.980850000000004</v>
      </c>
      <c r="G64">
        <v>99.828280000000007</v>
      </c>
      <c r="H64">
        <v>99.999830000000003</v>
      </c>
      <c r="I64">
        <v>99.745620000000002</v>
      </c>
      <c r="J64">
        <v>100</v>
      </c>
      <c r="K64">
        <v>97.245140000000006</v>
      </c>
      <c r="L64">
        <v>99.998440000000002</v>
      </c>
      <c r="M64">
        <v>95.144139999999993</v>
      </c>
      <c r="N64">
        <v>99.786500000000004</v>
      </c>
      <c r="O64">
        <v>2.0471899999999999E-3</v>
      </c>
      <c r="P64">
        <v>1.7772779999999999</v>
      </c>
      <c r="Q64">
        <v>6.5555760000000003</v>
      </c>
      <c r="R64">
        <v>1.2826260000000001E-2</v>
      </c>
      <c r="S64">
        <v>9.4929840000000001E-2</v>
      </c>
      <c r="T64">
        <v>1.678467E-4</v>
      </c>
      <c r="U64">
        <v>0.15652150000000001</v>
      </c>
      <c r="V64">
        <v>0</v>
      </c>
      <c r="W64">
        <v>1.960534</v>
      </c>
      <c r="X64">
        <v>9.5349370000000005E-4</v>
      </c>
      <c r="Y64">
        <v>1.5348679999999999</v>
      </c>
      <c r="Z64">
        <v>0.20503379999999999</v>
      </c>
    </row>
    <row r="65" spans="1:26" x14ac:dyDescent="0.2">
      <c r="A65" s="1">
        <v>44396.038194444445</v>
      </c>
      <c r="B65">
        <v>104</v>
      </c>
      <c r="C65">
        <v>99.999129999999994</v>
      </c>
      <c r="D65">
        <v>96.883219999999994</v>
      </c>
      <c r="E65">
        <v>92.551829999999995</v>
      </c>
      <c r="F65">
        <v>99.971959999999996</v>
      </c>
      <c r="G65">
        <v>99.782259999999994</v>
      </c>
      <c r="H65">
        <v>99.996579999999994</v>
      </c>
      <c r="I65">
        <v>99.678210000000007</v>
      </c>
      <c r="J65">
        <v>99.999529999999993</v>
      </c>
      <c r="K65">
        <v>98.454250000000002</v>
      </c>
      <c r="L65">
        <v>99.998909999999995</v>
      </c>
      <c r="M65">
        <v>94.792720000000003</v>
      </c>
      <c r="N65">
        <v>99.836269999999999</v>
      </c>
      <c r="O65">
        <v>4.5205370000000003E-4</v>
      </c>
      <c r="P65">
        <v>1.872571</v>
      </c>
      <c r="Q65">
        <v>6.5251049999999999</v>
      </c>
      <c r="R65">
        <v>1.7776779999999999E-2</v>
      </c>
      <c r="S65">
        <v>0.1042251</v>
      </c>
      <c r="T65">
        <v>1.745005E-3</v>
      </c>
      <c r="U65">
        <v>0.2117975</v>
      </c>
      <c r="V65">
        <v>4.7811210000000003E-4</v>
      </c>
      <c r="W65">
        <v>0.94168260000000004</v>
      </c>
      <c r="X65">
        <v>8.1479540000000002E-4</v>
      </c>
      <c r="Y65">
        <v>1.655894</v>
      </c>
      <c r="Z65">
        <v>0.1609255</v>
      </c>
    </row>
    <row r="66" spans="1:26" x14ac:dyDescent="0.2">
      <c r="A66" s="1">
        <v>44396.121527777781</v>
      </c>
      <c r="B66">
        <v>106</v>
      </c>
      <c r="C66">
        <v>99.998630000000006</v>
      </c>
      <c r="D66">
        <v>97.030420000000007</v>
      </c>
      <c r="E66">
        <v>92.585530000000006</v>
      </c>
      <c r="F66">
        <v>99.963049999999996</v>
      </c>
      <c r="G66">
        <v>99.762439999999998</v>
      </c>
      <c r="H66">
        <v>99.997860000000003</v>
      </c>
      <c r="I66">
        <v>99.552229999999994</v>
      </c>
      <c r="J66">
        <v>99.999300000000005</v>
      </c>
      <c r="K66">
        <v>99.599350000000001</v>
      </c>
      <c r="L66">
        <v>99.998750000000001</v>
      </c>
      <c r="M66">
        <v>94.569059999999993</v>
      </c>
      <c r="N66">
        <v>99.857799999999997</v>
      </c>
      <c r="O66">
        <v>9.9227759999999995E-4</v>
      </c>
      <c r="P66">
        <v>1.8189059999999999</v>
      </c>
      <c r="Q66">
        <v>6.477411</v>
      </c>
      <c r="R66">
        <v>2.59133E-2</v>
      </c>
      <c r="S66">
        <v>0.1146696</v>
      </c>
      <c r="T66">
        <v>1.310601E-3</v>
      </c>
      <c r="U66">
        <v>0.29380519999999999</v>
      </c>
      <c r="V66">
        <v>7.0614440000000005E-4</v>
      </c>
      <c r="W66">
        <v>0.18120739999999999</v>
      </c>
      <c r="X66">
        <v>8.4399110000000002E-4</v>
      </c>
      <c r="Y66">
        <v>1.6664870000000001</v>
      </c>
      <c r="Z66">
        <v>0.1402823</v>
      </c>
    </row>
    <row r="67" spans="1:26" x14ac:dyDescent="0.2">
      <c r="A67" s="1">
        <v>44396.204861111109</v>
      </c>
      <c r="B67">
        <v>108</v>
      </c>
      <c r="C67">
        <v>99.999549999999999</v>
      </c>
      <c r="D67">
        <v>96.643709999999999</v>
      </c>
      <c r="E67">
        <v>92.190160000000006</v>
      </c>
      <c r="F67">
        <v>99.96678</v>
      </c>
      <c r="G67">
        <v>99.810850000000002</v>
      </c>
      <c r="H67">
        <v>99.997380000000007</v>
      </c>
      <c r="I67">
        <v>99.542400000000001</v>
      </c>
      <c r="J67">
        <v>100</v>
      </c>
      <c r="K67">
        <v>99.48809</v>
      </c>
      <c r="L67">
        <v>100</v>
      </c>
      <c r="M67">
        <v>94.332369999999997</v>
      </c>
      <c r="N67">
        <v>99.884379999999993</v>
      </c>
      <c r="O67">
        <v>4.4759200000000002E-4</v>
      </c>
      <c r="P67">
        <v>1.970369</v>
      </c>
      <c r="Q67">
        <v>6.560079</v>
      </c>
      <c r="R67">
        <v>2.524183E-2</v>
      </c>
      <c r="S67">
        <v>0.100192</v>
      </c>
      <c r="T67">
        <v>2.1611550000000001E-3</v>
      </c>
      <c r="U67">
        <v>0.33133040000000002</v>
      </c>
      <c r="V67">
        <v>0</v>
      </c>
      <c r="W67">
        <v>0.27211220000000003</v>
      </c>
      <c r="X67">
        <v>0</v>
      </c>
      <c r="Y67">
        <v>1.6655260000000001</v>
      </c>
      <c r="Z67">
        <v>0.1145444</v>
      </c>
    </row>
    <row r="68" spans="1:26" x14ac:dyDescent="0.2">
      <c r="A68" s="1">
        <v>44396.288194444445</v>
      </c>
      <c r="B68">
        <v>110</v>
      </c>
      <c r="C68">
        <v>99.998840000000001</v>
      </c>
      <c r="D68">
        <v>96.506069999999994</v>
      </c>
      <c r="E68">
        <v>91.924580000000006</v>
      </c>
      <c r="F68">
        <v>99.966610000000003</v>
      </c>
      <c r="G68">
        <v>99.754080000000002</v>
      </c>
      <c r="H68">
        <v>99.998040000000003</v>
      </c>
      <c r="I68">
        <v>99.458449999999999</v>
      </c>
      <c r="J68">
        <v>100</v>
      </c>
      <c r="K68">
        <v>99.108599999999996</v>
      </c>
      <c r="L68">
        <v>99.998180000000005</v>
      </c>
      <c r="M68">
        <v>93.652320000000003</v>
      </c>
      <c r="N68">
        <v>99.885149999999996</v>
      </c>
      <c r="O68">
        <v>1.162211E-3</v>
      </c>
      <c r="P68">
        <v>2.0534479999999999</v>
      </c>
      <c r="Q68">
        <v>6.5520740000000002</v>
      </c>
      <c r="R68">
        <v>2.5941530000000001E-2</v>
      </c>
      <c r="S68">
        <v>0.1411164</v>
      </c>
      <c r="T68">
        <v>1.959059E-3</v>
      </c>
      <c r="U68">
        <v>0.41571419999999998</v>
      </c>
      <c r="V68">
        <v>0</v>
      </c>
      <c r="W68">
        <v>0.51754480000000003</v>
      </c>
      <c r="X68">
        <v>1.8217299999999999E-3</v>
      </c>
      <c r="Y68">
        <v>1.989328</v>
      </c>
      <c r="Z68">
        <v>0.1139478</v>
      </c>
    </row>
    <row r="69" spans="1:26" x14ac:dyDescent="0.2">
      <c r="A69" s="1">
        <v>44396.371527777781</v>
      </c>
      <c r="B69">
        <v>112</v>
      </c>
      <c r="C69">
        <v>99.99879</v>
      </c>
      <c r="D69">
        <v>96.629450000000006</v>
      </c>
      <c r="E69">
        <v>92.058819999999997</v>
      </c>
      <c r="F69">
        <v>99.962370000000007</v>
      </c>
      <c r="G69">
        <v>99.825130000000001</v>
      </c>
      <c r="H69">
        <v>99.999369999999999</v>
      </c>
      <c r="I69">
        <v>99.461770000000001</v>
      </c>
      <c r="J69">
        <v>99.999009999999998</v>
      </c>
      <c r="K69">
        <v>98.628720000000001</v>
      </c>
      <c r="L69">
        <v>99.999279999999999</v>
      </c>
      <c r="M69">
        <v>94.150760000000005</v>
      </c>
      <c r="N69">
        <v>99.90128</v>
      </c>
      <c r="O69">
        <v>6.4579579999999995E-4</v>
      </c>
      <c r="P69">
        <v>2.0447039999999999</v>
      </c>
      <c r="Q69">
        <v>6.3706040000000002</v>
      </c>
      <c r="R69">
        <v>3.009388E-2</v>
      </c>
      <c r="S69">
        <v>9.3336100000000005E-2</v>
      </c>
      <c r="T69">
        <v>4.1810449999999999E-4</v>
      </c>
      <c r="U69">
        <v>0.41466649999999999</v>
      </c>
      <c r="V69">
        <v>9.8673659999999998E-4</v>
      </c>
      <c r="W69">
        <v>0.91724309999999998</v>
      </c>
      <c r="X69">
        <v>4.8740289999999999E-4</v>
      </c>
      <c r="Y69">
        <v>1.6387780000000001</v>
      </c>
      <c r="Z69">
        <v>9.6968650000000003E-2</v>
      </c>
    </row>
    <row r="70" spans="1:26" x14ac:dyDescent="0.2">
      <c r="A70" s="1">
        <v>44396.454861111109</v>
      </c>
      <c r="B70">
        <v>114</v>
      </c>
      <c r="C70">
        <v>99.998429999999999</v>
      </c>
      <c r="D70">
        <v>96.502269999999996</v>
      </c>
      <c r="E70">
        <v>91.992260000000002</v>
      </c>
      <c r="F70">
        <v>99.950400000000002</v>
      </c>
      <c r="G70">
        <v>99.771870000000007</v>
      </c>
      <c r="H70">
        <v>99.998419999999996</v>
      </c>
      <c r="I70">
        <v>99.368189999999998</v>
      </c>
      <c r="J70">
        <v>100</v>
      </c>
      <c r="K70">
        <v>98.106840000000005</v>
      </c>
      <c r="L70">
        <v>99.997680000000003</v>
      </c>
      <c r="M70">
        <v>93.902680000000004</v>
      </c>
      <c r="N70">
        <v>99.913210000000007</v>
      </c>
      <c r="O70">
        <v>9.0668119999999996E-4</v>
      </c>
      <c r="P70">
        <v>2.1056689999999998</v>
      </c>
      <c r="Q70">
        <v>6.5950579999999999</v>
      </c>
      <c r="R70">
        <v>3.9201769999999997E-2</v>
      </c>
      <c r="S70">
        <v>0.1273533</v>
      </c>
      <c r="T70">
        <v>1.0578510000000001E-3</v>
      </c>
      <c r="U70">
        <v>0.46280510000000002</v>
      </c>
      <c r="V70">
        <v>0</v>
      </c>
      <c r="W70">
        <v>1.3247409999999999</v>
      </c>
      <c r="X70">
        <v>2.0941990000000001E-3</v>
      </c>
      <c r="Y70">
        <v>1.756087</v>
      </c>
      <c r="Z70">
        <v>8.5469450000000002E-2</v>
      </c>
    </row>
    <row r="71" spans="1:26" x14ac:dyDescent="0.2">
      <c r="A71" s="1">
        <v>44396.538194444445</v>
      </c>
      <c r="B71">
        <v>116</v>
      </c>
      <c r="C71">
        <v>99.999279999999999</v>
      </c>
      <c r="D71">
        <v>96.316689999999994</v>
      </c>
      <c r="E71">
        <v>91.83766</v>
      </c>
      <c r="F71">
        <v>99.945589999999996</v>
      </c>
      <c r="G71">
        <v>99.762280000000004</v>
      </c>
      <c r="H71">
        <v>99.999099999999999</v>
      </c>
      <c r="I71">
        <v>99.262069999999994</v>
      </c>
      <c r="J71">
        <v>99.999529999999993</v>
      </c>
      <c r="K71">
        <v>97.509249999999994</v>
      </c>
      <c r="L71">
        <v>99.999539999999996</v>
      </c>
      <c r="M71">
        <v>93.138919999999999</v>
      </c>
      <c r="N71">
        <v>99.937860000000001</v>
      </c>
      <c r="O71">
        <v>4.7884289999999998E-4</v>
      </c>
      <c r="P71">
        <v>2.2633000000000001</v>
      </c>
      <c r="Q71">
        <v>6.5237090000000002</v>
      </c>
      <c r="R71">
        <v>4.695444E-2</v>
      </c>
      <c r="S71">
        <v>0.1394032</v>
      </c>
      <c r="T71">
        <v>7.3480050000000003E-4</v>
      </c>
      <c r="U71">
        <v>0.59142740000000005</v>
      </c>
      <c r="V71">
        <v>4.7811210000000003E-4</v>
      </c>
      <c r="W71">
        <v>1.6700379999999999</v>
      </c>
      <c r="X71">
        <v>3.221155E-4</v>
      </c>
      <c r="Y71">
        <v>1.9208529999999999</v>
      </c>
      <c r="Z71">
        <v>6.1703399999999999E-2</v>
      </c>
    </row>
    <row r="72" spans="1:26" x14ac:dyDescent="0.2">
      <c r="A72" s="1">
        <v>44396.621527777781</v>
      </c>
      <c r="B72">
        <v>118</v>
      </c>
      <c r="C72">
        <v>99.998080000000002</v>
      </c>
      <c r="D72">
        <v>96.278589999999994</v>
      </c>
      <c r="E72">
        <v>91.572500000000005</v>
      </c>
      <c r="F72">
        <v>99.936310000000006</v>
      </c>
      <c r="G72">
        <v>99.753519999999995</v>
      </c>
      <c r="H72">
        <v>99.999459999999999</v>
      </c>
      <c r="I72">
        <v>99.25582</v>
      </c>
      <c r="J72">
        <v>99.999700000000004</v>
      </c>
      <c r="K72">
        <v>96.888499999999993</v>
      </c>
      <c r="L72">
        <v>99.999449999999996</v>
      </c>
      <c r="M72">
        <v>93.140969999999996</v>
      </c>
      <c r="N72">
        <v>99.919439999999994</v>
      </c>
      <c r="O72">
        <v>1.319371E-3</v>
      </c>
      <c r="P72">
        <v>2.2785500000000001</v>
      </c>
      <c r="Q72">
        <v>6.6286639999999997</v>
      </c>
      <c r="R72">
        <v>5.2033919999999997E-2</v>
      </c>
      <c r="S72">
        <v>0.1368453</v>
      </c>
      <c r="T72">
        <v>3.8941589999999998E-4</v>
      </c>
      <c r="U72">
        <v>0.57476660000000002</v>
      </c>
      <c r="V72">
        <v>2.9669880000000003E-4</v>
      </c>
      <c r="W72">
        <v>2.2316929999999999</v>
      </c>
      <c r="X72">
        <v>5.4677399999999998E-4</v>
      </c>
      <c r="Y72">
        <v>1.9018729999999999</v>
      </c>
      <c r="Z72">
        <v>7.8291959999999994E-2</v>
      </c>
    </row>
    <row r="73" spans="1:26" x14ac:dyDescent="0.2">
      <c r="A73" s="1">
        <v>44396.704861111109</v>
      </c>
      <c r="B73">
        <v>120</v>
      </c>
      <c r="C73">
        <v>99.999449999999996</v>
      </c>
      <c r="D73">
        <v>96.199610000000007</v>
      </c>
      <c r="E73">
        <v>91.358059999999995</v>
      </c>
      <c r="F73">
        <v>99.939539999999994</v>
      </c>
      <c r="G73">
        <v>99.779690000000002</v>
      </c>
      <c r="H73">
        <v>99.999700000000004</v>
      </c>
      <c r="I73">
        <v>99.152630000000002</v>
      </c>
      <c r="J73">
        <v>100</v>
      </c>
      <c r="K73">
        <v>96.413169999999994</v>
      </c>
      <c r="L73">
        <v>99.999390000000005</v>
      </c>
      <c r="M73">
        <v>92.611699999999999</v>
      </c>
      <c r="N73">
        <v>99.930890000000005</v>
      </c>
      <c r="O73">
        <v>5.4677399999999998E-4</v>
      </c>
      <c r="P73">
        <v>2.2780629999999999</v>
      </c>
      <c r="Q73">
        <v>6.6923180000000002</v>
      </c>
      <c r="R73">
        <v>4.8432179999999998E-2</v>
      </c>
      <c r="S73">
        <v>0.1232789</v>
      </c>
      <c r="T73">
        <v>2.9669880000000003E-4</v>
      </c>
      <c r="U73">
        <v>0.63873259999999998</v>
      </c>
      <c r="V73">
        <v>0</v>
      </c>
      <c r="W73">
        <v>2.5877629999999998</v>
      </c>
      <c r="X73">
        <v>6.0696190000000003E-4</v>
      </c>
      <c r="Y73">
        <v>2.0709960000000001</v>
      </c>
      <c r="Z73">
        <v>6.7571110000000004E-2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CellNr_1</vt:lpstr>
      <vt:lpstr>CellNr_2</vt:lpstr>
      <vt:lpstr>CellNr_3</vt:lpstr>
      <vt:lpstr>CellNr_4</vt:lpstr>
      <vt:lpstr>Conf_1</vt:lpstr>
      <vt:lpstr>Conf_2</vt:lpstr>
      <vt:lpstr>Conf_3</vt:lpstr>
      <vt:lpstr>Conf_4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Ector, Carolin</cp:lastModifiedBy>
  <dcterms:created xsi:type="dcterms:W3CDTF">2021-08-04T12:13:15Z</dcterms:created>
  <dcterms:modified xsi:type="dcterms:W3CDTF">2023-11-20T15:54:13Z</dcterms:modified>
</cp:coreProperties>
</file>