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Manuscripts/CircadianClockTNBC_v2/Data/Data_Fig3/drug_sensitivity_cisplatin/"/>
    </mc:Choice>
  </mc:AlternateContent>
  <xr:revisionPtr revIDLastSave="0" documentId="13_ncr:1_{7549A36A-8B90-BD44-AB15-E736D328247B}" xr6:coauthVersionLast="47" xr6:coauthVersionMax="47" xr10:uidLastSave="{00000000-0000-0000-0000-000000000000}"/>
  <bookViews>
    <workbookView xWindow="760" yWindow="500" windowWidth="48480" windowHeight="16100" xr2:uid="{334DAD28-C9D8-0947-8CD4-E4BC365570D6}"/>
  </bookViews>
  <sheets>
    <sheet name="CellNr_1" sheetId="4" r:id="rId1"/>
    <sheet name="CellNr_2" sheetId="3" r:id="rId2"/>
    <sheet name="CellNr_3" sheetId="2" r:id="rId3"/>
    <sheet name="CellNr_4" sheetId="1" r:id="rId4"/>
    <sheet name="Conf_1" sheetId="5" r:id="rId5"/>
    <sheet name="Conf_2" sheetId="6" r:id="rId6"/>
    <sheet name="Conf_3" sheetId="11" r:id="rId7"/>
    <sheet name="Conf_4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<sst xmlns="http://schemas.openxmlformats.org/spreadsheetml/2006/main" count="284" uniqueCount="142">
  <si>
    <t>Vessel Name: 20210714_DoseResp_Cisplatin_30_60_MCF7_SUM149PT</t>
  </si>
  <si>
    <t>Metric: SUM149PT Nucleus Count (Per Image)</t>
  </si>
  <si>
    <t>Cell Type: MCF7 P845 NC. SUM149PT P845 NC</t>
  </si>
  <si>
    <t>Passage: 40</t>
  </si>
  <si>
    <t>Notes: Seeded on Tuesday. 13.07.2021 at 4 PM</t>
  </si>
  <si>
    <t>Aiming for 30% and 60% confluency on day of recordings</t>
  </si>
  <si>
    <t>Media Change to Imaging Medium (DMEM FluoroBrite + 10% FBS + 1% PS + 1X L-Glut) + Cisplatin on Wednesday. 4:10 PM</t>
  </si>
  <si>
    <t>See details in lab book #1 pages 48-50</t>
  </si>
  <si>
    <t>Analysis: SUM149PT_P845_48Well_10X</t>
  </si>
  <si>
    <t>Date Time</t>
  </si>
  <si>
    <t>Elapsed</t>
  </si>
  <si>
    <t>SUM149PT P845 NC (40) 50K / well (A7)</t>
  </si>
  <si>
    <t>SUM149PT P845 NC (40) 50K / well Cisplatin 2.19 µM (A8)</t>
  </si>
  <si>
    <t>SUM149PT P845 NC (40) 50K / well Cisplatin 70 µM (B7)</t>
  </si>
  <si>
    <t>SUM149PT P845 NC (40) 50K / well Cisplatin 1.1 µM (B8)</t>
  </si>
  <si>
    <t>SUM149PT P845 NC (40) 50K / well Cisplatin 35 µM (C7)</t>
  </si>
  <si>
    <t>SUM149PT P845 NC (40) 50K / well Cisplatin 0.55 µM (C8)</t>
  </si>
  <si>
    <t>SUM149PT P845 NC (40) 50K / well Cisplatin 17.5 µM (D7)</t>
  </si>
  <si>
    <t>SUM149PT P845 NC (40) 50K / well Cisplatin 0.27 µM (D8)</t>
  </si>
  <si>
    <t>SUM149PT P845 NC (40) 50K / well Cisplatin 8.75 µM (E7)</t>
  </si>
  <si>
    <t>SUM149PT P845 NC (40) 50K / well Cisplatin 0.14 µM (E8)</t>
  </si>
  <si>
    <t>SUM149PT P845 NC (40) 50K / well Cisplatin 4.38 µM (F7)</t>
  </si>
  <si>
    <t>SUM149PT P845 NC (40) 50K / well Cisplatin 0.07 µM (F8)</t>
  </si>
  <si>
    <t>SUM149PT P845 NC (40) 50K / well (A7) (Std Err Img)</t>
  </si>
  <si>
    <t>SUM149PT P845 NC (40) 50K / well Cisplatin 2.19 µM (A8) (Std Err Img)</t>
  </si>
  <si>
    <t>SUM149PT P845 NC (40) 50K / well Cisplatin 70 µM (B7) (Std Err Img)</t>
  </si>
  <si>
    <t>SUM149PT P845 NC (40) 50K / well Cisplatin 1.1 µM (B8) (Std Err Img)</t>
  </si>
  <si>
    <t>SUM149PT P845 NC (40) 50K / well Cisplatin 35 µM (C7) (Std Err Img)</t>
  </si>
  <si>
    <t>SUM149PT P845 NC (40) 50K / well Cisplatin 0.55 µM (C8) (Std Err Img)</t>
  </si>
  <si>
    <t>SUM149PT P845 NC (40) 50K / well Cisplatin 17.5 µM (D7) (Std Err Img)</t>
  </si>
  <si>
    <t>SUM149PT P845 NC (40) 50K / well Cisplatin 0.27 µM (D8) (Std Err Img)</t>
  </si>
  <si>
    <t>SUM149PT P845 NC (40) 50K / well Cisplatin 8.75 µM (E7) (Std Err Img)</t>
  </si>
  <si>
    <t>SUM149PT P845 NC (40) 50K / well Cisplatin 0.14 µM (E8) (Std Err Img)</t>
  </si>
  <si>
    <t>SUM149PT P845 NC (40) 50K / well Cisplatin 4.38 µM (F7) (Std Err Img)</t>
  </si>
  <si>
    <t>SUM149PT P845 NC (40) 50K / well Cisplatin 0.07 µM (F8) (Std Err Img)</t>
  </si>
  <si>
    <t>SUM149PT P845 NC (40) 25K / well (A5)</t>
  </si>
  <si>
    <t>SUM149PT P845 NC (40) 25K / well Cisplatin 2.19 µM (A6)</t>
  </si>
  <si>
    <t>SUM149PT P845 NC (40) 25K / well Cisplatin 70 µM (B5)</t>
  </si>
  <si>
    <t>SUM149PT P845 NC (40) 25K / well Cisplatin 1.1 µM (B6)</t>
  </si>
  <si>
    <t>SUM149PT P845 NC (40) 25K / well Cisplatin 35 µM (C5)</t>
  </si>
  <si>
    <t>SUM149PT P845 NC (40) 25K / well Cisplatin 0.55 µM (C6)</t>
  </si>
  <si>
    <t>SUM149PT P845 NC (40) 25K / well Cisplatin 17.5 µM (D5)</t>
  </si>
  <si>
    <t>SUM149PT P845 NC (40) 25K / well Cisplatin 0.27 µM (D6)</t>
  </si>
  <si>
    <t>SUM149PT P845 NC (40) 25K / well Cisplatin 8.75 µM (E5)</t>
  </si>
  <si>
    <t>SUM149PT P845 NC (40) 25K / well Cisplatin 0.14 µM (E6)</t>
  </si>
  <si>
    <t>SUM149PT P845 NC (40) 25K / well Cisplatin 4.38 µM (F5)</t>
  </si>
  <si>
    <t>SUM149PT P845 NC (40) 25K / well Cisplatin 0.07 µM (F6)</t>
  </si>
  <si>
    <t>SUM149PT P845 NC (40) 25K / well (A5) (Std Err Img)</t>
  </si>
  <si>
    <t>SUM149PT P845 NC (40) 25K / well Cisplatin 2.19 µM (A6) (Std Err Img)</t>
  </si>
  <si>
    <t>SUM149PT P845 NC (40) 25K / well Cisplatin 70 µM (B5) (Std Err Img)</t>
  </si>
  <si>
    <t>SUM149PT P845 NC (40) 25K / well Cisplatin 1.1 µM (B6) (Std Err Img)</t>
  </si>
  <si>
    <t>SUM149PT P845 NC (40) 25K / well Cisplatin 35 µM (C5) (Std Err Img)</t>
  </si>
  <si>
    <t>SUM149PT P845 NC (40) 25K / well Cisplatin 0.55 µM (C6) (Std Err Img)</t>
  </si>
  <si>
    <t>SUM149PT P845 NC (40) 25K / well Cisplatin 17.5 µM (D5) (Std Err Img)</t>
  </si>
  <si>
    <t>SUM149PT P845 NC (40) 25K / well Cisplatin 0.27 µM (D6) (Std Err Img)</t>
  </si>
  <si>
    <t>SUM149PT P845 NC (40) 25K / well Cisplatin 8.75 µM (E5) (Std Err Img)</t>
  </si>
  <si>
    <t>SUM149PT P845 NC (40) 25K / well Cisplatin 0.14 µM (E6) (Std Err Img)</t>
  </si>
  <si>
    <t>SUM149PT P845 NC (40) 25K / well Cisplatin 4.38 µM (F5) (Std Err Img)</t>
  </si>
  <si>
    <t>SUM149PT P845 NC (40) 25K / well Cisplatin 0.07 µM (F6) (Std Err Img)</t>
  </si>
  <si>
    <t>Vessel Name: 20210721_DoseResp_Cisplatin_15_20_MCF7_SUM149PT</t>
  </si>
  <si>
    <t xml:space="preserve">Cell Type: </t>
  </si>
  <si>
    <t>Notes: Entered by user CarolinE on 29.07.2021 17:46:18:</t>
  </si>
  <si>
    <t>Seeded on Monday. 19.07.2021 at 8.50 PM</t>
  </si>
  <si>
    <t>Aiming for 15% and 20% confluency on day of recordings</t>
  </si>
  <si>
    <t>Media Change to Imaging Medium (DMEM FluoroBrite + 10% FBS + 1% PS + 1X L-Glut) + Cisplatin on Wednesday. 6.50 PM</t>
  </si>
  <si>
    <t>See details in lab book #1 pages 50-53</t>
  </si>
  <si>
    <t>SUM149PT P845 NC (42) 12K / well (A7)</t>
  </si>
  <si>
    <t>SUM149PT P845 NC (42) 12K / well Cisplatin 4.38 µM (A8)</t>
  </si>
  <si>
    <t>SUM149PT P845 NC (42) 12K / well Cisplatin 140 µM (B7)</t>
  </si>
  <si>
    <t>SUM149PT P845 NC (42) 12K / well Cisplatin 2.19 µM (B8)</t>
  </si>
  <si>
    <t>SUM149PT P845 NC (42) 12K / well Cisplatin 70 µM (C7)</t>
  </si>
  <si>
    <t>SUM149PT P845 NC (42) 12K / well Cisplatin 1.1 µM (C8)</t>
  </si>
  <si>
    <t>SUM149PT P845 NC (42) 12K / well Cisplatin 35 µM (D7)</t>
  </si>
  <si>
    <t>SUM149PT P845 NC (42) 12K / well Cisplatin 0.55 µM (D8)</t>
  </si>
  <si>
    <t>SUM149PT P845 NC (42) 12K / well Cisplatin 17.5 µM (E7)</t>
  </si>
  <si>
    <t>SUM149PT P845 NC (42) 12K / well Cisplatin 0.27 µM (E8)</t>
  </si>
  <si>
    <t>SUM149PT P845 NC (42) 12K / well Cisplatin 8.75 µM (F7)</t>
  </si>
  <si>
    <t>SUM149PT P845 NC (42) 12K / well Cisplatin 0.14 µM (F8)</t>
  </si>
  <si>
    <t>SUM149PT P845 NC (42) 12K / well (A7) (Std Err Img)</t>
  </si>
  <si>
    <t>SUM149PT P845 NC (42) 12K / well Cisplatin 4.38 µM (A8) (Std Err Img)</t>
  </si>
  <si>
    <t>SUM149PT P845 NC (42) 12K / well Cisplatin 140 µM (B7) (Std Err Img)</t>
  </si>
  <si>
    <t>SUM149PT P845 NC (42) 12K / well Cisplatin 2.19 µM (B8) (Std Err Img)</t>
  </si>
  <si>
    <t>SUM149PT P845 NC (42) 12K / well Cisplatin 70 µM (C7) (Std Err Img)</t>
  </si>
  <si>
    <t>SUM149PT P845 NC (42) 12K / well Cisplatin 1.1 µM (C8) (Std Err Img)</t>
  </si>
  <si>
    <t>SUM149PT P845 NC (42) 12K / well Cisplatin 35 µM (D7) (Std Err Img)</t>
  </si>
  <si>
    <t>SUM149PT P845 NC (42) 12K / well Cisplatin 0.55 µM (D8) (Std Err Img)</t>
  </si>
  <si>
    <t>SUM149PT P845 NC (42) 12K / well Cisplatin 17.5 µM (E7) (Std Err Img)</t>
  </si>
  <si>
    <t>SUM149PT P845 NC (42) 12K / well Cisplatin 0.27 µM (E8) (Std Err Img)</t>
  </si>
  <si>
    <t>SUM149PT P845 NC (42) 12K / well Cisplatin 8.75 µM (F7) (Std Err Img)</t>
  </si>
  <si>
    <t>SUM149PT P845 NC (42) 12K / well Cisplatin 0.14 µM (F8) (Std Err Img)</t>
  </si>
  <si>
    <t>SUM149PT P845 NC (42) 9K / well (A5)</t>
  </si>
  <si>
    <t>SUM149PT P845 NC (42) 9K / well Cisplatin 4.38 µM (A6)</t>
  </si>
  <si>
    <t>SUM149PT P845 NC (42) 9K / well Cisplatin 140 µM (B5)</t>
  </si>
  <si>
    <t>SUM149PT P845 NC (42) 9K / well Cisplatin 2.19 µM (B6)</t>
  </si>
  <si>
    <t>SUM149PT P845 NC (42) 9K / well Cisplatin 70 µM (C5)</t>
  </si>
  <si>
    <t>SUM149PT P845 NC (42) 9K / well Cisplatin 1.1 µM (C6)</t>
  </si>
  <si>
    <t>SUM149PT P845 NC (42) 9K / well Cisplatin 35 µM (D5)</t>
  </si>
  <si>
    <t>SUM149PT P845 NC (42) 9K / well Cisplatin 0.55 µM (D6)</t>
  </si>
  <si>
    <t>SUM149PT P845 NC (42) 9K / well Cisplatin 17.5 µM (E5)</t>
  </si>
  <si>
    <t>SUM149PT P845 NC (42) 9K / well Cisplatin 0.27 µM (E6)</t>
  </si>
  <si>
    <t>SUM149PT P845 NC (42) 9K / well Cisplatin 8.75 µM (F5)</t>
  </si>
  <si>
    <t>SUM149PT P845 NC (42) 9K / well Cisplatin 0.14 µM (F6)</t>
  </si>
  <si>
    <t>SUM149PT P845 NC (42) 9K / well (A5) (Std Err Img)</t>
  </si>
  <si>
    <t>SUM149PT P845 NC (42) 9K / well Cisplatin 4.38 µM (A6) (Std Err Img)</t>
  </si>
  <si>
    <t>SUM149PT P845 NC (42) 9K / well Cisplatin 140 µM (B5) (Std Err Img)</t>
  </si>
  <si>
    <t>SUM149PT P845 NC (42) 9K / well Cisplatin 2.19 µM (B6) (Std Err Img)</t>
  </si>
  <si>
    <t>SUM149PT P845 NC (42) 9K / well Cisplatin 70 µM (C5) (Std Err Img)</t>
  </si>
  <si>
    <t>SUM149PT P845 NC (42) 9K / well Cisplatin 1.1 µM (C6) (Std Err Img)</t>
  </si>
  <si>
    <t>SUM149PT P845 NC (42) 9K / well Cisplatin 35 µM (D5) (Std Err Img)</t>
  </si>
  <si>
    <t>SUM149PT P845 NC (42) 9K / well Cisplatin 0.55 µM (D6) (Std Err Img)</t>
  </si>
  <si>
    <t>SUM149PT P845 NC (42) 9K / well Cisplatin 17.5 µM (E5) (Std Err Img)</t>
  </si>
  <si>
    <t>SUM149PT P845 NC (42) 9K / well Cisplatin 0.27 µM (E6) (Std Err Img)</t>
  </si>
  <si>
    <t>SUM149PT P845 NC (42) 9K / well Cisplatin 8.75 µM (F5) (Std Err Img)</t>
  </si>
  <si>
    <t>SUM149PT P845 NC (42) 9K / well Cisplatin 0.14 µM (F6) (Std Err Img)</t>
  </si>
  <si>
    <t>Passage: 42</t>
  </si>
  <si>
    <t>Metric: SUM149PT Confluency Confluence (%)</t>
  </si>
  <si>
    <t>Passage: 0</t>
  </si>
  <si>
    <t>SUM149PT P845 NC (42) 9K / well (A5) (Std Dev Img)</t>
  </si>
  <si>
    <t>SUM149PT P845 NC (42) 9K / well Cisplatin 4.38 µM (A6) (Std Dev Img)</t>
  </si>
  <si>
    <t>SUM149PT P845 NC (42) 9K / well Cisplatin 140 µM (B5) (Std Dev Img)</t>
  </si>
  <si>
    <t>SUM149PT P845 NC (42) 9K / well Cisplatin 2.19 µM (B6) (Std Dev Img)</t>
  </si>
  <si>
    <t>SUM149PT P845 NC (42) 9K / well Cisplatin 70 µM (C5) (Std Dev Img)</t>
  </si>
  <si>
    <t>SUM149PT P845 NC (42) 9K / well Cisplatin 1.1 µM (C6) (Std Dev Img)</t>
  </si>
  <si>
    <t>SUM149PT P845 NC (42) 9K / well Cisplatin 35 µM (D5) (Std Dev Img)</t>
  </si>
  <si>
    <t>SUM149PT P845 NC (42) 9K / well Cisplatin 0.55 µM (D6) (Std Dev Img)</t>
  </si>
  <si>
    <t>SUM149PT P845 NC (42) 9K / well Cisplatin 17.5 µM (E5) (Std Dev Img)</t>
  </si>
  <si>
    <t>SUM149PT P845 NC (42) 9K / well Cisplatin 0.27 µM (E6) (Std Dev Img)</t>
  </si>
  <si>
    <t>SUM149PT P845 NC (42) 9K / well Cisplatin 8.75 µM (F5) (Std Dev Img)</t>
  </si>
  <si>
    <t>SUM149PT P845 NC (42) 9K / well Cisplatin 0.14 µM (F6) (Std Dev Img)</t>
  </si>
  <si>
    <t>SUM149PT P845 NC (42) 12K / well (A7) (Std Dev Img)</t>
  </si>
  <si>
    <t>SUM149PT P845 NC (42) 12K / well Cisplatin 4.38 µM (A8) (Std Dev Img)</t>
  </si>
  <si>
    <t>SUM149PT P845 NC (42) 12K / well Cisplatin 140 µM (B7) (Std Dev Img)</t>
  </si>
  <si>
    <t>SUM149PT P845 NC (42) 12K / well Cisplatin 2.19 µM (B8) (Std Dev Img)</t>
  </si>
  <si>
    <t>SUM149PT P845 NC (42) 12K / well Cisplatin 70 µM (C7) (Std Dev Img)</t>
  </si>
  <si>
    <t>SUM149PT P845 NC (42) 12K / well Cisplatin 1.1 µM (C8) (Std Dev Img)</t>
  </si>
  <si>
    <t>SUM149PT P845 NC (42) 12K / well Cisplatin 35 µM (D7) (Std Dev Img)</t>
  </si>
  <si>
    <t>SUM149PT P845 NC (42) 12K / well Cisplatin 0.55 µM (D8) (Std Dev Img)</t>
  </si>
  <si>
    <t>SUM149PT P845 NC (42) 12K / well Cisplatin 17.5 µM (E7) (Std Dev Img)</t>
  </si>
  <si>
    <t>SUM149PT P845 NC (42) 12K / well Cisplatin 0.27 µM (E8) (Std Dev Img)</t>
  </si>
  <si>
    <t>SUM149PT P845 NC (42) 12K / well Cisplatin 8.75 µM (F7) (Std Dev Img)</t>
  </si>
  <si>
    <t>SUM149PT P845 NC (42) 12K / well Cisplatin 0.14 µM (F8) (Std Dev Img)</t>
  </si>
  <si>
    <t>Passage: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</si>
</sst>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CellNr_3!#REF!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CellNr_3!#REF!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A97-4E41-84C9-89E5735C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45152"/>
        <c:axId val="1863448767"/>
      </c:lineChart>
      <c:catAx>
        <c:axId val="166045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3448767"/>
        <c:crosses val="autoZero"/>
        <c:auto val="1"/>
        <c:lblAlgn val="ctr"/>
        <c:lblOffset val="100"/>
        <c:noMultiLvlLbl val="0"/>
      </c:catAx>
      <c:valAx>
        <c:axId val="18634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60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84</xdr:row>
      <xdr:rowOff>0</xdr:rowOff>
    </xdr:from>
    <xdr:to>
      <xdr:col>13</xdr:col>
      <xdr:colOff>311150</xdr:colOff>
      <xdr:row>84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62969-683D-914B-B17D-E0BC99F8B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3F6D-BBC1-264C-B164-CF8A23FEE384}">
  <dimension ref="A1:Z73"/>
  <sheetViews>
    <sheetView tabSelected="1" workbookViewId="0">
      <selection activeCell="C26" sqref="C26"/>
    </sheetView>
  </sheetViews>
  <sheetFormatPr baseColWidth="10" defaultRowHeight="16" x14ac:dyDescent="0.2"/>
  <sheetData>
    <row r="1" spans="1:26" x14ac:dyDescent="0.2">
      <c r="A1" t="s">
        <v>59</v>
      </c>
    </row>
    <row r="2" spans="1:26" x14ac:dyDescent="0.2">
      <c r="A2" t="s">
        <v>1</v>
      </c>
    </row>
    <row r="3" spans="1:26" x14ac:dyDescent="0.2">
      <c r="A3" t="s">
        <v>60</v>
      </c>
    </row>
    <row r="4" spans="1:26" x14ac:dyDescent="0.2">
      <c r="A4" t="s">
        <v>114</v>
      </c>
    </row>
    <row r="5" spans="1:26" x14ac:dyDescent="0.2">
      <c r="A5" t="s">
        <v>61</v>
      </c>
    </row>
    <row r="6" spans="1:26" x14ac:dyDescent="0.2">
      <c r="A6" t="s">
        <v>62</v>
      </c>
    </row>
    <row r="7" spans="1:26" x14ac:dyDescent="0.2">
      <c r="A7" t="s">
        <v>63</v>
      </c>
    </row>
    <row r="8" spans="1:26" x14ac:dyDescent="0.2">
      <c r="A8" t="s">
        <v>64</v>
      </c>
    </row>
    <row r="9" spans="1:26" x14ac:dyDescent="0.2">
      <c r="A9" t="s">
        <v>65</v>
      </c>
    </row>
    <row r="10" spans="1:26" x14ac:dyDescent="0.2">
      <c r="A10" t="s">
        <v>8</v>
      </c>
    </row>
    <row r="12" spans="1:26" x14ac:dyDescent="0.2">
      <c r="A12" t="s">
        <v>9</v>
      </c>
      <c r="B12" t="s">
        <v>10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 t="s">
        <v>99</v>
      </c>
      <c r="M12" t="s">
        <v>100</v>
      </c>
      <c r="N12" t="s">
        <v>101</v>
      </c>
      <c r="O12" t="s">
        <v>102</v>
      </c>
      <c r="P12" t="s">
        <v>103</v>
      </c>
      <c r="Q12" t="s">
        <v>104</v>
      </c>
      <c r="R12" t="s">
        <v>105</v>
      </c>
      <c r="S12" t="s">
        <v>106</v>
      </c>
      <c r="T12" t="s">
        <v>107</v>
      </c>
      <c r="U12" t="s">
        <v>108</v>
      </c>
      <c r="V12" t="s">
        <v>109</v>
      </c>
      <c r="W12" t="s">
        <v>110</v>
      </c>
      <c r="X12" t="s">
        <v>111</v>
      </c>
      <c r="Y12" t="s">
        <v>112</v>
      </c>
      <c r="Z12" t="s">
        <v>113</v>
      </c>
    </row>
    <row r="13" spans="1:26" x14ac:dyDescent="0.2">
      <c r="A13" s="1">
        <v>44398.861111111109</v>
      </c>
      <c r="B13">
        <v>0</v>
      </c>
      <c r="C13">
        <v>1314.444</v>
      </c>
      <c r="D13">
        <v>1502.1110000000001</v>
      </c>
      <c r="E13">
        <v>1789.6669999999999</v>
      </c>
      <c r="F13">
        <v>1851</v>
      </c>
      <c r="G13">
        <v>1842.1110000000001</v>
      </c>
      <c r="H13">
        <v>1777</v>
      </c>
      <c r="I13">
        <v>1737</v>
      </c>
      <c r="J13">
        <v>1876.444</v>
      </c>
      <c r="K13">
        <v>1779.6669999999999</v>
      </c>
      <c r="L13">
        <v>1704</v>
      </c>
      <c r="M13">
        <v>1568.8889999999999</v>
      </c>
      <c r="N13">
        <v>1398.1110000000001</v>
      </c>
      <c r="O13">
        <v>252.52189999999999</v>
      </c>
      <c r="P13">
        <v>227.721</v>
      </c>
      <c r="Q13">
        <v>210.8835</v>
      </c>
      <c r="R13">
        <v>77.804419999999993</v>
      </c>
      <c r="S13">
        <v>267.20389999999998</v>
      </c>
      <c r="T13">
        <v>210.9819</v>
      </c>
      <c r="U13">
        <v>228.249</v>
      </c>
      <c r="V13">
        <v>238.94479999999999</v>
      </c>
      <c r="W13">
        <v>184.4385</v>
      </c>
      <c r="X13">
        <v>190.96459999999999</v>
      </c>
      <c r="Y13">
        <v>70.242329999999995</v>
      </c>
      <c r="Z13">
        <v>153.55629999999999</v>
      </c>
    </row>
    <row r="14" spans="1:26" x14ac:dyDescent="0.2">
      <c r="A14" s="1">
        <v>44398.944444444445</v>
      </c>
      <c r="B14">
        <v>2</v>
      </c>
      <c r="C14">
        <v>1322.6669999999999</v>
      </c>
      <c r="D14">
        <v>1503.8889999999999</v>
      </c>
      <c r="E14">
        <v>1785.3330000000001</v>
      </c>
      <c r="F14">
        <v>1856.778</v>
      </c>
      <c r="G14">
        <v>1853.1110000000001</v>
      </c>
      <c r="H14">
        <v>1759.8889999999999</v>
      </c>
      <c r="I14">
        <v>1757.444</v>
      </c>
      <c r="J14">
        <v>1861.556</v>
      </c>
      <c r="K14">
        <v>1767.444</v>
      </c>
      <c r="L14">
        <v>1698.222</v>
      </c>
      <c r="M14">
        <v>1573.444</v>
      </c>
      <c r="N14">
        <v>1409.8889999999999</v>
      </c>
      <c r="O14">
        <v>249.97309999999999</v>
      </c>
      <c r="P14">
        <v>221.83439999999999</v>
      </c>
      <c r="Q14">
        <v>212.6866</v>
      </c>
      <c r="R14">
        <v>78.636960000000002</v>
      </c>
      <c r="S14">
        <v>265.69959999999998</v>
      </c>
      <c r="T14">
        <v>207.12639999999999</v>
      </c>
      <c r="U14">
        <v>226.04580000000001</v>
      </c>
      <c r="V14">
        <v>237.26439999999999</v>
      </c>
      <c r="W14">
        <v>185.39089999999999</v>
      </c>
      <c r="X14">
        <v>186.0163</v>
      </c>
      <c r="Y14">
        <v>66.810490000000001</v>
      </c>
      <c r="Z14">
        <v>162.21520000000001</v>
      </c>
    </row>
    <row r="15" spans="1:26" x14ac:dyDescent="0.2">
      <c r="A15" s="1">
        <v>44399.027777777781</v>
      </c>
      <c r="B15">
        <v>4</v>
      </c>
      <c r="C15">
        <v>1370.8889999999999</v>
      </c>
      <c r="D15">
        <v>1546</v>
      </c>
      <c r="E15">
        <v>1717.6669999999999</v>
      </c>
      <c r="F15">
        <v>1933.444</v>
      </c>
      <c r="G15">
        <v>1835.222</v>
      </c>
      <c r="H15">
        <v>1820.6669999999999</v>
      </c>
      <c r="I15">
        <v>1797.444</v>
      </c>
      <c r="J15">
        <v>1910.6669999999999</v>
      </c>
      <c r="K15">
        <v>1835.222</v>
      </c>
      <c r="L15">
        <v>1754.444</v>
      </c>
      <c r="M15">
        <v>1625.8889999999999</v>
      </c>
      <c r="N15">
        <v>1456.222</v>
      </c>
      <c r="O15">
        <v>252.1105</v>
      </c>
      <c r="P15">
        <v>224.64160000000001</v>
      </c>
      <c r="Q15">
        <v>204.7801</v>
      </c>
      <c r="R15">
        <v>82.263310000000004</v>
      </c>
      <c r="S15">
        <v>265.43669999999997</v>
      </c>
      <c r="T15">
        <v>215.6575</v>
      </c>
      <c r="U15">
        <v>234.68379999999999</v>
      </c>
      <c r="V15">
        <v>243.54060000000001</v>
      </c>
      <c r="W15">
        <v>188.6832</v>
      </c>
      <c r="X15">
        <v>196.22200000000001</v>
      </c>
      <c r="Y15">
        <v>64.977869999999996</v>
      </c>
      <c r="Z15">
        <v>169.01660000000001</v>
      </c>
    </row>
    <row r="16" spans="1:26" x14ac:dyDescent="0.2">
      <c r="A16" s="1">
        <v>44399.111111111109</v>
      </c>
      <c r="B16">
        <v>6</v>
      </c>
      <c r="C16">
        <v>1438.3330000000001</v>
      </c>
      <c r="D16">
        <v>1615.1110000000001</v>
      </c>
      <c r="E16">
        <v>1638.778</v>
      </c>
      <c r="F16">
        <v>2051.444</v>
      </c>
      <c r="G16">
        <v>1744.444</v>
      </c>
      <c r="H16">
        <v>1920.1110000000001</v>
      </c>
      <c r="I16">
        <v>1758.6669999999999</v>
      </c>
      <c r="J16">
        <v>2008.556</v>
      </c>
      <c r="K16">
        <v>1893.778</v>
      </c>
      <c r="L16">
        <v>1855.556</v>
      </c>
      <c r="M16">
        <v>1703.1110000000001</v>
      </c>
      <c r="N16">
        <v>1518.444</v>
      </c>
      <c r="O16">
        <v>260.90370000000001</v>
      </c>
      <c r="P16">
        <v>231.2681</v>
      </c>
      <c r="Q16">
        <v>196.62690000000001</v>
      </c>
      <c r="R16">
        <v>95.297510000000003</v>
      </c>
      <c r="S16">
        <v>247.78200000000001</v>
      </c>
      <c r="T16">
        <v>220.5703</v>
      </c>
      <c r="U16">
        <v>236.36160000000001</v>
      </c>
      <c r="V16">
        <v>251.06139999999999</v>
      </c>
      <c r="W16">
        <v>199.1353</v>
      </c>
      <c r="X16">
        <v>208.9855</v>
      </c>
      <c r="Y16">
        <v>74.813550000000006</v>
      </c>
      <c r="Z16">
        <v>172.06190000000001</v>
      </c>
    </row>
    <row r="17" spans="1:26" x14ac:dyDescent="0.2">
      <c r="A17" s="1">
        <v>44399.194444444445</v>
      </c>
      <c r="B17">
        <v>8</v>
      </c>
      <c r="C17">
        <v>1524.8889999999999</v>
      </c>
      <c r="D17">
        <v>1691.3330000000001</v>
      </c>
      <c r="E17">
        <v>1524.1110000000001</v>
      </c>
      <c r="F17">
        <v>2171.7779999999998</v>
      </c>
      <c r="G17">
        <v>1653.3330000000001</v>
      </c>
      <c r="H17">
        <v>2034.556</v>
      </c>
      <c r="I17">
        <v>1700.6669999999999</v>
      </c>
      <c r="J17">
        <v>2117.2220000000002</v>
      </c>
      <c r="K17">
        <v>1899.1110000000001</v>
      </c>
      <c r="L17">
        <v>1960</v>
      </c>
      <c r="M17">
        <v>1758.556</v>
      </c>
      <c r="N17">
        <v>1614.6669999999999</v>
      </c>
      <c r="O17">
        <v>268.94979999999998</v>
      </c>
      <c r="P17">
        <v>238.67089999999999</v>
      </c>
      <c r="Q17">
        <v>185.98349999999999</v>
      </c>
      <c r="R17">
        <v>95.243070000000003</v>
      </c>
      <c r="S17">
        <v>232.84350000000001</v>
      </c>
      <c r="T17">
        <v>230.79679999999999</v>
      </c>
      <c r="U17">
        <v>220.8177</v>
      </c>
      <c r="V17">
        <v>263.26170000000002</v>
      </c>
      <c r="W17">
        <v>204.41419999999999</v>
      </c>
      <c r="X17">
        <v>217.5787</v>
      </c>
      <c r="Y17">
        <v>76.18638</v>
      </c>
      <c r="Z17">
        <v>184.09289999999999</v>
      </c>
    </row>
    <row r="18" spans="1:26" x14ac:dyDescent="0.2">
      <c r="A18" s="1">
        <v>44399.277777777781</v>
      </c>
      <c r="B18">
        <v>10</v>
      </c>
      <c r="C18">
        <v>1616.556</v>
      </c>
      <c r="D18">
        <v>1742.3330000000001</v>
      </c>
      <c r="E18">
        <v>1444.6669999999999</v>
      </c>
      <c r="F18">
        <v>2292.444</v>
      </c>
      <c r="G18">
        <v>1575.6669999999999</v>
      </c>
      <c r="H18">
        <v>2127.444</v>
      </c>
      <c r="I18">
        <v>1621.444</v>
      </c>
      <c r="J18">
        <v>2226.8890000000001</v>
      </c>
      <c r="K18">
        <v>1884.556</v>
      </c>
      <c r="L18">
        <v>2073.444</v>
      </c>
      <c r="M18">
        <v>1782.222</v>
      </c>
      <c r="N18">
        <v>1703.222</v>
      </c>
      <c r="O18">
        <v>274.48950000000002</v>
      </c>
      <c r="P18">
        <v>240.2388</v>
      </c>
      <c r="Q18">
        <v>167.81049999999999</v>
      </c>
      <c r="R18">
        <v>100.6305</v>
      </c>
      <c r="S18">
        <v>218.84100000000001</v>
      </c>
      <c r="T18">
        <v>239.27269999999999</v>
      </c>
      <c r="U18">
        <v>213.4956</v>
      </c>
      <c r="V18">
        <v>265.52699999999999</v>
      </c>
      <c r="W18">
        <v>194.22470000000001</v>
      </c>
      <c r="X18">
        <v>225.76050000000001</v>
      </c>
      <c r="Y18">
        <v>83.432569999999998</v>
      </c>
      <c r="Z18">
        <v>188.60679999999999</v>
      </c>
    </row>
    <row r="19" spans="1:26" x14ac:dyDescent="0.2">
      <c r="A19" s="1">
        <v>44399.361111111109</v>
      </c>
      <c r="B19">
        <v>12</v>
      </c>
      <c r="C19">
        <v>1722.444</v>
      </c>
      <c r="D19">
        <v>1786.444</v>
      </c>
      <c r="E19">
        <v>1385.222</v>
      </c>
      <c r="F19">
        <v>2377.6669999999999</v>
      </c>
      <c r="G19">
        <v>1492.8889999999999</v>
      </c>
      <c r="H19">
        <v>2232.556</v>
      </c>
      <c r="I19">
        <v>1592.444</v>
      </c>
      <c r="J19">
        <v>2336.556</v>
      </c>
      <c r="K19">
        <v>1862.444</v>
      </c>
      <c r="L19">
        <v>2178.3330000000001</v>
      </c>
      <c r="M19">
        <v>1781.3330000000001</v>
      </c>
      <c r="N19">
        <v>1802.222</v>
      </c>
      <c r="O19">
        <v>289.14600000000002</v>
      </c>
      <c r="P19">
        <v>243.5813</v>
      </c>
      <c r="Q19">
        <v>157.31399999999999</v>
      </c>
      <c r="R19">
        <v>104.4004</v>
      </c>
      <c r="S19">
        <v>205.59630000000001</v>
      </c>
      <c r="T19">
        <v>242.14400000000001</v>
      </c>
      <c r="U19">
        <v>216.9914</v>
      </c>
      <c r="V19">
        <v>272.73419999999999</v>
      </c>
      <c r="W19">
        <v>178.24520000000001</v>
      </c>
      <c r="X19">
        <v>232.8561</v>
      </c>
      <c r="Y19">
        <v>89.953540000000004</v>
      </c>
      <c r="Z19">
        <v>192.40090000000001</v>
      </c>
    </row>
    <row r="20" spans="1:26" x14ac:dyDescent="0.2">
      <c r="A20" s="1">
        <v>44399.444444444445</v>
      </c>
      <c r="B20">
        <v>14</v>
      </c>
      <c r="C20">
        <v>1816.556</v>
      </c>
      <c r="D20">
        <v>1824.222</v>
      </c>
      <c r="E20">
        <v>1341.3330000000001</v>
      </c>
      <c r="F20">
        <v>2432.1109999999999</v>
      </c>
      <c r="G20">
        <v>1434.8889999999999</v>
      </c>
      <c r="H20">
        <v>2286.6669999999999</v>
      </c>
      <c r="I20">
        <v>1522.556</v>
      </c>
      <c r="J20">
        <v>2409.444</v>
      </c>
      <c r="K20">
        <v>1831.556</v>
      </c>
      <c r="L20">
        <v>2267</v>
      </c>
      <c r="M20">
        <v>1785.778</v>
      </c>
      <c r="N20">
        <v>1886.3330000000001</v>
      </c>
      <c r="O20">
        <v>295.78100000000001</v>
      </c>
      <c r="P20">
        <v>253.3116</v>
      </c>
      <c r="Q20">
        <v>152.2261</v>
      </c>
      <c r="R20">
        <v>103.6568</v>
      </c>
      <c r="S20">
        <v>195.43170000000001</v>
      </c>
      <c r="T20">
        <v>241.69040000000001</v>
      </c>
      <c r="U20">
        <v>207.35550000000001</v>
      </c>
      <c r="V20">
        <v>274.50080000000003</v>
      </c>
      <c r="W20">
        <v>175.84540000000001</v>
      </c>
      <c r="X20">
        <v>235.47470000000001</v>
      </c>
      <c r="Y20">
        <v>92.786460000000005</v>
      </c>
      <c r="Z20">
        <v>199.59950000000001</v>
      </c>
    </row>
    <row r="21" spans="1:26" x14ac:dyDescent="0.2">
      <c r="A21" s="1">
        <v>44399.527777777781</v>
      </c>
      <c r="B21">
        <v>16</v>
      </c>
      <c r="C21">
        <v>1888.6669999999999</v>
      </c>
      <c r="D21">
        <v>1839.778</v>
      </c>
      <c r="E21">
        <v>1327.222</v>
      </c>
      <c r="F21">
        <v>2476.2220000000002</v>
      </c>
      <c r="G21">
        <v>1379.1110000000001</v>
      </c>
      <c r="H21">
        <v>2341.2220000000002</v>
      </c>
      <c r="I21">
        <v>1463</v>
      </c>
      <c r="J21">
        <v>2455.8890000000001</v>
      </c>
      <c r="K21">
        <v>1802.222</v>
      </c>
      <c r="L21">
        <v>2330.7779999999998</v>
      </c>
      <c r="M21">
        <v>1786.1110000000001</v>
      </c>
      <c r="N21">
        <v>1977.1110000000001</v>
      </c>
      <c r="O21">
        <v>299.95339999999999</v>
      </c>
      <c r="P21">
        <v>251.65450000000001</v>
      </c>
      <c r="Q21">
        <v>151.09880000000001</v>
      </c>
      <c r="R21">
        <v>106.95910000000001</v>
      </c>
      <c r="S21">
        <v>186.92429999999999</v>
      </c>
      <c r="T21">
        <v>239.74119999999999</v>
      </c>
      <c r="U21">
        <v>196.14920000000001</v>
      </c>
      <c r="V21">
        <v>269.63619999999997</v>
      </c>
      <c r="W21">
        <v>173.23480000000001</v>
      </c>
      <c r="X21">
        <v>233.93520000000001</v>
      </c>
      <c r="Y21">
        <v>85.747439999999997</v>
      </c>
      <c r="Z21">
        <v>201.6611</v>
      </c>
    </row>
    <row r="22" spans="1:26" x14ac:dyDescent="0.2">
      <c r="A22" s="1">
        <v>44399.611111111109</v>
      </c>
      <c r="B22">
        <v>18</v>
      </c>
      <c r="C22">
        <v>1946.778</v>
      </c>
      <c r="D22">
        <v>1837.222</v>
      </c>
      <c r="E22">
        <v>1311.444</v>
      </c>
      <c r="F22">
        <v>2465.1109999999999</v>
      </c>
      <c r="G22">
        <v>1349.1110000000001</v>
      </c>
      <c r="H22">
        <v>2347.556</v>
      </c>
      <c r="I22">
        <v>1434.1110000000001</v>
      </c>
      <c r="J22">
        <v>2484.444</v>
      </c>
      <c r="K22">
        <v>1789.6669999999999</v>
      </c>
      <c r="L22">
        <v>2366.1109999999999</v>
      </c>
      <c r="M22">
        <v>1768.6669999999999</v>
      </c>
      <c r="N22">
        <v>2037.3330000000001</v>
      </c>
      <c r="O22">
        <v>296.78609999999998</v>
      </c>
      <c r="P22">
        <v>249.11189999999999</v>
      </c>
      <c r="Q22">
        <v>149.5829</v>
      </c>
      <c r="R22">
        <v>104.1759</v>
      </c>
      <c r="S22">
        <v>175.988</v>
      </c>
      <c r="T22">
        <v>238.4692</v>
      </c>
      <c r="U22">
        <v>190.2627</v>
      </c>
      <c r="V22">
        <v>262.4162</v>
      </c>
      <c r="W22">
        <v>173.3845</v>
      </c>
      <c r="X22">
        <v>226.90719999999999</v>
      </c>
      <c r="Y22">
        <v>79.96996</v>
      </c>
      <c r="Z22">
        <v>199.47970000000001</v>
      </c>
    </row>
    <row r="23" spans="1:26" x14ac:dyDescent="0.2">
      <c r="A23" s="1">
        <v>44399.694444444445</v>
      </c>
      <c r="B23">
        <v>20</v>
      </c>
      <c r="C23">
        <v>2010.1110000000001</v>
      </c>
      <c r="D23">
        <v>1823.778</v>
      </c>
      <c r="E23">
        <v>1325.1110000000001</v>
      </c>
      <c r="F23">
        <v>2448</v>
      </c>
      <c r="G23">
        <v>1336.3330000000001</v>
      </c>
      <c r="H23">
        <v>2359.1109999999999</v>
      </c>
      <c r="I23">
        <v>1395.6669999999999</v>
      </c>
      <c r="J23">
        <v>2487</v>
      </c>
      <c r="K23">
        <v>1781</v>
      </c>
      <c r="L23">
        <v>2397</v>
      </c>
      <c r="M23">
        <v>1766.222</v>
      </c>
      <c r="N23">
        <v>2081.556</v>
      </c>
      <c r="O23">
        <v>302.24849999999998</v>
      </c>
      <c r="P23">
        <v>242.93510000000001</v>
      </c>
      <c r="Q23">
        <v>147.8733</v>
      </c>
      <c r="R23">
        <v>103.4083</v>
      </c>
      <c r="S23">
        <v>172.85550000000001</v>
      </c>
      <c r="T23">
        <v>235.77959999999999</v>
      </c>
      <c r="U23">
        <v>173.77379999999999</v>
      </c>
      <c r="V23">
        <v>256.12139999999999</v>
      </c>
      <c r="W23">
        <v>168.0145</v>
      </c>
      <c r="X23">
        <v>219.9913</v>
      </c>
      <c r="Y23">
        <v>78.348179999999999</v>
      </c>
      <c r="Z23">
        <v>197.10980000000001</v>
      </c>
    </row>
    <row r="24" spans="1:26" x14ac:dyDescent="0.2">
      <c r="A24" s="1">
        <v>44399.777777777781</v>
      </c>
      <c r="B24">
        <v>22</v>
      </c>
      <c r="C24">
        <v>2090.7779999999998</v>
      </c>
      <c r="D24">
        <v>1803.556</v>
      </c>
      <c r="E24">
        <v>1330.556</v>
      </c>
      <c r="F24">
        <v>2422.1109999999999</v>
      </c>
      <c r="G24">
        <v>1324.8889999999999</v>
      </c>
      <c r="H24">
        <v>2341.1109999999999</v>
      </c>
      <c r="I24">
        <v>1392.778</v>
      </c>
      <c r="J24">
        <v>2482.1109999999999</v>
      </c>
      <c r="K24">
        <v>1734.556</v>
      </c>
      <c r="L24">
        <v>2408.1109999999999</v>
      </c>
      <c r="M24">
        <v>1748</v>
      </c>
      <c r="N24">
        <v>2102.6669999999999</v>
      </c>
      <c r="O24">
        <v>304.03579999999999</v>
      </c>
      <c r="P24">
        <v>241.05109999999999</v>
      </c>
      <c r="Q24">
        <v>153.15110000000001</v>
      </c>
      <c r="R24">
        <v>100.6994</v>
      </c>
      <c r="S24">
        <v>169.05719999999999</v>
      </c>
      <c r="T24">
        <v>227.74260000000001</v>
      </c>
      <c r="U24">
        <v>169.7963</v>
      </c>
      <c r="V24">
        <v>254.44569999999999</v>
      </c>
      <c r="W24">
        <v>160.55950000000001</v>
      </c>
      <c r="X24">
        <v>215.0171</v>
      </c>
      <c r="Y24">
        <v>72.492329999999995</v>
      </c>
      <c r="Z24">
        <v>195.6704</v>
      </c>
    </row>
    <row r="25" spans="1:26" x14ac:dyDescent="0.2">
      <c r="A25" s="1">
        <v>44399.861111111109</v>
      </c>
      <c r="B25">
        <v>24</v>
      </c>
      <c r="C25">
        <v>2170.8890000000001</v>
      </c>
      <c r="D25">
        <v>1777.8889999999999</v>
      </c>
      <c r="E25">
        <v>1334.444</v>
      </c>
      <c r="F25">
        <v>2391.6669999999999</v>
      </c>
      <c r="G25">
        <v>1325.6669999999999</v>
      </c>
      <c r="H25">
        <v>2316.6669999999999</v>
      </c>
      <c r="I25">
        <v>1385.778</v>
      </c>
      <c r="J25">
        <v>2461.1109999999999</v>
      </c>
      <c r="K25">
        <v>1717.6669999999999</v>
      </c>
      <c r="L25">
        <v>2407.2220000000002</v>
      </c>
      <c r="M25">
        <v>1719</v>
      </c>
      <c r="N25">
        <v>2143.6669999999999</v>
      </c>
      <c r="O25">
        <v>306.505</v>
      </c>
      <c r="P25">
        <v>234.6301</v>
      </c>
      <c r="Q25">
        <v>149.3613</v>
      </c>
      <c r="R25">
        <v>97.974059999999994</v>
      </c>
      <c r="S25">
        <v>166.17529999999999</v>
      </c>
      <c r="T25">
        <v>219.72669999999999</v>
      </c>
      <c r="U25">
        <v>169.3768</v>
      </c>
      <c r="V25">
        <v>249.73249999999999</v>
      </c>
      <c r="W25">
        <v>151.60570000000001</v>
      </c>
      <c r="X25">
        <v>208.99109999999999</v>
      </c>
      <c r="Y25">
        <v>65.404719999999998</v>
      </c>
      <c r="Z25">
        <v>193.19589999999999</v>
      </c>
    </row>
    <row r="26" spans="1:26" x14ac:dyDescent="0.2">
      <c r="A26" s="1">
        <v>44399.944444444445</v>
      </c>
      <c r="B26">
        <v>26</v>
      </c>
      <c r="C26">
        <v>2242.1109999999999</v>
      </c>
      <c r="D26">
        <v>1741.6669999999999</v>
      </c>
      <c r="E26">
        <v>1351.3330000000001</v>
      </c>
      <c r="F26">
        <v>2347.7779999999998</v>
      </c>
      <c r="G26">
        <v>1334</v>
      </c>
      <c r="H26">
        <v>2286.3330000000001</v>
      </c>
      <c r="I26">
        <v>1392.778</v>
      </c>
      <c r="J26">
        <v>2432.556</v>
      </c>
      <c r="K26">
        <v>1710</v>
      </c>
      <c r="L26">
        <v>2404.7779999999998</v>
      </c>
      <c r="M26">
        <v>1699.222</v>
      </c>
      <c r="N26">
        <v>2154.7779999999998</v>
      </c>
      <c r="O26">
        <v>299.88409999999999</v>
      </c>
      <c r="P26">
        <v>233.12139999999999</v>
      </c>
      <c r="Q26">
        <v>149.66560000000001</v>
      </c>
      <c r="R26">
        <v>93.638159999999999</v>
      </c>
      <c r="S26">
        <v>166.72929999999999</v>
      </c>
      <c r="T26">
        <v>213.0522</v>
      </c>
      <c r="U26">
        <v>164.7996</v>
      </c>
      <c r="V26">
        <v>243.2175</v>
      </c>
      <c r="W26">
        <v>145.7338</v>
      </c>
      <c r="X26">
        <v>207.84710000000001</v>
      </c>
      <c r="Y26">
        <v>62.808079999999997</v>
      </c>
      <c r="Z26">
        <v>195.45079999999999</v>
      </c>
    </row>
    <row r="27" spans="1:26" x14ac:dyDescent="0.2">
      <c r="A27" s="1">
        <v>44400.027777777781</v>
      </c>
      <c r="B27">
        <v>28</v>
      </c>
      <c r="C27">
        <v>2323.6669999999999</v>
      </c>
      <c r="D27">
        <v>1700.1110000000001</v>
      </c>
      <c r="E27">
        <v>1352.8889999999999</v>
      </c>
      <c r="F27">
        <v>2299.3330000000001</v>
      </c>
      <c r="G27">
        <v>1345.778</v>
      </c>
      <c r="H27">
        <v>2255.7779999999998</v>
      </c>
      <c r="I27">
        <v>1405</v>
      </c>
      <c r="J27">
        <v>2394.2220000000002</v>
      </c>
      <c r="K27">
        <v>1701.3330000000001</v>
      </c>
      <c r="L27">
        <v>2377.6669999999999</v>
      </c>
      <c r="M27">
        <v>1673.3330000000001</v>
      </c>
      <c r="N27">
        <v>2177.6669999999999</v>
      </c>
      <c r="O27">
        <v>293.96480000000003</v>
      </c>
      <c r="P27">
        <v>225.64109999999999</v>
      </c>
      <c r="Q27">
        <v>150.1678</v>
      </c>
      <c r="R27">
        <v>90.369450000000001</v>
      </c>
      <c r="S27">
        <v>170.06139999999999</v>
      </c>
      <c r="T27">
        <v>207.5196</v>
      </c>
      <c r="U27">
        <v>165.5462</v>
      </c>
      <c r="V27">
        <v>235.7278</v>
      </c>
      <c r="W27">
        <v>140.7527</v>
      </c>
      <c r="X27">
        <v>204.4033</v>
      </c>
      <c r="Y27">
        <v>62.705660000000002</v>
      </c>
      <c r="Z27">
        <v>191.887</v>
      </c>
    </row>
    <row r="28" spans="1:26" x14ac:dyDescent="0.2">
      <c r="A28" s="1">
        <v>44400.111111111109</v>
      </c>
      <c r="B28">
        <v>30</v>
      </c>
      <c r="C28">
        <v>2430.444</v>
      </c>
      <c r="D28">
        <v>1677.1110000000001</v>
      </c>
      <c r="E28">
        <v>1369</v>
      </c>
      <c r="F28">
        <v>2251.556</v>
      </c>
      <c r="G28">
        <v>1356.6669999999999</v>
      </c>
      <c r="H28">
        <v>2210.556</v>
      </c>
      <c r="I28">
        <v>1432.3330000000001</v>
      </c>
      <c r="J28">
        <v>2355.1109999999999</v>
      </c>
      <c r="K28">
        <v>1690.556</v>
      </c>
      <c r="L28">
        <v>2351.444</v>
      </c>
      <c r="M28">
        <v>1655.1110000000001</v>
      </c>
      <c r="N28">
        <v>2182.3330000000001</v>
      </c>
      <c r="O28">
        <v>289.68950000000001</v>
      </c>
      <c r="P28">
        <v>226.3801</v>
      </c>
      <c r="Q28">
        <v>154.0034</v>
      </c>
      <c r="R28">
        <v>88.255799999999994</v>
      </c>
      <c r="S28">
        <v>170.14230000000001</v>
      </c>
      <c r="T28">
        <v>200.86580000000001</v>
      </c>
      <c r="U28">
        <v>164.6044</v>
      </c>
      <c r="V28">
        <v>228.30350000000001</v>
      </c>
      <c r="W28">
        <v>135.20699999999999</v>
      </c>
      <c r="X28">
        <v>195.89400000000001</v>
      </c>
      <c r="Y28">
        <v>61.324150000000003</v>
      </c>
      <c r="Z28">
        <v>189.20779999999999</v>
      </c>
    </row>
    <row r="29" spans="1:26" x14ac:dyDescent="0.2">
      <c r="A29" s="1">
        <v>44400.194444444445</v>
      </c>
      <c r="B29">
        <v>32</v>
      </c>
      <c r="C29">
        <v>2486.2220000000002</v>
      </c>
      <c r="D29">
        <v>1623.556</v>
      </c>
      <c r="E29">
        <v>1379.556</v>
      </c>
      <c r="F29">
        <v>2208.1109999999999</v>
      </c>
      <c r="G29">
        <v>1369.3330000000001</v>
      </c>
      <c r="H29">
        <v>2190.1109999999999</v>
      </c>
      <c r="I29">
        <v>1452.444</v>
      </c>
      <c r="J29">
        <v>2330.2220000000002</v>
      </c>
      <c r="K29">
        <v>1684.3330000000001</v>
      </c>
      <c r="L29">
        <v>2324.556</v>
      </c>
      <c r="M29">
        <v>1600.6669999999999</v>
      </c>
      <c r="N29">
        <v>2190.8890000000001</v>
      </c>
      <c r="O29">
        <v>276.98390000000001</v>
      </c>
      <c r="P29">
        <v>216.7319</v>
      </c>
      <c r="Q29">
        <v>157.2747</v>
      </c>
      <c r="R29">
        <v>85.806049999999999</v>
      </c>
      <c r="S29">
        <v>175.32230000000001</v>
      </c>
      <c r="T29">
        <v>200.12739999999999</v>
      </c>
      <c r="U29">
        <v>168.74180000000001</v>
      </c>
      <c r="V29">
        <v>232.28530000000001</v>
      </c>
      <c r="W29">
        <v>133.77209999999999</v>
      </c>
      <c r="X29">
        <v>200.04650000000001</v>
      </c>
      <c r="Y29">
        <v>60.43683</v>
      </c>
      <c r="Z29">
        <v>196.8253</v>
      </c>
    </row>
    <row r="30" spans="1:26" x14ac:dyDescent="0.2">
      <c r="A30" s="1">
        <v>44400.277777777781</v>
      </c>
      <c r="B30">
        <v>34</v>
      </c>
      <c r="C30">
        <v>2568.2220000000002</v>
      </c>
      <c r="D30">
        <v>1589.222</v>
      </c>
      <c r="E30">
        <v>1398.1110000000001</v>
      </c>
      <c r="F30">
        <v>2145</v>
      </c>
      <c r="G30">
        <v>1385.222</v>
      </c>
      <c r="H30">
        <v>2142.1109999999999</v>
      </c>
      <c r="I30">
        <v>1470.1110000000001</v>
      </c>
      <c r="J30">
        <v>2266.8890000000001</v>
      </c>
      <c r="K30">
        <v>1684.6669999999999</v>
      </c>
      <c r="L30">
        <v>2279.3330000000001</v>
      </c>
      <c r="M30">
        <v>1551.3330000000001</v>
      </c>
      <c r="N30">
        <v>2195.8890000000001</v>
      </c>
      <c r="O30">
        <v>276.50240000000002</v>
      </c>
      <c r="P30">
        <v>215.81559999999999</v>
      </c>
      <c r="Q30">
        <v>155.68049999999999</v>
      </c>
      <c r="R30">
        <v>86.09684</v>
      </c>
      <c r="S30">
        <v>177.4349</v>
      </c>
      <c r="T30">
        <v>199.7287</v>
      </c>
      <c r="U30">
        <v>169.8895</v>
      </c>
      <c r="V30">
        <v>227.03569999999999</v>
      </c>
      <c r="W30">
        <v>129.77950000000001</v>
      </c>
      <c r="X30">
        <v>201.72499999999999</v>
      </c>
      <c r="Y30">
        <v>53.562530000000002</v>
      </c>
      <c r="Z30">
        <v>198.55719999999999</v>
      </c>
    </row>
    <row r="31" spans="1:26" x14ac:dyDescent="0.2">
      <c r="A31" s="1">
        <v>44400.361111111109</v>
      </c>
      <c r="B31">
        <v>36</v>
      </c>
      <c r="C31">
        <v>2641.8890000000001</v>
      </c>
      <c r="D31">
        <v>1551.3330000000001</v>
      </c>
      <c r="E31">
        <v>1396</v>
      </c>
      <c r="F31">
        <v>2088.7779999999998</v>
      </c>
      <c r="G31">
        <v>1394</v>
      </c>
      <c r="H31">
        <v>2091.2220000000002</v>
      </c>
      <c r="I31">
        <v>1472.778</v>
      </c>
      <c r="J31">
        <v>2251</v>
      </c>
      <c r="K31">
        <v>1680.556</v>
      </c>
      <c r="L31">
        <v>2244.2220000000002</v>
      </c>
      <c r="M31">
        <v>1522</v>
      </c>
      <c r="N31">
        <v>2198.444</v>
      </c>
      <c r="O31">
        <v>269.7029</v>
      </c>
      <c r="P31">
        <v>216.9365</v>
      </c>
      <c r="Q31">
        <v>155.5558</v>
      </c>
      <c r="R31">
        <v>81.030990000000003</v>
      </c>
      <c r="S31">
        <v>175.33699999999999</v>
      </c>
      <c r="T31">
        <v>190.26220000000001</v>
      </c>
      <c r="U31">
        <v>168.0531</v>
      </c>
      <c r="V31">
        <v>227.88040000000001</v>
      </c>
      <c r="W31">
        <v>123.63500000000001</v>
      </c>
      <c r="X31">
        <v>196.23220000000001</v>
      </c>
      <c r="Y31">
        <v>53.3125</v>
      </c>
      <c r="Z31">
        <v>203.14420000000001</v>
      </c>
    </row>
    <row r="32" spans="1:26" x14ac:dyDescent="0.2">
      <c r="A32" s="1">
        <v>44400.444444444445</v>
      </c>
      <c r="B32">
        <v>38</v>
      </c>
      <c r="C32">
        <v>2705.556</v>
      </c>
      <c r="D32">
        <v>1506.778</v>
      </c>
      <c r="E32">
        <v>1404.6669999999999</v>
      </c>
      <c r="F32">
        <v>2041.8889999999999</v>
      </c>
      <c r="G32">
        <v>1409.6669999999999</v>
      </c>
      <c r="H32">
        <v>2044.222</v>
      </c>
      <c r="I32">
        <v>1484</v>
      </c>
      <c r="J32">
        <v>2196.6669999999999</v>
      </c>
      <c r="K32">
        <v>1696.222</v>
      </c>
      <c r="L32">
        <v>2197.6669999999999</v>
      </c>
      <c r="M32">
        <v>1481.8889999999999</v>
      </c>
      <c r="N32">
        <v>2196.6669999999999</v>
      </c>
      <c r="O32">
        <v>252.75569999999999</v>
      </c>
      <c r="P32">
        <v>210.93819999999999</v>
      </c>
      <c r="Q32">
        <v>157.51849999999999</v>
      </c>
      <c r="R32">
        <v>81.748329999999996</v>
      </c>
      <c r="S32">
        <v>181.59569999999999</v>
      </c>
      <c r="T32">
        <v>187.2235</v>
      </c>
      <c r="U32">
        <v>168.9051</v>
      </c>
      <c r="V32">
        <v>225.54480000000001</v>
      </c>
      <c r="W32">
        <v>123.0895</v>
      </c>
      <c r="X32">
        <v>191.81989999999999</v>
      </c>
      <c r="Y32">
        <v>56.29768</v>
      </c>
      <c r="Z32">
        <v>196.37629999999999</v>
      </c>
    </row>
    <row r="33" spans="1:26" x14ac:dyDescent="0.2">
      <c r="A33" s="1">
        <v>44400.527777777781</v>
      </c>
      <c r="B33">
        <v>40</v>
      </c>
      <c r="C33">
        <v>2770.7779999999998</v>
      </c>
      <c r="D33">
        <v>1475.3330000000001</v>
      </c>
      <c r="E33">
        <v>1405.778</v>
      </c>
      <c r="F33">
        <v>1994</v>
      </c>
      <c r="G33">
        <v>1413.8889999999999</v>
      </c>
      <c r="H33">
        <v>1978.1110000000001</v>
      </c>
      <c r="I33">
        <v>1506</v>
      </c>
      <c r="J33">
        <v>2138.6669999999999</v>
      </c>
      <c r="K33">
        <v>1693.444</v>
      </c>
      <c r="L33">
        <v>2140.444</v>
      </c>
      <c r="M33">
        <v>1480.3330000000001</v>
      </c>
      <c r="N33">
        <v>2202.8890000000001</v>
      </c>
      <c r="O33">
        <v>247.65969999999999</v>
      </c>
      <c r="P33">
        <v>209.9442</v>
      </c>
      <c r="Q33">
        <v>156.7569</v>
      </c>
      <c r="R33">
        <v>79.636150000000001</v>
      </c>
      <c r="S33">
        <v>180.69489999999999</v>
      </c>
      <c r="T33">
        <v>186.48159999999999</v>
      </c>
      <c r="U33">
        <v>171.88589999999999</v>
      </c>
      <c r="V33">
        <v>230.12880000000001</v>
      </c>
      <c r="W33">
        <v>124.0945</v>
      </c>
      <c r="X33">
        <v>191.87909999999999</v>
      </c>
      <c r="Y33">
        <v>57.629559999999998</v>
      </c>
      <c r="Z33">
        <v>205.9051</v>
      </c>
    </row>
    <row r="34" spans="1:26" x14ac:dyDescent="0.2">
      <c r="A34" s="1">
        <v>44400.611111111109</v>
      </c>
      <c r="B34">
        <v>42</v>
      </c>
      <c r="C34">
        <v>2835.6669999999999</v>
      </c>
      <c r="D34">
        <v>1449</v>
      </c>
      <c r="E34">
        <v>1419.3330000000001</v>
      </c>
      <c r="F34">
        <v>1917.222</v>
      </c>
      <c r="G34">
        <v>1423.6669999999999</v>
      </c>
      <c r="H34">
        <v>1932.778</v>
      </c>
      <c r="I34">
        <v>1510.6669999999999</v>
      </c>
      <c r="J34">
        <v>2083</v>
      </c>
      <c r="K34">
        <v>1710.444</v>
      </c>
      <c r="L34">
        <v>2119.2220000000002</v>
      </c>
      <c r="M34">
        <v>1455.556</v>
      </c>
      <c r="N34">
        <v>2210.6669999999999</v>
      </c>
      <c r="O34">
        <v>243.48849999999999</v>
      </c>
      <c r="P34">
        <v>206.0506</v>
      </c>
      <c r="Q34">
        <v>155.1251</v>
      </c>
      <c r="R34">
        <v>79.012270000000001</v>
      </c>
      <c r="S34">
        <v>181.25280000000001</v>
      </c>
      <c r="T34">
        <v>182.41919999999999</v>
      </c>
      <c r="U34">
        <v>170.3288</v>
      </c>
      <c r="V34">
        <v>225.476</v>
      </c>
      <c r="W34">
        <v>122.4211</v>
      </c>
      <c r="X34">
        <v>185.34129999999999</v>
      </c>
      <c r="Y34">
        <v>53.421309999999998</v>
      </c>
      <c r="Z34">
        <v>202.428</v>
      </c>
    </row>
    <row r="35" spans="1:26" x14ac:dyDescent="0.2">
      <c r="A35" s="1">
        <v>44400.694444444445</v>
      </c>
      <c r="B35">
        <v>44</v>
      </c>
      <c r="C35">
        <v>2872.7779999999998</v>
      </c>
      <c r="D35">
        <v>1410.6669999999999</v>
      </c>
      <c r="E35">
        <v>1406.778</v>
      </c>
      <c r="F35">
        <v>1853.222</v>
      </c>
      <c r="G35">
        <v>1428.778</v>
      </c>
      <c r="H35">
        <v>1881</v>
      </c>
      <c r="I35">
        <v>1521.556</v>
      </c>
      <c r="J35">
        <v>2032.1110000000001</v>
      </c>
      <c r="K35">
        <v>1698.1110000000001</v>
      </c>
      <c r="L35">
        <v>2085.6669999999999</v>
      </c>
      <c r="M35">
        <v>1427.1110000000001</v>
      </c>
      <c r="N35">
        <v>2221</v>
      </c>
      <c r="O35">
        <v>229.1061</v>
      </c>
      <c r="P35">
        <v>199.8237</v>
      </c>
      <c r="Q35">
        <v>159.10120000000001</v>
      </c>
      <c r="R35">
        <v>77.349270000000004</v>
      </c>
      <c r="S35">
        <v>181.5865</v>
      </c>
      <c r="T35">
        <v>180.52879999999999</v>
      </c>
      <c r="U35">
        <v>169.7687</v>
      </c>
      <c r="V35">
        <v>225.10390000000001</v>
      </c>
      <c r="W35">
        <v>119.8159</v>
      </c>
      <c r="X35">
        <v>184.28870000000001</v>
      </c>
      <c r="Y35">
        <v>53.24588</v>
      </c>
      <c r="Z35">
        <v>206.55860000000001</v>
      </c>
    </row>
    <row r="36" spans="1:26" x14ac:dyDescent="0.2">
      <c r="A36" s="1">
        <v>44400.777777777781</v>
      </c>
      <c r="B36">
        <v>46</v>
      </c>
      <c r="C36">
        <v>2940.444</v>
      </c>
      <c r="D36">
        <v>1379.444</v>
      </c>
      <c r="E36">
        <v>1413.3330000000001</v>
      </c>
      <c r="F36">
        <v>1786.6669999999999</v>
      </c>
      <c r="G36">
        <v>1435.6669999999999</v>
      </c>
      <c r="H36">
        <v>1814.444</v>
      </c>
      <c r="I36">
        <v>1530.444</v>
      </c>
      <c r="J36">
        <v>1987.778</v>
      </c>
      <c r="K36">
        <v>1712.3330000000001</v>
      </c>
      <c r="L36">
        <v>2045.778</v>
      </c>
      <c r="M36">
        <v>1412.444</v>
      </c>
      <c r="N36">
        <v>2215.6669999999999</v>
      </c>
      <c r="O36">
        <v>224.81010000000001</v>
      </c>
      <c r="P36">
        <v>193.59970000000001</v>
      </c>
      <c r="Q36">
        <v>154.47999999999999</v>
      </c>
      <c r="R36">
        <v>77.721190000000007</v>
      </c>
      <c r="S36">
        <v>182.14510000000001</v>
      </c>
      <c r="T36">
        <v>176.03919999999999</v>
      </c>
      <c r="U36">
        <v>173.322</v>
      </c>
      <c r="V36">
        <v>223.0556</v>
      </c>
      <c r="W36">
        <v>120.726</v>
      </c>
      <c r="X36">
        <v>181.97819999999999</v>
      </c>
      <c r="Y36">
        <v>51.91048</v>
      </c>
      <c r="Z36">
        <v>204.45869999999999</v>
      </c>
    </row>
    <row r="37" spans="1:26" x14ac:dyDescent="0.2">
      <c r="A37" s="1">
        <v>44400.861111111109</v>
      </c>
      <c r="B37">
        <v>48</v>
      </c>
      <c r="C37">
        <v>3006.3330000000001</v>
      </c>
      <c r="D37">
        <v>1348.8889999999999</v>
      </c>
      <c r="E37">
        <v>1430.778</v>
      </c>
      <c r="F37">
        <v>1720.8889999999999</v>
      </c>
      <c r="G37">
        <v>1428.556</v>
      </c>
      <c r="H37">
        <v>1763.222</v>
      </c>
      <c r="I37">
        <v>1532.6669999999999</v>
      </c>
      <c r="J37">
        <v>1924.556</v>
      </c>
      <c r="K37">
        <v>1723.1110000000001</v>
      </c>
      <c r="L37">
        <v>2010.444</v>
      </c>
      <c r="M37">
        <v>1396.8889999999999</v>
      </c>
      <c r="N37">
        <v>2228.444</v>
      </c>
      <c r="O37">
        <v>219.43369999999999</v>
      </c>
      <c r="P37">
        <v>188.01</v>
      </c>
      <c r="Q37">
        <v>151.60730000000001</v>
      </c>
      <c r="R37">
        <v>71.729129999999998</v>
      </c>
      <c r="S37">
        <v>183.80879999999999</v>
      </c>
      <c r="T37">
        <v>176.36799999999999</v>
      </c>
      <c r="U37">
        <v>171.1328</v>
      </c>
      <c r="V37">
        <v>218.28469999999999</v>
      </c>
      <c r="W37">
        <v>116.2941</v>
      </c>
      <c r="X37">
        <v>178.7449</v>
      </c>
      <c r="Y37">
        <v>54.221110000000003</v>
      </c>
      <c r="Z37">
        <v>206.0455</v>
      </c>
    </row>
    <row r="38" spans="1:26" x14ac:dyDescent="0.2">
      <c r="A38" s="1">
        <v>44400.944444444445</v>
      </c>
      <c r="B38">
        <v>50</v>
      </c>
      <c r="C38">
        <v>3033.1109999999999</v>
      </c>
      <c r="D38">
        <v>1322.556</v>
      </c>
      <c r="E38">
        <v>1425.1110000000001</v>
      </c>
      <c r="F38">
        <v>1666.222</v>
      </c>
      <c r="G38">
        <v>1441</v>
      </c>
      <c r="H38">
        <v>1704.778</v>
      </c>
      <c r="I38">
        <v>1534.778</v>
      </c>
      <c r="J38">
        <v>1877.8889999999999</v>
      </c>
      <c r="K38">
        <v>1709.8889999999999</v>
      </c>
      <c r="L38">
        <v>1982.444</v>
      </c>
      <c r="M38">
        <v>1383.3330000000001</v>
      </c>
      <c r="N38">
        <v>2228.444</v>
      </c>
      <c r="O38">
        <v>206.83330000000001</v>
      </c>
      <c r="P38">
        <v>190.8116</v>
      </c>
      <c r="Q38">
        <v>155.5137</v>
      </c>
      <c r="R38">
        <v>76.67568</v>
      </c>
      <c r="S38">
        <v>182.25069999999999</v>
      </c>
      <c r="T38">
        <v>178.56</v>
      </c>
      <c r="U38">
        <v>174.12979999999999</v>
      </c>
      <c r="V38">
        <v>214.7809</v>
      </c>
      <c r="W38">
        <v>114.6968</v>
      </c>
      <c r="X38">
        <v>183.8811</v>
      </c>
      <c r="Y38">
        <v>55.875109999999999</v>
      </c>
      <c r="Z38">
        <v>203.35210000000001</v>
      </c>
    </row>
    <row r="39" spans="1:26" x14ac:dyDescent="0.2">
      <c r="A39" s="1">
        <v>44401.027777777781</v>
      </c>
      <c r="B39">
        <v>52</v>
      </c>
      <c r="C39">
        <v>3064.6669999999999</v>
      </c>
      <c r="D39">
        <v>1302.222</v>
      </c>
      <c r="E39">
        <v>1424.222</v>
      </c>
      <c r="F39">
        <v>1587.6669999999999</v>
      </c>
      <c r="G39">
        <v>1453</v>
      </c>
      <c r="H39">
        <v>1644.6669999999999</v>
      </c>
      <c r="I39">
        <v>1547.8889999999999</v>
      </c>
      <c r="J39">
        <v>1838.3330000000001</v>
      </c>
      <c r="K39">
        <v>1717.6669999999999</v>
      </c>
      <c r="L39">
        <v>1956.3330000000001</v>
      </c>
      <c r="M39">
        <v>1357.556</v>
      </c>
      <c r="N39">
        <v>2234.2220000000002</v>
      </c>
      <c r="O39">
        <v>200.12559999999999</v>
      </c>
      <c r="P39">
        <v>182.7731</v>
      </c>
      <c r="Q39">
        <v>156.08269999999999</v>
      </c>
      <c r="R39">
        <v>74.940719999999999</v>
      </c>
      <c r="S39">
        <v>186.4144</v>
      </c>
      <c r="T39">
        <v>174.52520000000001</v>
      </c>
      <c r="U39">
        <v>175.1474</v>
      </c>
      <c r="V39">
        <v>217.1062</v>
      </c>
      <c r="W39">
        <v>115.8245</v>
      </c>
      <c r="X39">
        <v>185.64959999999999</v>
      </c>
      <c r="Y39">
        <v>60.152380000000001</v>
      </c>
      <c r="Z39">
        <v>199.78460000000001</v>
      </c>
    </row>
    <row r="40" spans="1:26" x14ac:dyDescent="0.2">
      <c r="A40" s="1">
        <v>44401.111111111109</v>
      </c>
      <c r="B40">
        <v>54</v>
      </c>
      <c r="C40">
        <v>3100.1109999999999</v>
      </c>
      <c r="D40">
        <v>1278</v>
      </c>
      <c r="E40">
        <v>1443.1110000000001</v>
      </c>
      <c r="F40">
        <v>1536.6669999999999</v>
      </c>
      <c r="G40">
        <v>1453.6669999999999</v>
      </c>
      <c r="H40">
        <v>1588.1110000000001</v>
      </c>
      <c r="I40">
        <v>1564.778</v>
      </c>
      <c r="J40">
        <v>1784.1110000000001</v>
      </c>
      <c r="K40">
        <v>1704.222</v>
      </c>
      <c r="L40">
        <v>1946.6669999999999</v>
      </c>
      <c r="M40">
        <v>1351.222</v>
      </c>
      <c r="N40">
        <v>2237.7779999999998</v>
      </c>
      <c r="O40">
        <v>188.05799999999999</v>
      </c>
      <c r="P40">
        <v>176.39760000000001</v>
      </c>
      <c r="Q40">
        <v>158.48439999999999</v>
      </c>
      <c r="R40">
        <v>73.426640000000006</v>
      </c>
      <c r="S40">
        <v>186.44970000000001</v>
      </c>
      <c r="T40">
        <v>173.52090000000001</v>
      </c>
      <c r="U40">
        <v>176.68790000000001</v>
      </c>
      <c r="V40">
        <v>208.28380000000001</v>
      </c>
      <c r="W40">
        <v>106.24630000000001</v>
      </c>
      <c r="X40">
        <v>185.50980000000001</v>
      </c>
      <c r="Y40">
        <v>57.351689999999998</v>
      </c>
      <c r="Z40">
        <v>192.6644</v>
      </c>
    </row>
    <row r="41" spans="1:26" x14ac:dyDescent="0.2">
      <c r="A41" s="1">
        <v>44401.194444444445</v>
      </c>
      <c r="B41">
        <v>56</v>
      </c>
      <c r="C41">
        <v>3149</v>
      </c>
      <c r="D41">
        <v>1273.778</v>
      </c>
      <c r="E41">
        <v>1427.444</v>
      </c>
      <c r="F41">
        <v>1478.6669999999999</v>
      </c>
      <c r="G41">
        <v>1457.778</v>
      </c>
      <c r="H41">
        <v>1526.444</v>
      </c>
      <c r="I41">
        <v>1558.222</v>
      </c>
      <c r="J41">
        <v>1740</v>
      </c>
      <c r="K41">
        <v>1715.778</v>
      </c>
      <c r="L41">
        <v>1925.556</v>
      </c>
      <c r="M41">
        <v>1330.778</v>
      </c>
      <c r="N41">
        <v>2263.556</v>
      </c>
      <c r="O41">
        <v>177.2244</v>
      </c>
      <c r="P41">
        <v>172.3623</v>
      </c>
      <c r="Q41">
        <v>154.68190000000001</v>
      </c>
      <c r="R41">
        <v>67.305689999999998</v>
      </c>
      <c r="S41">
        <v>184.70140000000001</v>
      </c>
      <c r="T41">
        <v>172.5609</v>
      </c>
      <c r="U41">
        <v>177.75470000000001</v>
      </c>
      <c r="V41">
        <v>207.0119</v>
      </c>
      <c r="W41">
        <v>107.00790000000001</v>
      </c>
      <c r="X41">
        <v>183.1208</v>
      </c>
      <c r="Y41">
        <v>55.945099999999996</v>
      </c>
      <c r="Z41">
        <v>198.04480000000001</v>
      </c>
    </row>
    <row r="42" spans="1:26" x14ac:dyDescent="0.2">
      <c r="A42" s="1">
        <v>44401.277777777781</v>
      </c>
      <c r="B42">
        <v>58</v>
      </c>
      <c r="C42">
        <v>3164.8890000000001</v>
      </c>
      <c r="D42">
        <v>1247.444</v>
      </c>
      <c r="E42">
        <v>1432.556</v>
      </c>
      <c r="F42">
        <v>1407.3330000000001</v>
      </c>
      <c r="G42">
        <v>1459</v>
      </c>
      <c r="H42">
        <v>1481.3330000000001</v>
      </c>
      <c r="I42">
        <v>1566.1110000000001</v>
      </c>
      <c r="J42">
        <v>1701.222</v>
      </c>
      <c r="K42">
        <v>1719</v>
      </c>
      <c r="L42">
        <v>1910</v>
      </c>
      <c r="M42">
        <v>1330.8889999999999</v>
      </c>
      <c r="N42">
        <v>2262.3330000000001</v>
      </c>
      <c r="O42">
        <v>167.42009999999999</v>
      </c>
      <c r="P42">
        <v>162.17400000000001</v>
      </c>
      <c r="Q42">
        <v>154.66149999999999</v>
      </c>
      <c r="R42">
        <v>63.935519999999997</v>
      </c>
      <c r="S42">
        <v>187.64089999999999</v>
      </c>
      <c r="T42">
        <v>173.9598</v>
      </c>
      <c r="U42">
        <v>175.08680000000001</v>
      </c>
      <c r="V42">
        <v>204.87379999999999</v>
      </c>
      <c r="W42">
        <v>107.4044</v>
      </c>
      <c r="X42">
        <v>187.01939999999999</v>
      </c>
      <c r="Y42">
        <v>57.015210000000003</v>
      </c>
      <c r="Z42">
        <v>194.0325</v>
      </c>
    </row>
    <row r="43" spans="1:26" x14ac:dyDescent="0.2">
      <c r="A43" s="1">
        <v>44401.361111111109</v>
      </c>
      <c r="B43">
        <v>60</v>
      </c>
      <c r="C43">
        <v>3204.444</v>
      </c>
      <c r="D43">
        <v>1226.6669999999999</v>
      </c>
      <c r="E43">
        <v>1429.222</v>
      </c>
      <c r="F43">
        <v>1365.3330000000001</v>
      </c>
      <c r="G43">
        <v>1459.222</v>
      </c>
      <c r="H43">
        <v>1427.6669999999999</v>
      </c>
      <c r="I43">
        <v>1562.556</v>
      </c>
      <c r="J43">
        <v>1671.6669999999999</v>
      </c>
      <c r="K43">
        <v>1707.778</v>
      </c>
      <c r="L43">
        <v>1896.556</v>
      </c>
      <c r="M43">
        <v>1310.6669999999999</v>
      </c>
      <c r="N43">
        <v>2256.6669999999999</v>
      </c>
      <c r="O43">
        <v>160.12440000000001</v>
      </c>
      <c r="P43">
        <v>158.6131</v>
      </c>
      <c r="Q43">
        <v>154.28139999999999</v>
      </c>
      <c r="R43">
        <v>63.517719999999997</v>
      </c>
      <c r="S43">
        <v>184.64089999999999</v>
      </c>
      <c r="T43">
        <v>171.0932</v>
      </c>
      <c r="U43">
        <v>171.61279999999999</v>
      </c>
      <c r="V43">
        <v>198.0702</v>
      </c>
      <c r="W43">
        <v>106.92270000000001</v>
      </c>
      <c r="X43">
        <v>185.5197</v>
      </c>
      <c r="Y43">
        <v>58.368079999999999</v>
      </c>
      <c r="Z43">
        <v>193.4554</v>
      </c>
    </row>
    <row r="44" spans="1:26" x14ac:dyDescent="0.2">
      <c r="A44" s="1">
        <v>44401.444444444445</v>
      </c>
      <c r="B44">
        <v>62</v>
      </c>
      <c r="C44">
        <v>3243.6669999999999</v>
      </c>
      <c r="D44">
        <v>1209.556</v>
      </c>
      <c r="E44">
        <v>1433</v>
      </c>
      <c r="F44">
        <v>1312.444</v>
      </c>
      <c r="G44">
        <v>1466.222</v>
      </c>
      <c r="H44">
        <v>1379.8889999999999</v>
      </c>
      <c r="I44">
        <v>1564</v>
      </c>
      <c r="J44">
        <v>1643.3330000000001</v>
      </c>
      <c r="K44">
        <v>1700.556</v>
      </c>
      <c r="L44">
        <v>1868.778</v>
      </c>
      <c r="M44">
        <v>1315.778</v>
      </c>
      <c r="N44">
        <v>2278.7779999999998</v>
      </c>
      <c r="O44">
        <v>161.63319999999999</v>
      </c>
      <c r="P44">
        <v>159.3826</v>
      </c>
      <c r="Q44">
        <v>155.53899999999999</v>
      </c>
      <c r="R44">
        <v>63.324370000000002</v>
      </c>
      <c r="S44">
        <v>183.4802</v>
      </c>
      <c r="T44">
        <v>159.65989999999999</v>
      </c>
      <c r="U44">
        <v>176.46559999999999</v>
      </c>
      <c r="V44">
        <v>198.0342</v>
      </c>
      <c r="W44">
        <v>102.90940000000001</v>
      </c>
      <c r="X44">
        <v>182.7936</v>
      </c>
      <c r="Y44">
        <v>61.014740000000003</v>
      </c>
      <c r="Z44">
        <v>186.03960000000001</v>
      </c>
    </row>
    <row r="45" spans="1:26" x14ac:dyDescent="0.2">
      <c r="A45" s="1">
        <v>44401.527777777781</v>
      </c>
      <c r="B45">
        <v>64</v>
      </c>
      <c r="C45">
        <v>3258.2220000000002</v>
      </c>
      <c r="D45">
        <v>1206.6669999999999</v>
      </c>
      <c r="E45">
        <v>1437.1110000000001</v>
      </c>
      <c r="F45">
        <v>1259.6669999999999</v>
      </c>
      <c r="G45">
        <v>1461.556</v>
      </c>
      <c r="H45">
        <v>1325.444</v>
      </c>
      <c r="I45">
        <v>1560.8889999999999</v>
      </c>
      <c r="J45">
        <v>1613.556</v>
      </c>
      <c r="K45">
        <v>1700.444</v>
      </c>
      <c r="L45">
        <v>1840</v>
      </c>
      <c r="M45">
        <v>1306.556</v>
      </c>
      <c r="N45">
        <v>2279.444</v>
      </c>
      <c r="O45">
        <v>160.18</v>
      </c>
      <c r="P45">
        <v>145.92009999999999</v>
      </c>
      <c r="Q45">
        <v>151.15549999999999</v>
      </c>
      <c r="R45">
        <v>60.926409999999997</v>
      </c>
      <c r="S45">
        <v>185.0402</v>
      </c>
      <c r="T45">
        <v>153.34100000000001</v>
      </c>
      <c r="U45">
        <v>168.13159999999999</v>
      </c>
      <c r="V45">
        <v>193.0823</v>
      </c>
      <c r="W45">
        <v>96.665819999999997</v>
      </c>
      <c r="X45">
        <v>177.50970000000001</v>
      </c>
      <c r="Y45">
        <v>60.357990000000001</v>
      </c>
      <c r="Z45">
        <v>190.64449999999999</v>
      </c>
    </row>
    <row r="46" spans="1:26" x14ac:dyDescent="0.2">
      <c r="A46" s="1">
        <v>44401.611111111109</v>
      </c>
      <c r="B46">
        <v>66</v>
      </c>
      <c r="C46">
        <v>3268.556</v>
      </c>
      <c r="D46">
        <v>1196.222</v>
      </c>
      <c r="E46">
        <v>1428</v>
      </c>
      <c r="F46">
        <v>1220.222</v>
      </c>
      <c r="G46">
        <v>1463.1110000000001</v>
      </c>
      <c r="H46">
        <v>1285.778</v>
      </c>
      <c r="I46">
        <v>1570.6669999999999</v>
      </c>
      <c r="J46">
        <v>1578.222</v>
      </c>
      <c r="K46">
        <v>1704.222</v>
      </c>
      <c r="L46">
        <v>1808.556</v>
      </c>
      <c r="M46">
        <v>1293.222</v>
      </c>
      <c r="N46">
        <v>2279.6669999999999</v>
      </c>
      <c r="O46">
        <v>150.41730000000001</v>
      </c>
      <c r="P46">
        <v>146.875</v>
      </c>
      <c r="Q46">
        <v>153.05430000000001</v>
      </c>
      <c r="R46">
        <v>58.882599999999996</v>
      </c>
      <c r="S46">
        <v>181.8871</v>
      </c>
      <c r="T46">
        <v>147.58070000000001</v>
      </c>
      <c r="U46">
        <v>179.74469999999999</v>
      </c>
      <c r="V46">
        <v>191.23840000000001</v>
      </c>
      <c r="W46">
        <v>99.237210000000005</v>
      </c>
      <c r="X46">
        <v>169.7398</v>
      </c>
      <c r="Y46">
        <v>61.716369999999998</v>
      </c>
      <c r="Z46">
        <v>184.1728</v>
      </c>
    </row>
    <row r="47" spans="1:26" x14ac:dyDescent="0.2">
      <c r="A47" s="1">
        <v>44401.694444444445</v>
      </c>
      <c r="B47">
        <v>68</v>
      </c>
      <c r="C47">
        <v>3284.6669999999999</v>
      </c>
      <c r="D47">
        <v>1174.3330000000001</v>
      </c>
      <c r="E47">
        <v>1444.3330000000001</v>
      </c>
      <c r="F47">
        <v>1174.444</v>
      </c>
      <c r="G47">
        <v>1462.8889999999999</v>
      </c>
      <c r="H47">
        <v>1246.222</v>
      </c>
      <c r="I47">
        <v>1576.556</v>
      </c>
      <c r="J47">
        <v>1537.8889999999999</v>
      </c>
      <c r="K47">
        <v>1723.3330000000001</v>
      </c>
      <c r="L47">
        <v>1785.1110000000001</v>
      </c>
      <c r="M47">
        <v>1277.6669999999999</v>
      </c>
      <c r="N47">
        <v>2273.2220000000002</v>
      </c>
      <c r="O47">
        <v>138.44839999999999</v>
      </c>
      <c r="P47">
        <v>140.56460000000001</v>
      </c>
      <c r="Q47">
        <v>152.48089999999999</v>
      </c>
      <c r="R47">
        <v>56.415649999999999</v>
      </c>
      <c r="S47">
        <v>186.24250000000001</v>
      </c>
      <c r="T47">
        <v>142.59520000000001</v>
      </c>
      <c r="U47">
        <v>172.12469999999999</v>
      </c>
      <c r="V47">
        <v>183.13630000000001</v>
      </c>
      <c r="W47">
        <v>98.813230000000004</v>
      </c>
      <c r="X47">
        <v>165.98560000000001</v>
      </c>
      <c r="Y47">
        <v>59.7239</v>
      </c>
      <c r="Z47">
        <v>182.2159</v>
      </c>
    </row>
    <row r="48" spans="1:26" x14ac:dyDescent="0.2">
      <c r="A48" s="1">
        <v>44401.777777777781</v>
      </c>
      <c r="B48">
        <v>70</v>
      </c>
      <c r="C48">
        <v>3326.2220000000002</v>
      </c>
      <c r="D48">
        <v>1165.8889999999999</v>
      </c>
      <c r="E48">
        <v>1438.3330000000001</v>
      </c>
      <c r="F48">
        <v>1132.556</v>
      </c>
      <c r="G48">
        <v>1469.6669999999999</v>
      </c>
      <c r="H48">
        <v>1234.3330000000001</v>
      </c>
      <c r="I48">
        <v>1582.444</v>
      </c>
      <c r="J48">
        <v>1523.778</v>
      </c>
      <c r="K48">
        <v>1701.8889999999999</v>
      </c>
      <c r="L48">
        <v>1773.6669999999999</v>
      </c>
      <c r="M48">
        <v>1268.1110000000001</v>
      </c>
      <c r="N48">
        <v>2279.1109999999999</v>
      </c>
      <c r="O48">
        <v>142.22980000000001</v>
      </c>
      <c r="P48">
        <v>133.44040000000001</v>
      </c>
      <c r="Q48">
        <v>157.28749999999999</v>
      </c>
      <c r="R48">
        <v>52.918729999999996</v>
      </c>
      <c r="S48">
        <v>186.27770000000001</v>
      </c>
      <c r="T48">
        <v>145.6788</v>
      </c>
      <c r="U48">
        <v>175.6174</v>
      </c>
      <c r="V48">
        <v>175.25749999999999</v>
      </c>
      <c r="W48">
        <v>96.745859999999993</v>
      </c>
      <c r="X48">
        <v>163.20959999999999</v>
      </c>
      <c r="Y48">
        <v>62.849350000000001</v>
      </c>
      <c r="Z48">
        <v>184.10769999999999</v>
      </c>
    </row>
    <row r="49" spans="1:26" x14ac:dyDescent="0.2">
      <c r="A49" s="1">
        <v>44401.861111111109</v>
      </c>
      <c r="B49">
        <v>72</v>
      </c>
      <c r="C49">
        <v>3327</v>
      </c>
      <c r="D49">
        <v>1173.6669999999999</v>
      </c>
      <c r="E49">
        <v>1432</v>
      </c>
      <c r="F49">
        <v>1085.444</v>
      </c>
      <c r="G49">
        <v>1468.1110000000001</v>
      </c>
      <c r="H49">
        <v>1197.6669999999999</v>
      </c>
      <c r="I49">
        <v>1590.222</v>
      </c>
      <c r="J49">
        <v>1477.1110000000001</v>
      </c>
      <c r="K49">
        <v>1709.8889999999999</v>
      </c>
      <c r="L49">
        <v>1744.1110000000001</v>
      </c>
      <c r="M49">
        <v>1254</v>
      </c>
      <c r="N49">
        <v>2287</v>
      </c>
      <c r="O49">
        <v>134.9203</v>
      </c>
      <c r="P49">
        <v>133.57980000000001</v>
      </c>
      <c r="Q49">
        <v>154.5334</v>
      </c>
      <c r="R49">
        <v>47.275820000000003</v>
      </c>
      <c r="S49">
        <v>182.79300000000001</v>
      </c>
      <c r="T49">
        <v>144.89109999999999</v>
      </c>
      <c r="U49">
        <v>178.12090000000001</v>
      </c>
      <c r="V49">
        <v>168.31360000000001</v>
      </c>
      <c r="W49">
        <v>101.99460000000001</v>
      </c>
      <c r="X49">
        <v>165.3355</v>
      </c>
      <c r="Y49">
        <v>60.418909999999997</v>
      </c>
      <c r="Z49">
        <v>186.26779999999999</v>
      </c>
    </row>
    <row r="50" spans="1:26" x14ac:dyDescent="0.2">
      <c r="A50" s="1">
        <v>44401.944444444445</v>
      </c>
      <c r="B50">
        <v>74</v>
      </c>
      <c r="C50">
        <v>3353.444</v>
      </c>
      <c r="D50">
        <v>1153.3330000000001</v>
      </c>
      <c r="E50">
        <v>1429.1110000000001</v>
      </c>
      <c r="F50">
        <v>1054.3330000000001</v>
      </c>
      <c r="G50">
        <v>1471</v>
      </c>
      <c r="H50">
        <v>1173.8889999999999</v>
      </c>
      <c r="I50">
        <v>1594.8889999999999</v>
      </c>
      <c r="J50">
        <v>1451.1110000000001</v>
      </c>
      <c r="K50">
        <v>1703.222</v>
      </c>
      <c r="L50">
        <v>1724</v>
      </c>
      <c r="M50">
        <v>1254.222</v>
      </c>
      <c r="N50">
        <v>2284.6669999999999</v>
      </c>
      <c r="O50">
        <v>134.2672</v>
      </c>
      <c r="P50">
        <v>126.57850000000001</v>
      </c>
      <c r="Q50">
        <v>152.2099</v>
      </c>
      <c r="R50">
        <v>41.512050000000002</v>
      </c>
      <c r="S50">
        <v>185.0188</v>
      </c>
      <c r="T50">
        <v>141.41499999999999</v>
      </c>
      <c r="U50">
        <v>178.8135</v>
      </c>
      <c r="V50">
        <v>157.04339999999999</v>
      </c>
      <c r="W50">
        <v>99.145200000000003</v>
      </c>
      <c r="X50">
        <v>160.81270000000001</v>
      </c>
      <c r="Y50">
        <v>64.682940000000002</v>
      </c>
      <c r="Z50">
        <v>179.20230000000001</v>
      </c>
    </row>
    <row r="51" spans="1:26" x14ac:dyDescent="0.2">
      <c r="A51" s="1">
        <v>44402.027777777781</v>
      </c>
      <c r="B51">
        <v>76</v>
      </c>
      <c r="C51">
        <v>3366.3330000000001</v>
      </c>
      <c r="D51">
        <v>1141</v>
      </c>
      <c r="E51">
        <v>1425.444</v>
      </c>
      <c r="F51">
        <v>1013.444</v>
      </c>
      <c r="G51">
        <v>1466.6669999999999</v>
      </c>
      <c r="H51">
        <v>1146.444</v>
      </c>
      <c r="I51">
        <v>1586.8889999999999</v>
      </c>
      <c r="J51">
        <v>1434.556</v>
      </c>
      <c r="K51">
        <v>1707.222</v>
      </c>
      <c r="L51">
        <v>1718.444</v>
      </c>
      <c r="M51">
        <v>1243.556</v>
      </c>
      <c r="N51">
        <v>2281.1109999999999</v>
      </c>
      <c r="O51">
        <v>139.05619999999999</v>
      </c>
      <c r="P51">
        <v>121.9237</v>
      </c>
      <c r="Q51">
        <v>150.26390000000001</v>
      </c>
      <c r="R51">
        <v>40.571649999999998</v>
      </c>
      <c r="S51">
        <v>186.38</v>
      </c>
      <c r="T51">
        <v>137.34299999999999</v>
      </c>
      <c r="U51">
        <v>175.67449999999999</v>
      </c>
      <c r="V51">
        <v>150.5504</v>
      </c>
      <c r="W51">
        <v>98.766530000000003</v>
      </c>
      <c r="X51">
        <v>166.15039999999999</v>
      </c>
      <c r="Y51">
        <v>66.275540000000007</v>
      </c>
      <c r="Z51">
        <v>184.21690000000001</v>
      </c>
    </row>
    <row r="52" spans="1:26" x14ac:dyDescent="0.2">
      <c r="A52" s="1">
        <v>44402.111111111109</v>
      </c>
      <c r="B52">
        <v>78</v>
      </c>
      <c r="C52">
        <v>3358</v>
      </c>
      <c r="D52">
        <v>1138.8889999999999</v>
      </c>
      <c r="E52">
        <v>1431</v>
      </c>
      <c r="F52">
        <v>989</v>
      </c>
      <c r="G52">
        <v>1476.1110000000001</v>
      </c>
      <c r="H52">
        <v>1129.222</v>
      </c>
      <c r="I52">
        <v>1593.778</v>
      </c>
      <c r="J52">
        <v>1414</v>
      </c>
      <c r="K52">
        <v>1696.222</v>
      </c>
      <c r="L52">
        <v>1689.6669999999999</v>
      </c>
      <c r="M52">
        <v>1238.1110000000001</v>
      </c>
      <c r="N52">
        <v>2277.3330000000001</v>
      </c>
      <c r="O52">
        <v>133.25229999999999</v>
      </c>
      <c r="P52">
        <v>113.59520000000001</v>
      </c>
      <c r="Q52">
        <v>153.1395</v>
      </c>
      <c r="R52">
        <v>39.586399999999998</v>
      </c>
      <c r="S52">
        <v>184.10640000000001</v>
      </c>
      <c r="T52">
        <v>128.77780000000001</v>
      </c>
      <c r="U52">
        <v>175.82929999999999</v>
      </c>
      <c r="V52">
        <v>148.98249999999999</v>
      </c>
      <c r="W52">
        <v>97.65213</v>
      </c>
      <c r="X52">
        <v>163.3723</v>
      </c>
      <c r="Y52">
        <v>67.057490000000001</v>
      </c>
      <c r="Z52">
        <v>182.14009999999999</v>
      </c>
    </row>
    <row r="53" spans="1:26" x14ac:dyDescent="0.2">
      <c r="A53" s="1">
        <v>44402.194444444445</v>
      </c>
      <c r="B53">
        <v>80</v>
      </c>
      <c r="C53">
        <v>3369.6669999999999</v>
      </c>
      <c r="D53">
        <v>1128.444</v>
      </c>
      <c r="E53">
        <v>1417.778</v>
      </c>
      <c r="F53">
        <v>956.44449999999995</v>
      </c>
      <c r="G53">
        <v>1465</v>
      </c>
      <c r="H53">
        <v>1103.1110000000001</v>
      </c>
      <c r="I53">
        <v>1589.444</v>
      </c>
      <c r="J53">
        <v>1384.778</v>
      </c>
      <c r="K53">
        <v>1703.3330000000001</v>
      </c>
      <c r="L53">
        <v>1680.444</v>
      </c>
      <c r="M53">
        <v>1237</v>
      </c>
      <c r="N53">
        <v>2265.1109999999999</v>
      </c>
      <c r="O53">
        <v>129.77260000000001</v>
      </c>
      <c r="P53">
        <v>113.7311</v>
      </c>
      <c r="Q53">
        <v>151.48410000000001</v>
      </c>
      <c r="R53">
        <v>33.284599999999998</v>
      </c>
      <c r="S53">
        <v>185.37360000000001</v>
      </c>
      <c r="T53">
        <v>123.91289999999999</v>
      </c>
      <c r="U53">
        <v>174.00899999999999</v>
      </c>
      <c r="V53">
        <v>147.88120000000001</v>
      </c>
      <c r="W53">
        <v>100.28319999999999</v>
      </c>
      <c r="X53">
        <v>157.87139999999999</v>
      </c>
      <c r="Y53">
        <v>61.745440000000002</v>
      </c>
      <c r="Z53">
        <v>179.7131</v>
      </c>
    </row>
    <row r="54" spans="1:26" x14ac:dyDescent="0.2">
      <c r="A54" s="1">
        <v>44402.277777777781</v>
      </c>
      <c r="B54">
        <v>82</v>
      </c>
      <c r="C54">
        <v>3354.8890000000001</v>
      </c>
      <c r="D54">
        <v>1137.556</v>
      </c>
      <c r="E54">
        <v>1424.556</v>
      </c>
      <c r="F54">
        <v>919.22220000000004</v>
      </c>
      <c r="G54">
        <v>1472.556</v>
      </c>
      <c r="H54">
        <v>1077.556</v>
      </c>
      <c r="I54">
        <v>1589.556</v>
      </c>
      <c r="J54">
        <v>1377.444</v>
      </c>
      <c r="K54">
        <v>1710.556</v>
      </c>
      <c r="L54">
        <v>1663.778</v>
      </c>
      <c r="M54">
        <v>1238.444</v>
      </c>
      <c r="N54">
        <v>2264.6669999999999</v>
      </c>
      <c r="O54">
        <v>117.0872</v>
      </c>
      <c r="P54">
        <v>111.1031</v>
      </c>
      <c r="Q54">
        <v>155.387</v>
      </c>
      <c r="R54">
        <v>31.796559999999999</v>
      </c>
      <c r="S54">
        <v>185.2884</v>
      </c>
      <c r="T54">
        <v>117.24639999999999</v>
      </c>
      <c r="U54">
        <v>176.1275</v>
      </c>
      <c r="V54">
        <v>150.79349999999999</v>
      </c>
      <c r="W54">
        <v>98.072689999999994</v>
      </c>
      <c r="X54">
        <v>149.3143</v>
      </c>
      <c r="Y54">
        <v>67.24915</v>
      </c>
      <c r="Z54">
        <v>177.0093</v>
      </c>
    </row>
    <row r="55" spans="1:26" x14ac:dyDescent="0.2">
      <c r="A55" s="1">
        <v>44402.361111111109</v>
      </c>
      <c r="B55">
        <v>84</v>
      </c>
      <c r="C55">
        <v>3333.7779999999998</v>
      </c>
      <c r="D55">
        <v>1128.6669999999999</v>
      </c>
      <c r="E55">
        <v>1425.778</v>
      </c>
      <c r="F55">
        <v>887</v>
      </c>
      <c r="G55">
        <v>1464</v>
      </c>
      <c r="H55">
        <v>1063.1110000000001</v>
      </c>
      <c r="I55">
        <v>1601.222</v>
      </c>
      <c r="J55">
        <v>1363.1110000000001</v>
      </c>
      <c r="K55">
        <v>1703.444</v>
      </c>
      <c r="L55">
        <v>1647.6669999999999</v>
      </c>
      <c r="M55">
        <v>1228.1110000000001</v>
      </c>
      <c r="N55">
        <v>2259.556</v>
      </c>
      <c r="O55">
        <v>111.1801</v>
      </c>
      <c r="P55">
        <v>100.43819999999999</v>
      </c>
      <c r="Q55">
        <v>151.78970000000001</v>
      </c>
      <c r="R55">
        <v>29.562550000000002</v>
      </c>
      <c r="S55">
        <v>184.73220000000001</v>
      </c>
      <c r="T55">
        <v>119.4618</v>
      </c>
      <c r="U55">
        <v>172.39619999999999</v>
      </c>
      <c r="V55">
        <v>154.4545</v>
      </c>
      <c r="W55">
        <v>91.410269999999997</v>
      </c>
      <c r="X55">
        <v>147.17420000000001</v>
      </c>
      <c r="Y55">
        <v>60.918529999999997</v>
      </c>
      <c r="Z55">
        <v>182.36150000000001</v>
      </c>
    </row>
    <row r="56" spans="1:26" x14ac:dyDescent="0.2">
      <c r="A56" s="1">
        <v>44402.444444444445</v>
      </c>
      <c r="B56">
        <v>86</v>
      </c>
      <c r="C56">
        <v>3344.556</v>
      </c>
      <c r="D56">
        <v>1114.556</v>
      </c>
      <c r="E56">
        <v>1422</v>
      </c>
      <c r="F56">
        <v>871.66669999999999</v>
      </c>
      <c r="G56">
        <v>1469.6669999999999</v>
      </c>
      <c r="H56">
        <v>1045.444</v>
      </c>
      <c r="I56">
        <v>1596.222</v>
      </c>
      <c r="J56">
        <v>1340.1110000000001</v>
      </c>
      <c r="K56">
        <v>1695</v>
      </c>
      <c r="L56">
        <v>1626.222</v>
      </c>
      <c r="M56">
        <v>1234.8889999999999</v>
      </c>
      <c r="N56">
        <v>2263.556</v>
      </c>
      <c r="O56">
        <v>108.4119</v>
      </c>
      <c r="P56">
        <v>97.84187</v>
      </c>
      <c r="Q56">
        <v>151.5402</v>
      </c>
      <c r="R56">
        <v>26.304839999999999</v>
      </c>
      <c r="S56">
        <v>183.6361</v>
      </c>
      <c r="T56">
        <v>120.6557</v>
      </c>
      <c r="U56">
        <v>171.29589999999999</v>
      </c>
      <c r="V56">
        <v>155.91759999999999</v>
      </c>
      <c r="W56">
        <v>95.539410000000004</v>
      </c>
      <c r="X56">
        <v>148.18279999999999</v>
      </c>
      <c r="Y56">
        <v>65.146079999999998</v>
      </c>
      <c r="Z56">
        <v>182.7346</v>
      </c>
    </row>
    <row r="57" spans="1:26" x14ac:dyDescent="0.2">
      <c r="A57" s="1">
        <v>44402.527777777781</v>
      </c>
      <c r="B57">
        <v>88</v>
      </c>
      <c r="C57">
        <v>3346.2220000000002</v>
      </c>
      <c r="D57">
        <v>1127.1110000000001</v>
      </c>
      <c r="E57">
        <v>1411</v>
      </c>
      <c r="F57">
        <v>858.11109999999996</v>
      </c>
      <c r="G57">
        <v>1463.6669999999999</v>
      </c>
      <c r="H57">
        <v>1028.556</v>
      </c>
      <c r="I57">
        <v>1590.778</v>
      </c>
      <c r="J57">
        <v>1326.1110000000001</v>
      </c>
      <c r="K57">
        <v>1701.444</v>
      </c>
      <c r="L57">
        <v>1632.444</v>
      </c>
      <c r="M57">
        <v>1213.8889999999999</v>
      </c>
      <c r="N57">
        <v>2257.444</v>
      </c>
      <c r="O57">
        <v>98.150639999999996</v>
      </c>
      <c r="P57">
        <v>95.760040000000004</v>
      </c>
      <c r="Q57">
        <v>153.9871</v>
      </c>
      <c r="R57">
        <v>25.64255</v>
      </c>
      <c r="S57">
        <v>184.66050000000001</v>
      </c>
      <c r="T57">
        <v>116.479</v>
      </c>
      <c r="U57">
        <v>174.93709999999999</v>
      </c>
      <c r="V57">
        <v>152.79580000000001</v>
      </c>
      <c r="W57">
        <v>93.485900000000001</v>
      </c>
      <c r="X57">
        <v>152.55889999999999</v>
      </c>
      <c r="Y57">
        <v>65.61027</v>
      </c>
      <c r="Z57">
        <v>185.316</v>
      </c>
    </row>
    <row r="58" spans="1:26" x14ac:dyDescent="0.2">
      <c r="A58" s="1">
        <v>44402.611111111109</v>
      </c>
      <c r="B58">
        <v>90</v>
      </c>
      <c r="C58">
        <v>3360.3330000000001</v>
      </c>
      <c r="D58">
        <v>1117.222</v>
      </c>
      <c r="E58">
        <v>1425.6669999999999</v>
      </c>
      <c r="F58">
        <v>838.55550000000005</v>
      </c>
      <c r="G58">
        <v>1470</v>
      </c>
      <c r="H58">
        <v>1007.889</v>
      </c>
      <c r="I58">
        <v>1586.556</v>
      </c>
      <c r="J58">
        <v>1306.6669999999999</v>
      </c>
      <c r="K58">
        <v>1714.778</v>
      </c>
      <c r="L58">
        <v>1601.444</v>
      </c>
      <c r="M58">
        <v>1228</v>
      </c>
      <c r="N58">
        <v>2243.444</v>
      </c>
      <c r="O58">
        <v>96.815979999999996</v>
      </c>
      <c r="P58">
        <v>88.283910000000006</v>
      </c>
      <c r="Q58">
        <v>150.58709999999999</v>
      </c>
      <c r="R58">
        <v>26.287469999999999</v>
      </c>
      <c r="S58">
        <v>185.285</v>
      </c>
      <c r="T58">
        <v>107.6258</v>
      </c>
      <c r="U58">
        <v>171.49860000000001</v>
      </c>
      <c r="V58">
        <v>147.0181</v>
      </c>
      <c r="W58">
        <v>96.009950000000003</v>
      </c>
      <c r="X58">
        <v>155.23759999999999</v>
      </c>
      <c r="Y58">
        <v>64.471140000000005</v>
      </c>
      <c r="Z58">
        <v>177.83619999999999</v>
      </c>
    </row>
    <row r="59" spans="1:26" x14ac:dyDescent="0.2">
      <c r="A59" s="1">
        <v>44402.694444444445</v>
      </c>
      <c r="B59">
        <v>92</v>
      </c>
      <c r="C59">
        <v>3378.556</v>
      </c>
      <c r="D59">
        <v>1110.444</v>
      </c>
      <c r="E59">
        <v>1422.444</v>
      </c>
      <c r="F59">
        <v>828.33330000000001</v>
      </c>
      <c r="G59">
        <v>1464.3330000000001</v>
      </c>
      <c r="H59">
        <v>986.66669999999999</v>
      </c>
      <c r="I59">
        <v>1592.8889999999999</v>
      </c>
      <c r="J59">
        <v>1291.778</v>
      </c>
      <c r="K59">
        <v>1685</v>
      </c>
      <c r="L59">
        <v>1590.222</v>
      </c>
      <c r="M59">
        <v>1224.778</v>
      </c>
      <c r="N59">
        <v>2236.7779999999998</v>
      </c>
      <c r="O59">
        <v>99.448210000000003</v>
      </c>
      <c r="P59">
        <v>87.649730000000005</v>
      </c>
      <c r="Q59">
        <v>151.8372</v>
      </c>
      <c r="R59">
        <v>27.058070000000001</v>
      </c>
      <c r="S59">
        <v>185.63050000000001</v>
      </c>
      <c r="T59">
        <v>103.3228</v>
      </c>
      <c r="U59">
        <v>174.18199999999999</v>
      </c>
      <c r="V59">
        <v>144.60740000000001</v>
      </c>
      <c r="W59">
        <v>93.038669999999996</v>
      </c>
      <c r="X59">
        <v>148.1267</v>
      </c>
      <c r="Y59">
        <v>69.145740000000004</v>
      </c>
      <c r="Z59">
        <v>174.8218</v>
      </c>
    </row>
    <row r="60" spans="1:26" x14ac:dyDescent="0.2">
      <c r="A60" s="1">
        <v>44402.777777777781</v>
      </c>
      <c r="B60">
        <v>94</v>
      </c>
      <c r="C60">
        <v>3395.3330000000001</v>
      </c>
      <c r="D60">
        <v>1114.8889999999999</v>
      </c>
      <c r="E60">
        <v>1413.556</v>
      </c>
      <c r="F60">
        <v>813.88890000000004</v>
      </c>
      <c r="G60">
        <v>1471.6669999999999</v>
      </c>
      <c r="H60">
        <v>973.33330000000001</v>
      </c>
      <c r="I60">
        <v>1586.3330000000001</v>
      </c>
      <c r="J60">
        <v>1268.8889999999999</v>
      </c>
      <c r="K60">
        <v>1705.556</v>
      </c>
      <c r="L60">
        <v>1575.444</v>
      </c>
      <c r="M60">
        <v>1222.8889999999999</v>
      </c>
      <c r="N60">
        <v>2241</v>
      </c>
      <c r="O60">
        <v>105.5265</v>
      </c>
      <c r="P60">
        <v>81.850040000000007</v>
      </c>
      <c r="Q60">
        <v>146.7192</v>
      </c>
      <c r="R60">
        <v>24.317599999999999</v>
      </c>
      <c r="S60">
        <v>185.9957</v>
      </c>
      <c r="T60">
        <v>100.19799999999999</v>
      </c>
      <c r="U60">
        <v>172.35900000000001</v>
      </c>
      <c r="V60">
        <v>140.29730000000001</v>
      </c>
      <c r="W60">
        <v>92.91037</v>
      </c>
      <c r="X60">
        <v>149.79750000000001</v>
      </c>
      <c r="Y60">
        <v>62.267440000000001</v>
      </c>
      <c r="Z60">
        <v>181.6644</v>
      </c>
    </row>
    <row r="61" spans="1:26" x14ac:dyDescent="0.2">
      <c r="A61" s="1">
        <v>44402.861111111109</v>
      </c>
      <c r="B61">
        <v>96</v>
      </c>
      <c r="C61">
        <v>3398.8890000000001</v>
      </c>
      <c r="D61">
        <v>1110.556</v>
      </c>
      <c r="E61">
        <v>1419.6669999999999</v>
      </c>
      <c r="F61">
        <v>797</v>
      </c>
      <c r="G61">
        <v>1458.6669999999999</v>
      </c>
      <c r="H61">
        <v>965.33330000000001</v>
      </c>
      <c r="I61">
        <v>1579</v>
      </c>
      <c r="J61">
        <v>1255.222</v>
      </c>
      <c r="K61">
        <v>1699.3330000000001</v>
      </c>
      <c r="L61">
        <v>1560.222</v>
      </c>
      <c r="M61">
        <v>1206.778</v>
      </c>
      <c r="N61">
        <v>2230.7779999999998</v>
      </c>
      <c r="O61">
        <v>102.3387</v>
      </c>
      <c r="P61">
        <v>82.471230000000006</v>
      </c>
      <c r="Q61">
        <v>146.88040000000001</v>
      </c>
      <c r="R61">
        <v>27.403369999999999</v>
      </c>
      <c r="S61">
        <v>183.35560000000001</v>
      </c>
      <c r="T61">
        <v>102.41719999999999</v>
      </c>
      <c r="U61">
        <v>172.4965</v>
      </c>
      <c r="V61">
        <v>135.18450000000001</v>
      </c>
      <c r="W61">
        <v>92.00891</v>
      </c>
      <c r="X61">
        <v>149.67830000000001</v>
      </c>
      <c r="Y61">
        <v>67.735960000000006</v>
      </c>
      <c r="Z61">
        <v>174.76509999999999</v>
      </c>
    </row>
    <row r="62" spans="1:26" x14ac:dyDescent="0.2">
      <c r="A62" s="1">
        <v>44402.944444444445</v>
      </c>
      <c r="B62">
        <v>98</v>
      </c>
      <c r="C62">
        <v>3418.3330000000001</v>
      </c>
      <c r="D62">
        <v>1100</v>
      </c>
      <c r="E62">
        <v>1415.3330000000001</v>
      </c>
      <c r="F62">
        <v>788.66669999999999</v>
      </c>
      <c r="G62">
        <v>1454.778</v>
      </c>
      <c r="H62">
        <v>946.33330000000001</v>
      </c>
      <c r="I62">
        <v>1584.222</v>
      </c>
      <c r="J62">
        <v>1248.1110000000001</v>
      </c>
      <c r="K62">
        <v>1704.3330000000001</v>
      </c>
      <c r="L62">
        <v>1558.6669999999999</v>
      </c>
      <c r="M62">
        <v>1206</v>
      </c>
      <c r="N62">
        <v>2230.6669999999999</v>
      </c>
      <c r="O62">
        <v>98.825460000000007</v>
      </c>
      <c r="P62">
        <v>77.374989999999997</v>
      </c>
      <c r="Q62">
        <v>148.79259999999999</v>
      </c>
      <c r="R62">
        <v>29.553149999999999</v>
      </c>
      <c r="S62">
        <v>182.32579999999999</v>
      </c>
      <c r="T62">
        <v>100.4349</v>
      </c>
      <c r="U62">
        <v>167.94900000000001</v>
      </c>
      <c r="V62">
        <v>134.45349999999999</v>
      </c>
      <c r="W62">
        <v>90.063100000000006</v>
      </c>
      <c r="X62">
        <v>152.39590000000001</v>
      </c>
      <c r="Y62">
        <v>66.155959999999993</v>
      </c>
      <c r="Z62">
        <v>178.34399999999999</v>
      </c>
    </row>
    <row r="63" spans="1:26" x14ac:dyDescent="0.2">
      <c r="A63" s="1">
        <v>44403.027777777781</v>
      </c>
      <c r="B63">
        <v>100</v>
      </c>
      <c r="C63">
        <v>3436.7779999999998</v>
      </c>
      <c r="D63">
        <v>1101</v>
      </c>
      <c r="E63">
        <v>1407.556</v>
      </c>
      <c r="F63">
        <v>771.22220000000004</v>
      </c>
      <c r="G63">
        <v>1467.444</v>
      </c>
      <c r="H63">
        <v>937.33330000000001</v>
      </c>
      <c r="I63">
        <v>1588.8889999999999</v>
      </c>
      <c r="J63">
        <v>1235.3330000000001</v>
      </c>
      <c r="K63">
        <v>1694.8889999999999</v>
      </c>
      <c r="L63">
        <v>1554.444</v>
      </c>
      <c r="M63">
        <v>1188.444</v>
      </c>
      <c r="N63">
        <v>2223</v>
      </c>
      <c r="O63">
        <v>106.8995</v>
      </c>
      <c r="P63">
        <v>74.508769999999998</v>
      </c>
      <c r="Q63">
        <v>150.3015</v>
      </c>
      <c r="R63">
        <v>24.593800000000002</v>
      </c>
      <c r="S63">
        <v>182.9545</v>
      </c>
      <c r="T63">
        <v>99.21078</v>
      </c>
      <c r="U63">
        <v>172.32140000000001</v>
      </c>
      <c r="V63">
        <v>139.697</v>
      </c>
      <c r="W63">
        <v>93.883120000000005</v>
      </c>
      <c r="X63">
        <v>148.43020000000001</v>
      </c>
      <c r="Y63">
        <v>72.050929999999994</v>
      </c>
      <c r="Z63">
        <v>182.4512</v>
      </c>
    </row>
    <row r="64" spans="1:26" x14ac:dyDescent="0.2">
      <c r="A64" s="1">
        <v>44403.111111111109</v>
      </c>
      <c r="B64">
        <v>102</v>
      </c>
      <c r="C64">
        <v>3422.8890000000001</v>
      </c>
      <c r="D64">
        <v>1096.3330000000001</v>
      </c>
      <c r="E64">
        <v>1403</v>
      </c>
      <c r="F64">
        <v>761.11109999999996</v>
      </c>
      <c r="G64">
        <v>1463</v>
      </c>
      <c r="H64">
        <v>922.44449999999995</v>
      </c>
      <c r="I64">
        <v>1587.6669999999999</v>
      </c>
      <c r="J64">
        <v>1226.444</v>
      </c>
      <c r="K64">
        <v>1698.1110000000001</v>
      </c>
      <c r="L64">
        <v>1533.444</v>
      </c>
      <c r="M64">
        <v>1199.3330000000001</v>
      </c>
      <c r="N64">
        <v>2220.2220000000002</v>
      </c>
      <c r="O64">
        <v>107.1108</v>
      </c>
      <c r="P64">
        <v>70.168850000000006</v>
      </c>
      <c r="Q64">
        <v>148.80680000000001</v>
      </c>
      <c r="R64">
        <v>25.212129999999998</v>
      </c>
      <c r="S64">
        <v>186.2799</v>
      </c>
      <c r="T64">
        <v>89.583929999999995</v>
      </c>
      <c r="U64">
        <v>171.72720000000001</v>
      </c>
      <c r="V64">
        <v>139.899</v>
      </c>
      <c r="W64">
        <v>94.755889999999994</v>
      </c>
      <c r="X64">
        <v>147.32669999999999</v>
      </c>
      <c r="Y64">
        <v>71.999229999999997</v>
      </c>
      <c r="Z64">
        <v>177.12219999999999</v>
      </c>
    </row>
    <row r="65" spans="1:26" x14ac:dyDescent="0.2">
      <c r="A65" s="1">
        <v>44403.194444444445</v>
      </c>
      <c r="B65">
        <v>104</v>
      </c>
      <c r="C65">
        <v>3450.6669999999999</v>
      </c>
      <c r="D65">
        <v>1089.778</v>
      </c>
      <c r="E65">
        <v>1403.3330000000001</v>
      </c>
      <c r="F65">
        <v>753.33330000000001</v>
      </c>
      <c r="G65">
        <v>1460.222</v>
      </c>
      <c r="H65">
        <v>911.66669999999999</v>
      </c>
      <c r="I65">
        <v>1583.778</v>
      </c>
      <c r="J65">
        <v>1220.778</v>
      </c>
      <c r="K65">
        <v>1691.1110000000001</v>
      </c>
      <c r="L65">
        <v>1519</v>
      </c>
      <c r="M65">
        <v>1187.778</v>
      </c>
      <c r="N65">
        <v>2211.7779999999998</v>
      </c>
      <c r="O65">
        <v>104.8549</v>
      </c>
      <c r="P65">
        <v>66.299149999999997</v>
      </c>
      <c r="Q65">
        <v>151.47370000000001</v>
      </c>
      <c r="R65">
        <v>25.126899999999999</v>
      </c>
      <c r="S65">
        <v>182.559</v>
      </c>
      <c r="T65">
        <v>94.103669999999994</v>
      </c>
      <c r="U65">
        <v>171.85329999999999</v>
      </c>
      <c r="V65">
        <v>140.8519</v>
      </c>
      <c r="W65">
        <v>95.213859999999997</v>
      </c>
      <c r="X65">
        <v>147.68109999999999</v>
      </c>
      <c r="Y65">
        <v>69.504750000000001</v>
      </c>
      <c r="Z65">
        <v>174.7765</v>
      </c>
    </row>
    <row r="66" spans="1:26" x14ac:dyDescent="0.2">
      <c r="A66" s="1">
        <v>44403.277777777781</v>
      </c>
      <c r="B66">
        <v>106</v>
      </c>
      <c r="C66">
        <v>3447.444</v>
      </c>
      <c r="D66">
        <v>1095</v>
      </c>
      <c r="E66">
        <v>1402.3330000000001</v>
      </c>
      <c r="F66">
        <v>743.11109999999996</v>
      </c>
      <c r="G66">
        <v>1459.1110000000001</v>
      </c>
      <c r="H66">
        <v>901.44449999999995</v>
      </c>
      <c r="I66">
        <v>1593.3330000000001</v>
      </c>
      <c r="J66">
        <v>1203.222</v>
      </c>
      <c r="K66">
        <v>1692.8889999999999</v>
      </c>
      <c r="L66">
        <v>1510.444</v>
      </c>
      <c r="M66">
        <v>1195.1110000000001</v>
      </c>
      <c r="N66">
        <v>2217.6669999999999</v>
      </c>
      <c r="O66">
        <v>106.9727</v>
      </c>
      <c r="P66">
        <v>64.520880000000005</v>
      </c>
      <c r="Q66">
        <v>151.8186</v>
      </c>
      <c r="R66">
        <v>25.74633</v>
      </c>
      <c r="S66">
        <v>180.25649999999999</v>
      </c>
      <c r="T66">
        <v>91.539919999999995</v>
      </c>
      <c r="U66">
        <v>172.1962</v>
      </c>
      <c r="V66">
        <v>141.4255</v>
      </c>
      <c r="W66">
        <v>97.599729999999994</v>
      </c>
      <c r="X66">
        <v>146.88980000000001</v>
      </c>
      <c r="Y66">
        <v>76.930430000000001</v>
      </c>
      <c r="Z66">
        <v>169.3965</v>
      </c>
    </row>
    <row r="67" spans="1:26" x14ac:dyDescent="0.2">
      <c r="A67" s="1">
        <v>44403.361111111109</v>
      </c>
      <c r="B67">
        <v>108</v>
      </c>
      <c r="C67">
        <v>3456.556</v>
      </c>
      <c r="D67">
        <v>1084</v>
      </c>
      <c r="E67">
        <v>1402.444</v>
      </c>
      <c r="F67">
        <v>739</v>
      </c>
      <c r="G67">
        <v>1460.222</v>
      </c>
      <c r="H67">
        <v>890.11109999999996</v>
      </c>
      <c r="I67">
        <v>1588.6669999999999</v>
      </c>
      <c r="J67">
        <v>1202.8889999999999</v>
      </c>
      <c r="K67">
        <v>1687.222</v>
      </c>
      <c r="L67">
        <v>1503.444</v>
      </c>
      <c r="M67">
        <v>1185</v>
      </c>
      <c r="N67">
        <v>2204.8890000000001</v>
      </c>
      <c r="O67">
        <v>99.867850000000004</v>
      </c>
      <c r="P67">
        <v>61.76276</v>
      </c>
      <c r="Q67">
        <v>151.76009999999999</v>
      </c>
      <c r="R67">
        <v>21.843509999999998</v>
      </c>
      <c r="S67">
        <v>180.6353</v>
      </c>
      <c r="T67">
        <v>89.519310000000004</v>
      </c>
      <c r="U67">
        <v>170.41470000000001</v>
      </c>
      <c r="V67">
        <v>139.99260000000001</v>
      </c>
      <c r="W67">
        <v>93.510369999999995</v>
      </c>
      <c r="X67">
        <v>150.53030000000001</v>
      </c>
      <c r="Y67">
        <v>75.503129999999999</v>
      </c>
      <c r="Z67">
        <v>169.35910000000001</v>
      </c>
    </row>
    <row r="68" spans="1:26" x14ac:dyDescent="0.2">
      <c r="A68" s="1">
        <v>44403.444444444445</v>
      </c>
      <c r="B68">
        <v>110</v>
      </c>
      <c r="C68">
        <v>3448.2220000000002</v>
      </c>
      <c r="D68">
        <v>1084.3330000000001</v>
      </c>
      <c r="E68">
        <v>1394.8889999999999</v>
      </c>
      <c r="F68">
        <v>736.55550000000005</v>
      </c>
      <c r="G68">
        <v>1449.8889999999999</v>
      </c>
      <c r="H68">
        <v>887.88890000000004</v>
      </c>
      <c r="I68">
        <v>1585.1110000000001</v>
      </c>
      <c r="J68">
        <v>1185.222</v>
      </c>
      <c r="K68">
        <v>1694.8889999999999</v>
      </c>
      <c r="L68">
        <v>1493.778</v>
      </c>
      <c r="M68">
        <v>1175.444</v>
      </c>
      <c r="N68">
        <v>2191</v>
      </c>
      <c r="O68">
        <v>97.377380000000002</v>
      </c>
      <c r="P68">
        <v>57.682319999999997</v>
      </c>
      <c r="Q68">
        <v>150.10130000000001</v>
      </c>
      <c r="R68">
        <v>23.032050000000002</v>
      </c>
      <c r="S68">
        <v>181.8922</v>
      </c>
      <c r="T68">
        <v>86.235860000000002</v>
      </c>
      <c r="U68">
        <v>171.60579999999999</v>
      </c>
      <c r="V68">
        <v>137.89830000000001</v>
      </c>
      <c r="W68">
        <v>95.652349999999998</v>
      </c>
      <c r="X68">
        <v>147.05680000000001</v>
      </c>
      <c r="Y68">
        <v>72.195170000000005</v>
      </c>
      <c r="Z68">
        <v>170.3237</v>
      </c>
    </row>
    <row r="69" spans="1:26" x14ac:dyDescent="0.2">
      <c r="A69" s="1">
        <v>44403.527777777781</v>
      </c>
      <c r="B69">
        <v>112</v>
      </c>
      <c r="C69">
        <v>3444.2220000000002</v>
      </c>
      <c r="D69">
        <v>1073.8889999999999</v>
      </c>
      <c r="E69">
        <v>1390.1110000000001</v>
      </c>
      <c r="F69">
        <v>726.33330000000001</v>
      </c>
      <c r="G69">
        <v>1463.6669999999999</v>
      </c>
      <c r="H69">
        <v>864.22220000000004</v>
      </c>
      <c r="I69">
        <v>1593</v>
      </c>
      <c r="J69">
        <v>1174.778</v>
      </c>
      <c r="K69">
        <v>1685</v>
      </c>
      <c r="L69">
        <v>1489</v>
      </c>
      <c r="M69">
        <v>1186.444</v>
      </c>
      <c r="N69">
        <v>2180.556</v>
      </c>
      <c r="O69">
        <v>98.749660000000006</v>
      </c>
      <c r="P69">
        <v>58.159849999999999</v>
      </c>
      <c r="Q69">
        <v>149.1215</v>
      </c>
      <c r="R69">
        <v>22.19359</v>
      </c>
      <c r="S69">
        <v>186.2336</v>
      </c>
      <c r="T69">
        <v>81.641459999999995</v>
      </c>
      <c r="U69">
        <v>173.2499</v>
      </c>
      <c r="V69">
        <v>137.3725</v>
      </c>
      <c r="W69">
        <v>92.773769999999999</v>
      </c>
      <c r="X69">
        <v>148.53200000000001</v>
      </c>
      <c r="Y69">
        <v>69.446449999999999</v>
      </c>
      <c r="Z69">
        <v>165.0394</v>
      </c>
    </row>
    <row r="70" spans="1:26" x14ac:dyDescent="0.2">
      <c r="A70" s="1">
        <v>44403.611111111109</v>
      </c>
      <c r="B70">
        <v>114</v>
      </c>
      <c r="C70">
        <v>3456.2220000000002</v>
      </c>
      <c r="D70">
        <v>1070.3330000000001</v>
      </c>
      <c r="E70">
        <v>1395.3330000000001</v>
      </c>
      <c r="F70">
        <v>715.77779999999996</v>
      </c>
      <c r="G70">
        <v>1452.6669999999999</v>
      </c>
      <c r="H70">
        <v>861.55550000000005</v>
      </c>
      <c r="I70">
        <v>1585.1110000000001</v>
      </c>
      <c r="J70">
        <v>1161.8889999999999</v>
      </c>
      <c r="K70">
        <v>1679.1110000000001</v>
      </c>
      <c r="L70">
        <v>1470.222</v>
      </c>
      <c r="M70">
        <v>1185.222</v>
      </c>
      <c r="N70">
        <v>2186.556</v>
      </c>
      <c r="O70">
        <v>94.319159999999997</v>
      </c>
      <c r="P70">
        <v>59.51634</v>
      </c>
      <c r="Q70">
        <v>148.8597</v>
      </c>
      <c r="R70">
        <v>24.209029999999998</v>
      </c>
      <c r="S70">
        <v>182.93219999999999</v>
      </c>
      <c r="T70">
        <v>77.279269999999997</v>
      </c>
      <c r="U70">
        <v>173.72880000000001</v>
      </c>
      <c r="V70">
        <v>129.0736</v>
      </c>
      <c r="W70">
        <v>93.953059999999994</v>
      </c>
      <c r="X70">
        <v>140.5223</v>
      </c>
      <c r="Y70">
        <v>77.721329999999995</v>
      </c>
      <c r="Z70">
        <v>170.58410000000001</v>
      </c>
    </row>
    <row r="71" spans="1:26" x14ac:dyDescent="0.2">
      <c r="A71" s="1">
        <v>44403.694444444445</v>
      </c>
      <c r="B71">
        <v>116</v>
      </c>
      <c r="C71">
        <v>3453</v>
      </c>
      <c r="D71">
        <v>1071.3330000000001</v>
      </c>
      <c r="E71">
        <v>1391.1110000000001</v>
      </c>
      <c r="F71">
        <v>706.22220000000004</v>
      </c>
      <c r="G71">
        <v>1453</v>
      </c>
      <c r="H71">
        <v>857</v>
      </c>
      <c r="I71">
        <v>1578.444</v>
      </c>
      <c r="J71">
        <v>1141.222</v>
      </c>
      <c r="K71">
        <v>1683.8889999999999</v>
      </c>
      <c r="L71">
        <v>1465.1110000000001</v>
      </c>
      <c r="M71">
        <v>1173.556</v>
      </c>
      <c r="N71">
        <v>2164.3330000000001</v>
      </c>
      <c r="O71">
        <v>90.592799999999997</v>
      </c>
      <c r="P71">
        <v>54.862960000000001</v>
      </c>
      <c r="Q71">
        <v>143.6241</v>
      </c>
      <c r="R71">
        <v>23.314150000000001</v>
      </c>
      <c r="S71">
        <v>186.30410000000001</v>
      </c>
      <c r="T71">
        <v>78.354259999999996</v>
      </c>
      <c r="U71">
        <v>168.6482</v>
      </c>
      <c r="V71">
        <v>121.3056</v>
      </c>
      <c r="W71">
        <v>90.520629999999997</v>
      </c>
      <c r="X71">
        <v>147.28700000000001</v>
      </c>
      <c r="Y71">
        <v>72.258240000000001</v>
      </c>
      <c r="Z71">
        <v>170.9247</v>
      </c>
    </row>
    <row r="72" spans="1:26" x14ac:dyDescent="0.2">
      <c r="A72" s="1">
        <v>44403.777777777781</v>
      </c>
      <c r="B72">
        <v>118</v>
      </c>
      <c r="C72">
        <v>3467.8890000000001</v>
      </c>
      <c r="D72">
        <v>1061.3330000000001</v>
      </c>
      <c r="E72">
        <v>1386.444</v>
      </c>
      <c r="F72">
        <v>709.11109999999996</v>
      </c>
      <c r="G72">
        <v>1457.222</v>
      </c>
      <c r="H72">
        <v>851.33330000000001</v>
      </c>
      <c r="I72">
        <v>1590.8889999999999</v>
      </c>
      <c r="J72">
        <v>1138.8889999999999</v>
      </c>
      <c r="K72">
        <v>1685.1110000000001</v>
      </c>
      <c r="L72">
        <v>1472.778</v>
      </c>
      <c r="M72">
        <v>1156.1110000000001</v>
      </c>
      <c r="N72">
        <v>2164.7779999999998</v>
      </c>
      <c r="O72">
        <v>87.11063</v>
      </c>
      <c r="P72">
        <v>50.01</v>
      </c>
      <c r="Q72">
        <v>146.4444</v>
      </c>
      <c r="R72">
        <v>21.960470000000001</v>
      </c>
      <c r="S72">
        <v>180.83590000000001</v>
      </c>
      <c r="T72">
        <v>77.924999999999997</v>
      </c>
      <c r="U72">
        <v>168.93430000000001</v>
      </c>
      <c r="V72">
        <v>122.14619999999999</v>
      </c>
      <c r="W72">
        <v>92.461169999999996</v>
      </c>
      <c r="X72">
        <v>149.7568</v>
      </c>
      <c r="Y72">
        <v>72.771609999999995</v>
      </c>
      <c r="Z72">
        <v>169.42529999999999</v>
      </c>
    </row>
    <row r="73" spans="1:26" x14ac:dyDescent="0.2">
      <c r="A73" s="1">
        <v>44403.861111111109</v>
      </c>
      <c r="B73">
        <v>120</v>
      </c>
      <c r="C73">
        <v>3466.3330000000001</v>
      </c>
      <c r="D73">
        <v>1050.778</v>
      </c>
      <c r="E73">
        <v>1384.6669999999999</v>
      </c>
      <c r="F73">
        <v>701.33330000000001</v>
      </c>
      <c r="G73">
        <v>1452</v>
      </c>
      <c r="H73">
        <v>845.44449999999995</v>
      </c>
      <c r="I73">
        <v>1588.778</v>
      </c>
      <c r="J73">
        <v>1125.444</v>
      </c>
      <c r="K73">
        <v>1696.556</v>
      </c>
      <c r="L73">
        <v>1457.778</v>
      </c>
      <c r="M73">
        <v>1170.778</v>
      </c>
      <c r="N73">
        <v>2153.8890000000001</v>
      </c>
      <c r="O73">
        <v>89.351370000000003</v>
      </c>
      <c r="P73">
        <v>49.539200000000001</v>
      </c>
      <c r="Q73">
        <v>143.84819999999999</v>
      </c>
      <c r="R73">
        <v>21.661539999999999</v>
      </c>
      <c r="S73">
        <v>184.226</v>
      </c>
      <c r="T73">
        <v>77.402109999999993</v>
      </c>
      <c r="U73">
        <v>170.14959999999999</v>
      </c>
      <c r="V73">
        <v>120.52849999999999</v>
      </c>
      <c r="W73">
        <v>91.972380000000001</v>
      </c>
      <c r="X73">
        <v>146.38570000000001</v>
      </c>
      <c r="Y73">
        <v>73.122</v>
      </c>
      <c r="Z73">
        <v>171.1524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B265-CA89-5548-8896-23AFD59D1AF4}">
  <dimension ref="A1:Z73"/>
  <sheetViews>
    <sheetView topLeftCell="A68" workbookViewId="0">
      <selection activeCell="A74" sqref="A74:XFD99"/>
    </sheetView>
  </sheetViews>
  <sheetFormatPr baseColWidth="10" defaultRowHeight="16" x14ac:dyDescent="0.2"/>
  <sheetData>
    <row r="1" spans="1:26" x14ac:dyDescent="0.2">
      <c r="A1" t="s">
        <v>59</v>
      </c>
    </row>
    <row r="2" spans="1:26" x14ac:dyDescent="0.2">
      <c r="A2" t="s">
        <v>1</v>
      </c>
    </row>
    <row r="3" spans="1:26" x14ac:dyDescent="0.2">
      <c r="A3" t="s">
        <v>60</v>
      </c>
    </row>
    <row r="4" spans="1:26" x14ac:dyDescent="0.2">
      <c r="A4" t="s">
        <v>114</v>
      </c>
    </row>
    <row r="5" spans="1:26" x14ac:dyDescent="0.2">
      <c r="A5" t="s">
        <v>61</v>
      </c>
    </row>
    <row r="6" spans="1:26" x14ac:dyDescent="0.2">
      <c r="A6" t="s">
        <v>62</v>
      </c>
    </row>
    <row r="7" spans="1:26" x14ac:dyDescent="0.2">
      <c r="A7" t="s">
        <v>63</v>
      </c>
    </row>
    <row r="8" spans="1:26" x14ac:dyDescent="0.2">
      <c r="A8" t="s">
        <v>64</v>
      </c>
    </row>
    <row r="9" spans="1:26" x14ac:dyDescent="0.2">
      <c r="A9" t="s">
        <v>65</v>
      </c>
    </row>
    <row r="10" spans="1:26" x14ac:dyDescent="0.2">
      <c r="A10" t="s">
        <v>8</v>
      </c>
    </row>
    <row r="12" spans="1:26" x14ac:dyDescent="0.2">
      <c r="A12" t="s">
        <v>9</v>
      </c>
      <c r="B12" t="s">
        <v>10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75</v>
      </c>
      <c r="M12" t="s">
        <v>76</v>
      </c>
      <c r="N12" t="s">
        <v>77</v>
      </c>
      <c r="O12" t="s">
        <v>78</v>
      </c>
      <c r="P12" t="s">
        <v>79</v>
      </c>
      <c r="Q12" t="s">
        <v>80</v>
      </c>
      <c r="R12" t="s">
        <v>81</v>
      </c>
      <c r="S12" t="s">
        <v>82</v>
      </c>
      <c r="T12" t="s">
        <v>83</v>
      </c>
      <c r="U12" t="s">
        <v>84</v>
      </c>
      <c r="V12" t="s">
        <v>85</v>
      </c>
      <c r="W12" t="s">
        <v>86</v>
      </c>
      <c r="X12" t="s">
        <v>87</v>
      </c>
      <c r="Y12" t="s">
        <v>88</v>
      </c>
      <c r="Z12" t="s">
        <v>89</v>
      </c>
    </row>
    <row r="13" spans="1:26" x14ac:dyDescent="0.2">
      <c r="A13" s="1">
        <v>44398.861111111109</v>
      </c>
      <c r="B13">
        <v>0</v>
      </c>
      <c r="C13">
        <v>1803.8889999999999</v>
      </c>
      <c r="D13">
        <v>1797.444</v>
      </c>
      <c r="E13">
        <v>1964.556</v>
      </c>
      <c r="F13">
        <v>1956.444</v>
      </c>
      <c r="G13">
        <v>2311.556</v>
      </c>
      <c r="H13">
        <v>1917.444</v>
      </c>
      <c r="I13">
        <v>2290.6669999999999</v>
      </c>
      <c r="J13">
        <v>1830.556</v>
      </c>
      <c r="K13">
        <v>2045.556</v>
      </c>
      <c r="L13">
        <v>1777.8889999999999</v>
      </c>
      <c r="M13">
        <v>1720.6669999999999</v>
      </c>
      <c r="N13">
        <v>1614.6669999999999</v>
      </c>
      <c r="O13">
        <v>314.44069999999999</v>
      </c>
      <c r="P13">
        <v>349.94380000000001</v>
      </c>
      <c r="Q13">
        <v>227.92150000000001</v>
      </c>
      <c r="R13">
        <v>98.356930000000006</v>
      </c>
      <c r="S13">
        <v>215.66810000000001</v>
      </c>
      <c r="T13">
        <v>141.13929999999999</v>
      </c>
      <c r="U13">
        <v>217.55099999999999</v>
      </c>
      <c r="V13">
        <v>130.4579</v>
      </c>
      <c r="W13">
        <v>236.70519999999999</v>
      </c>
      <c r="X13">
        <v>224.09989999999999</v>
      </c>
      <c r="Y13">
        <v>144.3211</v>
      </c>
      <c r="Z13">
        <v>261.7337</v>
      </c>
    </row>
    <row r="14" spans="1:26" x14ac:dyDescent="0.2">
      <c r="A14" s="1">
        <v>44398.944444444445</v>
      </c>
      <c r="B14">
        <v>2</v>
      </c>
      <c r="C14">
        <v>1795.1110000000001</v>
      </c>
      <c r="D14">
        <v>1793.6669999999999</v>
      </c>
      <c r="E14">
        <v>1997.222</v>
      </c>
      <c r="F14">
        <v>1970</v>
      </c>
      <c r="G14">
        <v>2353.444</v>
      </c>
      <c r="H14">
        <v>1920.1110000000001</v>
      </c>
      <c r="I14">
        <v>2327.2220000000002</v>
      </c>
      <c r="J14">
        <v>1860.8889999999999</v>
      </c>
      <c r="K14">
        <v>2072.7779999999998</v>
      </c>
      <c r="L14">
        <v>1776.3330000000001</v>
      </c>
      <c r="M14">
        <v>1714.444</v>
      </c>
      <c r="N14">
        <v>1618.222</v>
      </c>
      <c r="O14">
        <v>306.73309999999998</v>
      </c>
      <c r="P14">
        <v>341.77210000000002</v>
      </c>
      <c r="Q14">
        <v>234.58789999999999</v>
      </c>
      <c r="R14">
        <v>93.262630000000001</v>
      </c>
      <c r="S14">
        <v>218.02619999999999</v>
      </c>
      <c r="T14">
        <v>139.53620000000001</v>
      </c>
      <c r="U14">
        <v>215.23580000000001</v>
      </c>
      <c r="V14">
        <v>140.03370000000001</v>
      </c>
      <c r="W14">
        <v>240.4221</v>
      </c>
      <c r="X14">
        <v>219.85570000000001</v>
      </c>
      <c r="Y14">
        <v>138.042</v>
      </c>
      <c r="Z14">
        <v>264.06240000000003</v>
      </c>
    </row>
    <row r="15" spans="1:26" x14ac:dyDescent="0.2">
      <c r="A15" s="1">
        <v>44399.027777777781</v>
      </c>
      <c r="B15">
        <v>4</v>
      </c>
      <c r="C15">
        <v>1846</v>
      </c>
      <c r="D15">
        <v>1838.222</v>
      </c>
      <c r="E15">
        <v>1916.444</v>
      </c>
      <c r="F15">
        <v>2041.6669999999999</v>
      </c>
      <c r="G15">
        <v>2332.556</v>
      </c>
      <c r="H15">
        <v>1975.222</v>
      </c>
      <c r="I15">
        <v>2374.7779999999998</v>
      </c>
      <c r="J15">
        <v>1916.778</v>
      </c>
      <c r="K15">
        <v>2142.7779999999998</v>
      </c>
      <c r="L15">
        <v>1824.6669999999999</v>
      </c>
      <c r="M15">
        <v>1770.222</v>
      </c>
      <c r="N15">
        <v>1655</v>
      </c>
      <c r="O15">
        <v>300.23719999999997</v>
      </c>
      <c r="P15">
        <v>334.3759</v>
      </c>
      <c r="Q15">
        <v>224.81489999999999</v>
      </c>
      <c r="R15">
        <v>97.189959999999999</v>
      </c>
      <c r="S15">
        <v>220.1182</v>
      </c>
      <c r="T15">
        <v>141.93559999999999</v>
      </c>
      <c r="U15">
        <v>217.54470000000001</v>
      </c>
      <c r="V15">
        <v>137.37379999999999</v>
      </c>
      <c r="W15">
        <v>245.80670000000001</v>
      </c>
      <c r="X15">
        <v>219.6095</v>
      </c>
      <c r="Y15">
        <v>145.22620000000001</v>
      </c>
      <c r="Z15">
        <v>260.75670000000002</v>
      </c>
    </row>
    <row r="16" spans="1:26" x14ac:dyDescent="0.2">
      <c r="A16" s="1">
        <v>44399.111111111109</v>
      </c>
      <c r="B16">
        <v>6</v>
      </c>
      <c r="C16">
        <v>1931.444</v>
      </c>
      <c r="D16">
        <v>1921.6669999999999</v>
      </c>
      <c r="E16">
        <v>1815.444</v>
      </c>
      <c r="F16">
        <v>2193.8890000000001</v>
      </c>
      <c r="G16">
        <v>2223.2220000000002</v>
      </c>
      <c r="H16">
        <v>2092.556</v>
      </c>
      <c r="I16">
        <v>2377</v>
      </c>
      <c r="J16">
        <v>2033.8889999999999</v>
      </c>
      <c r="K16">
        <v>2231.8890000000001</v>
      </c>
      <c r="L16">
        <v>1920.778</v>
      </c>
      <c r="M16">
        <v>1854.556</v>
      </c>
      <c r="N16">
        <v>1740.222</v>
      </c>
      <c r="O16">
        <v>300.7373</v>
      </c>
      <c r="P16">
        <v>332.0573</v>
      </c>
      <c r="Q16">
        <v>208.40889999999999</v>
      </c>
      <c r="R16">
        <v>98.759309999999999</v>
      </c>
      <c r="S16">
        <v>215.3604</v>
      </c>
      <c r="T16">
        <v>146.91</v>
      </c>
      <c r="U16">
        <v>234.47389999999999</v>
      </c>
      <c r="V16">
        <v>150.7492</v>
      </c>
      <c r="W16">
        <v>260.25920000000002</v>
      </c>
      <c r="X16">
        <v>223.959</v>
      </c>
      <c r="Y16">
        <v>158.11940000000001</v>
      </c>
      <c r="Z16">
        <v>270.93259999999998</v>
      </c>
    </row>
    <row r="17" spans="1:26" x14ac:dyDescent="0.2">
      <c r="A17" s="1">
        <v>44399.194444444445</v>
      </c>
      <c r="B17">
        <v>8</v>
      </c>
      <c r="C17">
        <v>2057.1109999999999</v>
      </c>
      <c r="D17">
        <v>2035.8889999999999</v>
      </c>
      <c r="E17">
        <v>1695.444</v>
      </c>
      <c r="F17">
        <v>2337.3330000000001</v>
      </c>
      <c r="G17">
        <v>2088.556</v>
      </c>
      <c r="H17">
        <v>2228.444</v>
      </c>
      <c r="I17">
        <v>2297.556</v>
      </c>
      <c r="J17">
        <v>2162</v>
      </c>
      <c r="K17">
        <v>2251.7779999999998</v>
      </c>
      <c r="L17">
        <v>2029.1110000000001</v>
      </c>
      <c r="M17">
        <v>1937.778</v>
      </c>
      <c r="N17">
        <v>1849.556</v>
      </c>
      <c r="O17">
        <v>298.25810000000001</v>
      </c>
      <c r="P17">
        <v>341.62079999999997</v>
      </c>
      <c r="Q17">
        <v>192.70930000000001</v>
      </c>
      <c r="R17">
        <v>107.69750000000001</v>
      </c>
      <c r="S17">
        <v>198.47040000000001</v>
      </c>
      <c r="T17">
        <v>153.32130000000001</v>
      </c>
      <c r="U17">
        <v>227.38460000000001</v>
      </c>
      <c r="V17">
        <v>146.11750000000001</v>
      </c>
      <c r="W17">
        <v>271.41640000000001</v>
      </c>
      <c r="X17">
        <v>226.9426</v>
      </c>
      <c r="Y17">
        <v>166.30770000000001</v>
      </c>
      <c r="Z17">
        <v>281.49340000000001</v>
      </c>
    </row>
    <row r="18" spans="1:26" x14ac:dyDescent="0.2">
      <c r="A18" s="1">
        <v>44399.277777777781</v>
      </c>
      <c r="B18">
        <v>10</v>
      </c>
      <c r="C18">
        <v>2185.444</v>
      </c>
      <c r="D18">
        <v>2123.2220000000002</v>
      </c>
      <c r="E18">
        <v>1577.1110000000001</v>
      </c>
      <c r="F18">
        <v>2463.8890000000001</v>
      </c>
      <c r="G18">
        <v>1996.778</v>
      </c>
      <c r="H18">
        <v>2360.1109999999999</v>
      </c>
      <c r="I18">
        <v>2188.556</v>
      </c>
      <c r="J18">
        <v>2302.6669999999999</v>
      </c>
      <c r="K18">
        <v>2215</v>
      </c>
      <c r="L18">
        <v>2157.444</v>
      </c>
      <c r="M18">
        <v>1973.778</v>
      </c>
      <c r="N18">
        <v>1944.778</v>
      </c>
      <c r="O18">
        <v>295.72859999999997</v>
      </c>
      <c r="P18">
        <v>346.98759999999999</v>
      </c>
      <c r="Q18">
        <v>180.5506</v>
      </c>
      <c r="R18">
        <v>109.90049999999999</v>
      </c>
      <c r="S18">
        <v>192.18899999999999</v>
      </c>
      <c r="T18">
        <v>153.37020000000001</v>
      </c>
      <c r="U18">
        <v>217.47219999999999</v>
      </c>
      <c r="V18">
        <v>147.31479999999999</v>
      </c>
      <c r="W18">
        <v>267.27300000000002</v>
      </c>
      <c r="X18">
        <v>222.73009999999999</v>
      </c>
      <c r="Y18">
        <v>175.1737</v>
      </c>
      <c r="Z18">
        <v>282.99759999999998</v>
      </c>
    </row>
    <row r="19" spans="1:26" x14ac:dyDescent="0.2">
      <c r="A19" s="1">
        <v>44399.361111111109</v>
      </c>
      <c r="B19">
        <v>12</v>
      </c>
      <c r="C19">
        <v>2345</v>
      </c>
      <c r="D19">
        <v>2192</v>
      </c>
      <c r="E19">
        <v>1524.1110000000001</v>
      </c>
      <c r="F19">
        <v>2584.1109999999999</v>
      </c>
      <c r="G19">
        <v>1866.6669999999999</v>
      </c>
      <c r="H19">
        <v>2488.3330000000001</v>
      </c>
      <c r="I19">
        <v>2145</v>
      </c>
      <c r="J19">
        <v>2423.3330000000001</v>
      </c>
      <c r="K19">
        <v>2169</v>
      </c>
      <c r="L19">
        <v>2294.1109999999999</v>
      </c>
      <c r="M19">
        <v>1990.3330000000001</v>
      </c>
      <c r="N19">
        <v>2051.1109999999999</v>
      </c>
      <c r="O19">
        <v>291.87560000000002</v>
      </c>
      <c r="P19">
        <v>346.53440000000001</v>
      </c>
      <c r="Q19">
        <v>168.24170000000001</v>
      </c>
      <c r="R19">
        <v>114.5147</v>
      </c>
      <c r="S19">
        <v>171.6815</v>
      </c>
      <c r="T19">
        <v>152.71440000000001</v>
      </c>
      <c r="U19">
        <v>222.2242</v>
      </c>
      <c r="V19">
        <v>150.73050000000001</v>
      </c>
      <c r="W19">
        <v>253.45240000000001</v>
      </c>
      <c r="X19">
        <v>213.13659999999999</v>
      </c>
      <c r="Y19">
        <v>187.2886</v>
      </c>
      <c r="Z19">
        <v>286.68169999999998</v>
      </c>
    </row>
    <row r="20" spans="1:26" x14ac:dyDescent="0.2">
      <c r="A20" s="1">
        <v>44399.444444444445</v>
      </c>
      <c r="B20">
        <v>14</v>
      </c>
      <c r="C20">
        <v>2459.444</v>
      </c>
      <c r="D20">
        <v>2232</v>
      </c>
      <c r="E20">
        <v>1480.778</v>
      </c>
      <c r="F20">
        <v>2658.6669999999999</v>
      </c>
      <c r="G20">
        <v>1780.1110000000001</v>
      </c>
      <c r="H20">
        <v>2578.7779999999998</v>
      </c>
      <c r="I20">
        <v>2089.1109999999999</v>
      </c>
      <c r="J20">
        <v>2527.2220000000002</v>
      </c>
      <c r="K20">
        <v>2137</v>
      </c>
      <c r="L20">
        <v>2407.3330000000001</v>
      </c>
      <c r="M20">
        <v>2000.778</v>
      </c>
      <c r="N20">
        <v>2161.7779999999998</v>
      </c>
      <c r="O20">
        <v>285.82240000000002</v>
      </c>
      <c r="P20">
        <v>344.02929999999998</v>
      </c>
      <c r="Q20">
        <v>163.4451</v>
      </c>
      <c r="R20">
        <v>115.0243</v>
      </c>
      <c r="S20">
        <v>155.2791</v>
      </c>
      <c r="T20">
        <v>155.3312</v>
      </c>
      <c r="U20">
        <v>216.8031</v>
      </c>
      <c r="V20">
        <v>155.28880000000001</v>
      </c>
      <c r="W20">
        <v>240.7843</v>
      </c>
      <c r="X20">
        <v>215.95179999999999</v>
      </c>
      <c r="Y20">
        <v>183.60720000000001</v>
      </c>
      <c r="Z20">
        <v>289.82139999999998</v>
      </c>
    </row>
    <row r="21" spans="1:26" x14ac:dyDescent="0.2">
      <c r="A21" s="1">
        <v>44399.527777777781</v>
      </c>
      <c r="B21">
        <v>16</v>
      </c>
      <c r="C21">
        <v>2542.1109999999999</v>
      </c>
      <c r="D21">
        <v>2253.556</v>
      </c>
      <c r="E21">
        <v>1440.222</v>
      </c>
      <c r="F21">
        <v>2691.8890000000001</v>
      </c>
      <c r="G21">
        <v>1706.8889999999999</v>
      </c>
      <c r="H21">
        <v>2623</v>
      </c>
      <c r="I21">
        <v>1999</v>
      </c>
      <c r="J21">
        <v>2594.3330000000001</v>
      </c>
      <c r="K21">
        <v>2109.8890000000001</v>
      </c>
      <c r="L21">
        <v>2495.556</v>
      </c>
      <c r="M21">
        <v>1987.222</v>
      </c>
      <c r="N21">
        <v>2233.7779999999998</v>
      </c>
      <c r="O21">
        <v>290.90019999999998</v>
      </c>
      <c r="P21">
        <v>347.78370000000001</v>
      </c>
      <c r="Q21">
        <v>152.75</v>
      </c>
      <c r="R21">
        <v>115.6743</v>
      </c>
      <c r="S21">
        <v>143.64510000000001</v>
      </c>
      <c r="T21">
        <v>161.36429999999999</v>
      </c>
      <c r="U21">
        <v>204.29079999999999</v>
      </c>
      <c r="V21">
        <v>151.8126</v>
      </c>
      <c r="W21">
        <v>232.5735</v>
      </c>
      <c r="X21">
        <v>209.6748</v>
      </c>
      <c r="Y21">
        <v>185.1943</v>
      </c>
      <c r="Z21">
        <v>284.37880000000001</v>
      </c>
    </row>
    <row r="22" spans="1:26" x14ac:dyDescent="0.2">
      <c r="A22" s="1">
        <v>44399.611111111109</v>
      </c>
      <c r="B22">
        <v>18</v>
      </c>
      <c r="C22">
        <v>2609</v>
      </c>
      <c r="D22">
        <v>2255.444</v>
      </c>
      <c r="E22">
        <v>1431.778</v>
      </c>
      <c r="F22">
        <v>2695.8890000000001</v>
      </c>
      <c r="G22">
        <v>1658</v>
      </c>
      <c r="H22">
        <v>2652.2220000000002</v>
      </c>
      <c r="I22">
        <v>1946.222</v>
      </c>
      <c r="J22">
        <v>2648.444</v>
      </c>
      <c r="K22">
        <v>2066.3330000000001</v>
      </c>
      <c r="L22">
        <v>2563.444</v>
      </c>
      <c r="M22">
        <v>1990.556</v>
      </c>
      <c r="N22">
        <v>2297</v>
      </c>
      <c r="O22">
        <v>277.88619999999997</v>
      </c>
      <c r="P22">
        <v>342.58249999999998</v>
      </c>
      <c r="Q22">
        <v>148.601</v>
      </c>
      <c r="R22">
        <v>112.2243</v>
      </c>
      <c r="S22">
        <v>137.81299999999999</v>
      </c>
      <c r="T22">
        <v>161.6448</v>
      </c>
      <c r="U22">
        <v>196.5693</v>
      </c>
      <c r="V22">
        <v>155.8663</v>
      </c>
      <c r="W22">
        <v>228.3664</v>
      </c>
      <c r="X22">
        <v>203.06139999999999</v>
      </c>
      <c r="Y22">
        <v>183.3964</v>
      </c>
      <c r="Z22">
        <v>278.56810000000002</v>
      </c>
    </row>
    <row r="23" spans="1:26" x14ac:dyDescent="0.2">
      <c r="A23" s="1">
        <v>44399.694444444445</v>
      </c>
      <c r="B23">
        <v>20</v>
      </c>
      <c r="C23">
        <v>2685.2220000000002</v>
      </c>
      <c r="D23">
        <v>2236</v>
      </c>
      <c r="E23">
        <v>1416.556</v>
      </c>
      <c r="F23">
        <v>2669.444</v>
      </c>
      <c r="G23">
        <v>1633.222</v>
      </c>
      <c r="H23">
        <v>2647.444</v>
      </c>
      <c r="I23">
        <v>1890</v>
      </c>
      <c r="J23">
        <v>2664.444</v>
      </c>
      <c r="K23">
        <v>2030.222</v>
      </c>
      <c r="L23">
        <v>2588.444</v>
      </c>
      <c r="M23">
        <v>1959.6669999999999</v>
      </c>
      <c r="N23">
        <v>2343.1109999999999</v>
      </c>
      <c r="O23">
        <v>261.92439999999999</v>
      </c>
      <c r="P23">
        <v>335.4982</v>
      </c>
      <c r="Q23">
        <v>141.41730000000001</v>
      </c>
      <c r="R23">
        <v>110.967</v>
      </c>
      <c r="S23">
        <v>129.59790000000001</v>
      </c>
      <c r="T23">
        <v>156.89230000000001</v>
      </c>
      <c r="U23">
        <v>191.3407</v>
      </c>
      <c r="V23">
        <v>152.3237</v>
      </c>
      <c r="W23">
        <v>218.4932</v>
      </c>
      <c r="X23">
        <v>196.51820000000001</v>
      </c>
      <c r="Y23">
        <v>173.31190000000001</v>
      </c>
      <c r="Z23">
        <v>279.74770000000001</v>
      </c>
    </row>
    <row r="24" spans="1:26" x14ac:dyDescent="0.2">
      <c r="A24" s="1">
        <v>44399.777777777781</v>
      </c>
      <c r="B24">
        <v>22</v>
      </c>
      <c r="C24">
        <v>2741.8890000000001</v>
      </c>
      <c r="D24">
        <v>2206.2220000000002</v>
      </c>
      <c r="E24">
        <v>1436.8889999999999</v>
      </c>
      <c r="F24">
        <v>2636.7779999999998</v>
      </c>
      <c r="G24">
        <v>1625</v>
      </c>
      <c r="H24">
        <v>2622.3330000000001</v>
      </c>
      <c r="I24">
        <v>1871.444</v>
      </c>
      <c r="J24">
        <v>2664.6669999999999</v>
      </c>
      <c r="K24">
        <v>1978.3330000000001</v>
      </c>
      <c r="L24">
        <v>2615.3330000000001</v>
      </c>
      <c r="M24">
        <v>1916.1110000000001</v>
      </c>
      <c r="N24">
        <v>2382.3330000000001</v>
      </c>
      <c r="O24">
        <v>246.53139999999999</v>
      </c>
      <c r="P24">
        <v>325.50689999999997</v>
      </c>
      <c r="Q24">
        <v>150.8424</v>
      </c>
      <c r="R24">
        <v>107.7337</v>
      </c>
      <c r="S24">
        <v>129.6525</v>
      </c>
      <c r="T24">
        <v>159.33109999999999</v>
      </c>
      <c r="U24">
        <v>183.0455</v>
      </c>
      <c r="V24">
        <v>154.8057</v>
      </c>
      <c r="W24">
        <v>206.715</v>
      </c>
      <c r="X24">
        <v>199.06290000000001</v>
      </c>
      <c r="Y24">
        <v>169.4639</v>
      </c>
      <c r="Z24">
        <v>279.0883</v>
      </c>
    </row>
    <row r="25" spans="1:26" x14ac:dyDescent="0.2">
      <c r="A25" s="1">
        <v>44399.861111111109</v>
      </c>
      <c r="B25">
        <v>24</v>
      </c>
      <c r="C25">
        <v>2846.7779999999998</v>
      </c>
      <c r="D25">
        <v>2175.2220000000002</v>
      </c>
      <c r="E25">
        <v>1435.6669999999999</v>
      </c>
      <c r="F25">
        <v>2594.556</v>
      </c>
      <c r="G25">
        <v>1633.3330000000001</v>
      </c>
      <c r="H25">
        <v>2606.556</v>
      </c>
      <c r="I25">
        <v>1863.778</v>
      </c>
      <c r="J25">
        <v>2659.1109999999999</v>
      </c>
      <c r="K25">
        <v>1957.1110000000001</v>
      </c>
      <c r="L25">
        <v>2598.2220000000002</v>
      </c>
      <c r="M25">
        <v>1879.8889999999999</v>
      </c>
      <c r="N25">
        <v>2387.6669999999999</v>
      </c>
      <c r="O25">
        <v>233.85429999999999</v>
      </c>
      <c r="P25">
        <v>319.51249999999999</v>
      </c>
      <c r="Q25">
        <v>145.8717</v>
      </c>
      <c r="R25">
        <v>103.6962</v>
      </c>
      <c r="S25">
        <v>127.4346</v>
      </c>
      <c r="T25">
        <v>153.74340000000001</v>
      </c>
      <c r="U25">
        <v>177.17019999999999</v>
      </c>
      <c r="V25">
        <v>150.24160000000001</v>
      </c>
      <c r="W25">
        <v>197.893</v>
      </c>
      <c r="X25">
        <v>198.1343</v>
      </c>
      <c r="Y25">
        <v>162.9622</v>
      </c>
      <c r="Z25">
        <v>272.7133</v>
      </c>
    </row>
    <row r="26" spans="1:26" x14ac:dyDescent="0.2">
      <c r="A26" s="1">
        <v>44399.944444444445</v>
      </c>
      <c r="B26">
        <v>26</v>
      </c>
      <c r="C26">
        <v>2923.7779999999998</v>
      </c>
      <c r="D26">
        <v>2135.7779999999998</v>
      </c>
      <c r="E26">
        <v>1450.1110000000001</v>
      </c>
      <c r="F26">
        <v>2535.7779999999998</v>
      </c>
      <c r="G26">
        <v>1636.3330000000001</v>
      </c>
      <c r="H26">
        <v>2575.1109999999999</v>
      </c>
      <c r="I26">
        <v>1845</v>
      </c>
      <c r="J26">
        <v>2633.6669999999999</v>
      </c>
      <c r="K26">
        <v>1918.444</v>
      </c>
      <c r="L26">
        <v>2594.2220000000002</v>
      </c>
      <c r="M26">
        <v>1845.1110000000001</v>
      </c>
      <c r="N26">
        <v>2418.2220000000002</v>
      </c>
      <c r="O26">
        <v>225.19669999999999</v>
      </c>
      <c r="P26">
        <v>315.19400000000002</v>
      </c>
      <c r="Q26">
        <v>144.9308</v>
      </c>
      <c r="R26">
        <v>103.71899999999999</v>
      </c>
      <c r="S26">
        <v>121.9629</v>
      </c>
      <c r="T26">
        <v>153.27269999999999</v>
      </c>
      <c r="U26">
        <v>175.72370000000001</v>
      </c>
      <c r="V26">
        <v>148.75069999999999</v>
      </c>
      <c r="W26">
        <v>184.77520000000001</v>
      </c>
      <c r="X26">
        <v>196.46619999999999</v>
      </c>
      <c r="Y26">
        <v>158.62360000000001</v>
      </c>
      <c r="Z26">
        <v>275.24549999999999</v>
      </c>
    </row>
    <row r="27" spans="1:26" x14ac:dyDescent="0.2">
      <c r="A27" s="1">
        <v>44400.027777777781</v>
      </c>
      <c r="B27">
        <v>28</v>
      </c>
      <c r="C27">
        <v>3017.1109999999999</v>
      </c>
      <c r="D27">
        <v>2088.556</v>
      </c>
      <c r="E27">
        <v>1468.6669999999999</v>
      </c>
      <c r="F27">
        <v>2497.2220000000002</v>
      </c>
      <c r="G27">
        <v>1656.444</v>
      </c>
      <c r="H27">
        <v>2521.444</v>
      </c>
      <c r="I27">
        <v>1861.556</v>
      </c>
      <c r="J27">
        <v>2596.6669999999999</v>
      </c>
      <c r="K27">
        <v>1913.222</v>
      </c>
      <c r="L27">
        <v>2588</v>
      </c>
      <c r="M27">
        <v>1800.556</v>
      </c>
      <c r="N27">
        <v>2433.1109999999999</v>
      </c>
      <c r="O27">
        <v>213.64230000000001</v>
      </c>
      <c r="P27">
        <v>309.0222</v>
      </c>
      <c r="Q27">
        <v>146.41220000000001</v>
      </c>
      <c r="R27">
        <v>102.6212</v>
      </c>
      <c r="S27">
        <v>119.9725</v>
      </c>
      <c r="T27">
        <v>147.71940000000001</v>
      </c>
      <c r="U27">
        <v>169.28290000000001</v>
      </c>
      <c r="V27">
        <v>150.34889999999999</v>
      </c>
      <c r="W27">
        <v>181.0993</v>
      </c>
      <c r="X27">
        <v>200.73410000000001</v>
      </c>
      <c r="Y27">
        <v>150.5857</v>
      </c>
      <c r="Z27">
        <v>270.05579999999998</v>
      </c>
    </row>
    <row r="28" spans="1:26" x14ac:dyDescent="0.2">
      <c r="A28" s="1">
        <v>44400.111111111109</v>
      </c>
      <c r="B28">
        <v>30</v>
      </c>
      <c r="C28">
        <v>3082.444</v>
      </c>
      <c r="D28">
        <v>2037.3330000000001</v>
      </c>
      <c r="E28">
        <v>1487.778</v>
      </c>
      <c r="F28">
        <v>2431.1109999999999</v>
      </c>
      <c r="G28">
        <v>1665.556</v>
      </c>
      <c r="H28">
        <v>2467.556</v>
      </c>
      <c r="I28">
        <v>1876</v>
      </c>
      <c r="J28">
        <v>2566</v>
      </c>
      <c r="K28">
        <v>1894.222</v>
      </c>
      <c r="L28">
        <v>2530.444</v>
      </c>
      <c r="M28">
        <v>1761.1110000000001</v>
      </c>
      <c r="N28">
        <v>2451.444</v>
      </c>
      <c r="O28">
        <v>207.9187</v>
      </c>
      <c r="P28">
        <v>304.6465</v>
      </c>
      <c r="Q28">
        <v>148.36920000000001</v>
      </c>
      <c r="R28">
        <v>101.6793</v>
      </c>
      <c r="S28">
        <v>120.4243</v>
      </c>
      <c r="T28">
        <v>143.56389999999999</v>
      </c>
      <c r="U28">
        <v>163.77019999999999</v>
      </c>
      <c r="V28">
        <v>147.53290000000001</v>
      </c>
      <c r="W28">
        <v>167.8424</v>
      </c>
      <c r="X28">
        <v>196.51560000000001</v>
      </c>
      <c r="Y28">
        <v>137.982</v>
      </c>
      <c r="Z28">
        <v>268.7516</v>
      </c>
    </row>
    <row r="29" spans="1:26" x14ac:dyDescent="0.2">
      <c r="A29" s="1">
        <v>44400.194444444445</v>
      </c>
      <c r="B29">
        <v>32</v>
      </c>
      <c r="C29">
        <v>3143.3330000000001</v>
      </c>
      <c r="D29">
        <v>1993.1110000000001</v>
      </c>
      <c r="E29">
        <v>1490.778</v>
      </c>
      <c r="F29">
        <v>2378.1109999999999</v>
      </c>
      <c r="G29">
        <v>1692.8889999999999</v>
      </c>
      <c r="H29">
        <v>2426.444</v>
      </c>
      <c r="I29">
        <v>1908.3330000000001</v>
      </c>
      <c r="J29">
        <v>2508.6669999999999</v>
      </c>
      <c r="K29">
        <v>1880.222</v>
      </c>
      <c r="L29">
        <v>2518.6669999999999</v>
      </c>
      <c r="M29">
        <v>1731.778</v>
      </c>
      <c r="N29">
        <v>2454.3330000000001</v>
      </c>
      <c r="O29">
        <v>200.10120000000001</v>
      </c>
      <c r="P29">
        <v>299.68329999999997</v>
      </c>
      <c r="Q29">
        <v>141.89109999999999</v>
      </c>
      <c r="R29">
        <v>98.375910000000005</v>
      </c>
      <c r="S29">
        <v>120.7923</v>
      </c>
      <c r="T29">
        <v>143.12379999999999</v>
      </c>
      <c r="U29">
        <v>164.06190000000001</v>
      </c>
      <c r="V29">
        <v>146.965</v>
      </c>
      <c r="W29">
        <v>157.85849999999999</v>
      </c>
      <c r="X29">
        <v>190.6728</v>
      </c>
      <c r="Y29">
        <v>137.38550000000001</v>
      </c>
      <c r="Z29">
        <v>267.49</v>
      </c>
    </row>
    <row r="30" spans="1:26" x14ac:dyDescent="0.2">
      <c r="A30" s="1">
        <v>44400.277777777781</v>
      </c>
      <c r="B30">
        <v>34</v>
      </c>
      <c r="C30">
        <v>3188.2220000000002</v>
      </c>
      <c r="D30">
        <v>1952.3330000000001</v>
      </c>
      <c r="E30">
        <v>1508.3330000000001</v>
      </c>
      <c r="F30">
        <v>2346.3330000000001</v>
      </c>
      <c r="G30">
        <v>1713</v>
      </c>
      <c r="H30">
        <v>2387.556</v>
      </c>
      <c r="I30">
        <v>1920.222</v>
      </c>
      <c r="J30">
        <v>2455.7779999999998</v>
      </c>
      <c r="K30">
        <v>1866.444</v>
      </c>
      <c r="L30">
        <v>2460.556</v>
      </c>
      <c r="M30">
        <v>1681.222</v>
      </c>
      <c r="N30">
        <v>2454</v>
      </c>
      <c r="O30">
        <v>191.12979999999999</v>
      </c>
      <c r="P30">
        <v>288.05529999999999</v>
      </c>
      <c r="Q30">
        <v>146.31460000000001</v>
      </c>
      <c r="R30">
        <v>94.860569999999996</v>
      </c>
      <c r="S30">
        <v>119.20780000000001</v>
      </c>
      <c r="T30">
        <v>141.8997</v>
      </c>
      <c r="U30">
        <v>164.3348</v>
      </c>
      <c r="V30">
        <v>144.4485</v>
      </c>
      <c r="W30">
        <v>153.50200000000001</v>
      </c>
      <c r="X30">
        <v>192.0847</v>
      </c>
      <c r="Y30">
        <v>129.47210000000001</v>
      </c>
      <c r="Z30">
        <v>264.69720000000001</v>
      </c>
    </row>
    <row r="31" spans="1:26" x14ac:dyDescent="0.2">
      <c r="A31" s="1">
        <v>44400.361111111109</v>
      </c>
      <c r="B31">
        <v>36</v>
      </c>
      <c r="C31">
        <v>3215.6669999999999</v>
      </c>
      <c r="D31">
        <v>1893.222</v>
      </c>
      <c r="E31">
        <v>1519.8889999999999</v>
      </c>
      <c r="F31">
        <v>2287</v>
      </c>
      <c r="G31">
        <v>1728.8889999999999</v>
      </c>
      <c r="H31">
        <v>2329</v>
      </c>
      <c r="I31">
        <v>1941.444</v>
      </c>
      <c r="J31">
        <v>2401.7779999999998</v>
      </c>
      <c r="K31">
        <v>1859.8889999999999</v>
      </c>
      <c r="L31">
        <v>2410.3330000000001</v>
      </c>
      <c r="M31">
        <v>1645.3330000000001</v>
      </c>
      <c r="N31">
        <v>2461.2220000000002</v>
      </c>
      <c r="O31">
        <v>176.60579999999999</v>
      </c>
      <c r="P31">
        <v>279.57209999999998</v>
      </c>
      <c r="Q31">
        <v>140.31319999999999</v>
      </c>
      <c r="R31">
        <v>96.87894</v>
      </c>
      <c r="S31">
        <v>120.806</v>
      </c>
      <c r="T31">
        <v>133.56229999999999</v>
      </c>
      <c r="U31">
        <v>161.3391</v>
      </c>
      <c r="V31">
        <v>139.548</v>
      </c>
      <c r="W31">
        <v>145.5797</v>
      </c>
      <c r="X31">
        <v>193.63800000000001</v>
      </c>
      <c r="Y31">
        <v>129.3595</v>
      </c>
      <c r="Z31">
        <v>259.27879999999999</v>
      </c>
    </row>
    <row r="32" spans="1:26" x14ac:dyDescent="0.2">
      <c r="A32" s="1">
        <v>44400.444444444445</v>
      </c>
      <c r="B32">
        <v>38</v>
      </c>
      <c r="C32">
        <v>3252.7779999999998</v>
      </c>
      <c r="D32">
        <v>1853.444</v>
      </c>
      <c r="E32">
        <v>1532.778</v>
      </c>
      <c r="F32">
        <v>2219.1109999999999</v>
      </c>
      <c r="G32">
        <v>1739.3330000000001</v>
      </c>
      <c r="H32">
        <v>2261.2220000000002</v>
      </c>
      <c r="I32">
        <v>1952.444</v>
      </c>
      <c r="J32">
        <v>2344.8890000000001</v>
      </c>
      <c r="K32">
        <v>1861.3330000000001</v>
      </c>
      <c r="L32">
        <v>2369.1109999999999</v>
      </c>
      <c r="M32">
        <v>1594.778</v>
      </c>
      <c r="N32">
        <v>2453</v>
      </c>
      <c r="O32">
        <v>171.34520000000001</v>
      </c>
      <c r="P32">
        <v>275.44760000000002</v>
      </c>
      <c r="Q32">
        <v>147.12710000000001</v>
      </c>
      <c r="R32">
        <v>90.747579999999999</v>
      </c>
      <c r="S32">
        <v>117.7633</v>
      </c>
      <c r="T32">
        <v>133.77340000000001</v>
      </c>
      <c r="U32">
        <v>161.3057</v>
      </c>
      <c r="V32">
        <v>140.80680000000001</v>
      </c>
      <c r="W32">
        <v>141.8509</v>
      </c>
      <c r="X32">
        <v>193.83090000000001</v>
      </c>
      <c r="Y32">
        <v>120.2676</v>
      </c>
      <c r="Z32">
        <v>256.72989999999999</v>
      </c>
    </row>
    <row r="33" spans="1:26" x14ac:dyDescent="0.2">
      <c r="A33" s="1">
        <v>44400.527777777781</v>
      </c>
      <c r="B33">
        <v>40</v>
      </c>
      <c r="C33">
        <v>3283.2220000000002</v>
      </c>
      <c r="D33">
        <v>1803.222</v>
      </c>
      <c r="E33">
        <v>1526</v>
      </c>
      <c r="F33">
        <v>2152</v>
      </c>
      <c r="G33">
        <v>1759.222</v>
      </c>
      <c r="H33">
        <v>2202.7779999999998</v>
      </c>
      <c r="I33">
        <v>1974.3330000000001</v>
      </c>
      <c r="J33">
        <v>2283.556</v>
      </c>
      <c r="K33">
        <v>1848.6669999999999</v>
      </c>
      <c r="L33">
        <v>2336.7779999999998</v>
      </c>
      <c r="M33">
        <v>1562.556</v>
      </c>
      <c r="N33">
        <v>2450.8890000000001</v>
      </c>
      <c r="O33">
        <v>174.51920000000001</v>
      </c>
      <c r="P33">
        <v>268.28309999999999</v>
      </c>
      <c r="Q33">
        <v>141.8887</v>
      </c>
      <c r="R33">
        <v>90.031790000000001</v>
      </c>
      <c r="S33">
        <v>121.2274</v>
      </c>
      <c r="T33">
        <v>128.5744</v>
      </c>
      <c r="U33">
        <v>160.006</v>
      </c>
      <c r="V33">
        <v>138.39330000000001</v>
      </c>
      <c r="W33">
        <v>132.81979999999999</v>
      </c>
      <c r="X33">
        <v>190.22309999999999</v>
      </c>
      <c r="Y33">
        <v>117.9846</v>
      </c>
      <c r="Z33">
        <v>250.29759999999999</v>
      </c>
    </row>
    <row r="34" spans="1:26" x14ac:dyDescent="0.2">
      <c r="A34" s="1">
        <v>44400.611111111109</v>
      </c>
      <c r="B34">
        <v>42</v>
      </c>
      <c r="C34">
        <v>3297.7779999999998</v>
      </c>
      <c r="D34">
        <v>1756.8889999999999</v>
      </c>
      <c r="E34">
        <v>1544.3330000000001</v>
      </c>
      <c r="F34">
        <v>2080.1109999999999</v>
      </c>
      <c r="G34">
        <v>1774.444</v>
      </c>
      <c r="H34">
        <v>2135.6669999999999</v>
      </c>
      <c r="I34">
        <v>1994.778</v>
      </c>
      <c r="J34">
        <v>2209.8890000000001</v>
      </c>
      <c r="K34">
        <v>1846.556</v>
      </c>
      <c r="L34">
        <v>2278.2220000000002</v>
      </c>
      <c r="M34">
        <v>1519.8889999999999</v>
      </c>
      <c r="N34">
        <v>2440.6669999999999</v>
      </c>
      <c r="O34">
        <v>166.446</v>
      </c>
      <c r="P34">
        <v>266.358</v>
      </c>
      <c r="Q34">
        <v>145.03</v>
      </c>
      <c r="R34">
        <v>83.906930000000003</v>
      </c>
      <c r="S34">
        <v>121.33629999999999</v>
      </c>
      <c r="T34">
        <v>128.09960000000001</v>
      </c>
      <c r="U34">
        <v>160.53540000000001</v>
      </c>
      <c r="V34">
        <v>141.2227</v>
      </c>
      <c r="W34">
        <v>128.47579999999999</v>
      </c>
      <c r="X34">
        <v>191.35499999999999</v>
      </c>
      <c r="Y34">
        <v>111.85420000000001</v>
      </c>
      <c r="Z34">
        <v>255.6189</v>
      </c>
    </row>
    <row r="35" spans="1:26" x14ac:dyDescent="0.2">
      <c r="A35" s="1">
        <v>44400.694444444445</v>
      </c>
      <c r="B35">
        <v>44</v>
      </c>
      <c r="C35">
        <v>3299.3330000000001</v>
      </c>
      <c r="D35">
        <v>1723.8889999999999</v>
      </c>
      <c r="E35">
        <v>1536</v>
      </c>
      <c r="F35">
        <v>2015.222</v>
      </c>
      <c r="G35">
        <v>1772.8889999999999</v>
      </c>
      <c r="H35">
        <v>2075</v>
      </c>
      <c r="I35">
        <v>2002.556</v>
      </c>
      <c r="J35">
        <v>2145.3330000000001</v>
      </c>
      <c r="K35">
        <v>1843.1110000000001</v>
      </c>
      <c r="L35">
        <v>2249.444</v>
      </c>
      <c r="M35">
        <v>1512.222</v>
      </c>
      <c r="N35">
        <v>2435.556</v>
      </c>
      <c r="O35">
        <v>168.70660000000001</v>
      </c>
      <c r="P35">
        <v>256.40269999999998</v>
      </c>
      <c r="Q35">
        <v>144.8451</v>
      </c>
      <c r="R35">
        <v>80.129710000000003</v>
      </c>
      <c r="S35">
        <v>122.04130000000001</v>
      </c>
      <c r="T35">
        <v>127.5393</v>
      </c>
      <c r="U35">
        <v>158.71870000000001</v>
      </c>
      <c r="V35">
        <v>140.31630000000001</v>
      </c>
      <c r="W35">
        <v>121.4997</v>
      </c>
      <c r="X35">
        <v>192.04060000000001</v>
      </c>
      <c r="Y35">
        <v>102.7612</v>
      </c>
      <c r="Z35">
        <v>246.25729999999999</v>
      </c>
    </row>
    <row r="36" spans="1:26" x14ac:dyDescent="0.2">
      <c r="A36" s="1">
        <v>44400.777777777781</v>
      </c>
      <c r="B36">
        <v>46</v>
      </c>
      <c r="C36">
        <v>3313.7779999999998</v>
      </c>
      <c r="D36">
        <v>1672.8889999999999</v>
      </c>
      <c r="E36">
        <v>1553.556</v>
      </c>
      <c r="F36">
        <v>1960.556</v>
      </c>
      <c r="G36">
        <v>1793.556</v>
      </c>
      <c r="H36">
        <v>2010.1110000000001</v>
      </c>
      <c r="I36">
        <v>2015.778</v>
      </c>
      <c r="J36">
        <v>2086.444</v>
      </c>
      <c r="K36">
        <v>1849.222</v>
      </c>
      <c r="L36">
        <v>2210.7779999999998</v>
      </c>
      <c r="M36">
        <v>1480.1110000000001</v>
      </c>
      <c r="N36">
        <v>2429.7779999999998</v>
      </c>
      <c r="O36">
        <v>154.85830000000001</v>
      </c>
      <c r="P36">
        <v>252.0959</v>
      </c>
      <c r="Q36">
        <v>142.89599999999999</v>
      </c>
      <c r="R36">
        <v>82.376689999999996</v>
      </c>
      <c r="S36">
        <v>125.6542</v>
      </c>
      <c r="T36">
        <v>126.5243</v>
      </c>
      <c r="U36">
        <v>160.58690000000001</v>
      </c>
      <c r="V36">
        <v>139.84119999999999</v>
      </c>
      <c r="W36">
        <v>118.80329999999999</v>
      </c>
      <c r="X36">
        <v>191.2518</v>
      </c>
      <c r="Y36">
        <v>105.18640000000001</v>
      </c>
      <c r="Z36">
        <v>243.26150000000001</v>
      </c>
    </row>
    <row r="37" spans="1:26" x14ac:dyDescent="0.2">
      <c r="A37" s="1">
        <v>44400.861111111109</v>
      </c>
      <c r="B37">
        <v>48</v>
      </c>
      <c r="C37">
        <v>3311.2220000000002</v>
      </c>
      <c r="D37">
        <v>1625.556</v>
      </c>
      <c r="E37">
        <v>1546.8889999999999</v>
      </c>
      <c r="F37">
        <v>1881.1110000000001</v>
      </c>
      <c r="G37">
        <v>1803.556</v>
      </c>
      <c r="H37">
        <v>1940.1110000000001</v>
      </c>
      <c r="I37">
        <v>2006.8889999999999</v>
      </c>
      <c r="J37">
        <v>2024.222</v>
      </c>
      <c r="K37">
        <v>1826.6669999999999</v>
      </c>
      <c r="L37">
        <v>2166</v>
      </c>
      <c r="M37">
        <v>1446.444</v>
      </c>
      <c r="N37">
        <v>2417.6669999999999</v>
      </c>
      <c r="O37">
        <v>151.70689999999999</v>
      </c>
      <c r="P37">
        <v>241.31030000000001</v>
      </c>
      <c r="Q37">
        <v>139.9811</v>
      </c>
      <c r="R37">
        <v>79.962569999999999</v>
      </c>
      <c r="S37">
        <v>123.872</v>
      </c>
      <c r="T37">
        <v>120.4652</v>
      </c>
      <c r="U37">
        <v>159.24299999999999</v>
      </c>
      <c r="V37">
        <v>132.0067</v>
      </c>
      <c r="W37">
        <v>110.6369</v>
      </c>
      <c r="X37">
        <v>194.22110000000001</v>
      </c>
      <c r="Y37">
        <v>101.9687</v>
      </c>
      <c r="Z37">
        <v>245.3955</v>
      </c>
    </row>
    <row r="38" spans="1:26" x14ac:dyDescent="0.2">
      <c r="A38" s="1">
        <v>44400.944444444445</v>
      </c>
      <c r="B38">
        <v>50</v>
      </c>
      <c r="C38">
        <v>3307.8890000000001</v>
      </c>
      <c r="D38">
        <v>1588.6669999999999</v>
      </c>
      <c r="E38">
        <v>1570</v>
      </c>
      <c r="F38">
        <v>1810.8889999999999</v>
      </c>
      <c r="G38">
        <v>1805.444</v>
      </c>
      <c r="H38">
        <v>1864.778</v>
      </c>
      <c r="I38">
        <v>2051.444</v>
      </c>
      <c r="J38">
        <v>1973.1110000000001</v>
      </c>
      <c r="K38">
        <v>1820.556</v>
      </c>
      <c r="L38">
        <v>2140.8890000000001</v>
      </c>
      <c r="M38">
        <v>1413.222</v>
      </c>
      <c r="N38">
        <v>2399.556</v>
      </c>
      <c r="O38">
        <v>156.31100000000001</v>
      </c>
      <c r="P38">
        <v>236.65010000000001</v>
      </c>
      <c r="Q38">
        <v>149.0994</v>
      </c>
      <c r="R38">
        <v>78.927959999999999</v>
      </c>
      <c r="S38">
        <v>125.6758</v>
      </c>
      <c r="T38">
        <v>119.893</v>
      </c>
      <c r="U38">
        <v>162.6498</v>
      </c>
      <c r="V38">
        <v>131.8081</v>
      </c>
      <c r="W38">
        <v>114.2076</v>
      </c>
      <c r="X38">
        <v>190.297</v>
      </c>
      <c r="Y38">
        <v>99.913690000000003</v>
      </c>
      <c r="Z38">
        <v>238.75460000000001</v>
      </c>
    </row>
    <row r="39" spans="1:26" x14ac:dyDescent="0.2">
      <c r="A39" s="1">
        <v>44401.027777777781</v>
      </c>
      <c r="B39">
        <v>52</v>
      </c>
      <c r="C39">
        <v>3299.3330000000001</v>
      </c>
      <c r="D39">
        <v>1556.3330000000001</v>
      </c>
      <c r="E39">
        <v>1568.1110000000001</v>
      </c>
      <c r="F39">
        <v>1750.556</v>
      </c>
      <c r="G39">
        <v>1822.222</v>
      </c>
      <c r="H39">
        <v>1811.1110000000001</v>
      </c>
      <c r="I39">
        <v>2040.778</v>
      </c>
      <c r="J39">
        <v>1918.222</v>
      </c>
      <c r="K39">
        <v>1832.3330000000001</v>
      </c>
      <c r="L39">
        <v>2100.444</v>
      </c>
      <c r="M39">
        <v>1400.778</v>
      </c>
      <c r="N39">
        <v>2414</v>
      </c>
      <c r="O39">
        <v>155.0016</v>
      </c>
      <c r="P39">
        <v>230.33269999999999</v>
      </c>
      <c r="Q39">
        <v>149.51230000000001</v>
      </c>
      <c r="R39">
        <v>77.934290000000004</v>
      </c>
      <c r="S39">
        <v>125.06010000000001</v>
      </c>
      <c r="T39">
        <v>120.7897</v>
      </c>
      <c r="U39">
        <v>160.5558</v>
      </c>
      <c r="V39">
        <v>128.4195</v>
      </c>
      <c r="W39">
        <v>112.63120000000001</v>
      </c>
      <c r="X39">
        <v>188.47819999999999</v>
      </c>
      <c r="Y39">
        <v>94.272919999999999</v>
      </c>
      <c r="Z39">
        <v>236.19380000000001</v>
      </c>
    </row>
    <row r="40" spans="1:26" x14ac:dyDescent="0.2">
      <c r="A40" s="1">
        <v>44401.111111111109</v>
      </c>
      <c r="B40">
        <v>54</v>
      </c>
      <c r="C40">
        <v>3315.556</v>
      </c>
      <c r="D40">
        <v>1512</v>
      </c>
      <c r="E40">
        <v>1558.778</v>
      </c>
      <c r="F40">
        <v>1669.6669999999999</v>
      </c>
      <c r="G40">
        <v>1831.1110000000001</v>
      </c>
      <c r="H40">
        <v>1753.1110000000001</v>
      </c>
      <c r="I40">
        <v>2058.1109999999999</v>
      </c>
      <c r="J40">
        <v>1870.6669999999999</v>
      </c>
      <c r="K40">
        <v>1835.1110000000001</v>
      </c>
      <c r="L40">
        <v>2084.556</v>
      </c>
      <c r="M40">
        <v>1389</v>
      </c>
      <c r="N40">
        <v>2407.444</v>
      </c>
      <c r="O40">
        <v>160.1798</v>
      </c>
      <c r="P40">
        <v>224.45169999999999</v>
      </c>
      <c r="Q40">
        <v>140.2638</v>
      </c>
      <c r="R40">
        <v>74.139499999999998</v>
      </c>
      <c r="S40">
        <v>124.82089999999999</v>
      </c>
      <c r="T40">
        <v>118.75879999999999</v>
      </c>
      <c r="U40">
        <v>161.51089999999999</v>
      </c>
      <c r="V40">
        <v>125.9858</v>
      </c>
      <c r="W40">
        <v>109.5177</v>
      </c>
      <c r="X40">
        <v>185.8331</v>
      </c>
      <c r="Y40">
        <v>94.705539999999999</v>
      </c>
      <c r="Z40">
        <v>235.49359999999999</v>
      </c>
    </row>
    <row r="41" spans="1:26" x14ac:dyDescent="0.2">
      <c r="A41" s="1">
        <v>44401.194444444445</v>
      </c>
      <c r="B41">
        <v>56</v>
      </c>
      <c r="C41">
        <v>3324</v>
      </c>
      <c r="D41">
        <v>1494.6669999999999</v>
      </c>
      <c r="E41">
        <v>1574.222</v>
      </c>
      <c r="F41">
        <v>1605.1110000000001</v>
      </c>
      <c r="G41">
        <v>1836.3330000000001</v>
      </c>
      <c r="H41">
        <v>1700.444</v>
      </c>
      <c r="I41">
        <v>2075.1109999999999</v>
      </c>
      <c r="J41">
        <v>1816.222</v>
      </c>
      <c r="K41">
        <v>1822.6669999999999</v>
      </c>
      <c r="L41">
        <v>2067.444</v>
      </c>
      <c r="M41">
        <v>1376.778</v>
      </c>
      <c r="N41">
        <v>2417.8890000000001</v>
      </c>
      <c r="O41">
        <v>158.12010000000001</v>
      </c>
      <c r="P41">
        <v>217.80009999999999</v>
      </c>
      <c r="Q41">
        <v>148.0908</v>
      </c>
      <c r="R41">
        <v>73.902789999999996</v>
      </c>
      <c r="S41">
        <v>124.14279999999999</v>
      </c>
      <c r="T41">
        <v>116.12730000000001</v>
      </c>
      <c r="U41">
        <v>166.3056</v>
      </c>
      <c r="V41">
        <v>120.1284</v>
      </c>
      <c r="W41">
        <v>109.34910000000001</v>
      </c>
      <c r="X41">
        <v>184.10429999999999</v>
      </c>
      <c r="Y41">
        <v>91.688749999999999</v>
      </c>
      <c r="Z41">
        <v>234.7159</v>
      </c>
    </row>
    <row r="42" spans="1:26" x14ac:dyDescent="0.2">
      <c r="A42" s="1">
        <v>44401.277777777781</v>
      </c>
      <c r="B42">
        <v>58</v>
      </c>
      <c r="C42">
        <v>3328.1109999999999</v>
      </c>
      <c r="D42">
        <v>1447.778</v>
      </c>
      <c r="E42">
        <v>1578.556</v>
      </c>
      <c r="F42">
        <v>1543.222</v>
      </c>
      <c r="G42">
        <v>1849.8889999999999</v>
      </c>
      <c r="H42">
        <v>1639.3330000000001</v>
      </c>
      <c r="I42">
        <v>2082.7779999999998</v>
      </c>
      <c r="J42">
        <v>1777.444</v>
      </c>
      <c r="K42">
        <v>1827.556</v>
      </c>
      <c r="L42">
        <v>2031.444</v>
      </c>
      <c r="M42">
        <v>1366.556</v>
      </c>
      <c r="N42">
        <v>2424.444</v>
      </c>
      <c r="O42">
        <v>165.57169999999999</v>
      </c>
      <c r="P42">
        <v>211.39789999999999</v>
      </c>
      <c r="Q42">
        <v>148.3306</v>
      </c>
      <c r="R42">
        <v>66.65746</v>
      </c>
      <c r="S42">
        <v>131.21559999999999</v>
      </c>
      <c r="T42">
        <v>111.84269999999999</v>
      </c>
      <c r="U42">
        <v>163.61609999999999</v>
      </c>
      <c r="V42">
        <v>117.5938</v>
      </c>
      <c r="W42">
        <v>106.29430000000001</v>
      </c>
      <c r="X42">
        <v>184.96610000000001</v>
      </c>
      <c r="Y42">
        <v>85.591099999999997</v>
      </c>
      <c r="Z42">
        <v>238.1694</v>
      </c>
    </row>
    <row r="43" spans="1:26" x14ac:dyDescent="0.2">
      <c r="A43" s="1">
        <v>44401.361111111109</v>
      </c>
      <c r="B43">
        <v>60</v>
      </c>
      <c r="C43">
        <v>3331.556</v>
      </c>
      <c r="D43">
        <v>1423.556</v>
      </c>
      <c r="E43">
        <v>1579.8889999999999</v>
      </c>
      <c r="F43">
        <v>1480.556</v>
      </c>
      <c r="G43">
        <v>1849.6669999999999</v>
      </c>
      <c r="H43">
        <v>1579.444</v>
      </c>
      <c r="I43">
        <v>2082.3330000000001</v>
      </c>
      <c r="J43">
        <v>1741.8889999999999</v>
      </c>
      <c r="K43">
        <v>1827.1110000000001</v>
      </c>
      <c r="L43">
        <v>2011.8889999999999</v>
      </c>
      <c r="M43">
        <v>1336.778</v>
      </c>
      <c r="N43">
        <v>2408.7779999999998</v>
      </c>
      <c r="O43">
        <v>174.1447</v>
      </c>
      <c r="P43">
        <v>200.54069999999999</v>
      </c>
      <c r="Q43">
        <v>146.01750000000001</v>
      </c>
      <c r="R43">
        <v>70.860020000000006</v>
      </c>
      <c r="S43">
        <v>125.0684</v>
      </c>
      <c r="T43">
        <v>113.5949</v>
      </c>
      <c r="U43">
        <v>158.4631</v>
      </c>
      <c r="V43">
        <v>115.64870000000001</v>
      </c>
      <c r="W43">
        <v>107.50239999999999</v>
      </c>
      <c r="X43">
        <v>184.74520000000001</v>
      </c>
      <c r="Y43">
        <v>85.959419999999994</v>
      </c>
      <c r="Z43">
        <v>234.3176</v>
      </c>
    </row>
    <row r="44" spans="1:26" x14ac:dyDescent="0.2">
      <c r="A44" s="1">
        <v>44401.444444444445</v>
      </c>
      <c r="B44">
        <v>62</v>
      </c>
      <c r="C44">
        <v>3326.1109999999999</v>
      </c>
      <c r="D44">
        <v>1402.1110000000001</v>
      </c>
      <c r="E44">
        <v>1582.444</v>
      </c>
      <c r="F44">
        <v>1436.222</v>
      </c>
      <c r="G44">
        <v>1846.556</v>
      </c>
      <c r="H44">
        <v>1540.1110000000001</v>
      </c>
      <c r="I44">
        <v>2092.2220000000002</v>
      </c>
      <c r="J44">
        <v>1690.778</v>
      </c>
      <c r="K44">
        <v>1825.222</v>
      </c>
      <c r="L44">
        <v>1979.1110000000001</v>
      </c>
      <c r="M44">
        <v>1334.556</v>
      </c>
      <c r="N44">
        <v>2406.1109999999999</v>
      </c>
      <c r="O44">
        <v>169.0377</v>
      </c>
      <c r="P44">
        <v>196.6987</v>
      </c>
      <c r="Q44">
        <v>142.97030000000001</v>
      </c>
      <c r="R44">
        <v>67.196389999999994</v>
      </c>
      <c r="S44">
        <v>122.2538</v>
      </c>
      <c r="T44">
        <v>111.5936</v>
      </c>
      <c r="U44">
        <v>166.31890000000001</v>
      </c>
      <c r="V44">
        <v>112.76690000000001</v>
      </c>
      <c r="W44">
        <v>104.07299999999999</v>
      </c>
      <c r="X44">
        <v>183.19130000000001</v>
      </c>
      <c r="Y44">
        <v>86.095730000000003</v>
      </c>
      <c r="Z44">
        <v>227.56</v>
      </c>
    </row>
    <row r="45" spans="1:26" x14ac:dyDescent="0.2">
      <c r="A45" s="1">
        <v>44401.527777777781</v>
      </c>
      <c r="B45">
        <v>64</v>
      </c>
      <c r="C45">
        <v>3326</v>
      </c>
      <c r="D45">
        <v>1382.556</v>
      </c>
      <c r="E45">
        <v>1573.778</v>
      </c>
      <c r="F45">
        <v>1375</v>
      </c>
      <c r="G45">
        <v>1841.6669999999999</v>
      </c>
      <c r="H45">
        <v>1508.3330000000001</v>
      </c>
      <c r="I45">
        <v>2081.8890000000001</v>
      </c>
      <c r="J45">
        <v>1663.8889999999999</v>
      </c>
      <c r="K45">
        <v>1829.8889999999999</v>
      </c>
      <c r="L45">
        <v>1963.556</v>
      </c>
      <c r="M45">
        <v>1323.3330000000001</v>
      </c>
      <c r="N45">
        <v>2400.444</v>
      </c>
      <c r="O45">
        <v>173.27619999999999</v>
      </c>
      <c r="P45">
        <v>185.74209999999999</v>
      </c>
      <c r="Q45">
        <v>143.29810000000001</v>
      </c>
      <c r="R45">
        <v>65.860119999999995</v>
      </c>
      <c r="S45">
        <v>119.7145</v>
      </c>
      <c r="T45">
        <v>108.134</v>
      </c>
      <c r="U45">
        <v>163.3708</v>
      </c>
      <c r="V45">
        <v>109.43729999999999</v>
      </c>
      <c r="W45">
        <v>104.8004</v>
      </c>
      <c r="X45">
        <v>184.58439999999999</v>
      </c>
      <c r="Y45">
        <v>88.377979999999994</v>
      </c>
      <c r="Z45">
        <v>227.13990000000001</v>
      </c>
    </row>
    <row r="46" spans="1:26" x14ac:dyDescent="0.2">
      <c r="A46" s="1">
        <v>44401.611111111109</v>
      </c>
      <c r="B46">
        <v>66</v>
      </c>
      <c r="C46">
        <v>3323</v>
      </c>
      <c r="D46">
        <v>1352</v>
      </c>
      <c r="E46">
        <v>1573</v>
      </c>
      <c r="F46">
        <v>1328.444</v>
      </c>
      <c r="G46">
        <v>1853.3330000000001</v>
      </c>
      <c r="H46">
        <v>1455.1110000000001</v>
      </c>
      <c r="I46">
        <v>2106</v>
      </c>
      <c r="J46">
        <v>1627.6669999999999</v>
      </c>
      <c r="K46">
        <v>1823.444</v>
      </c>
      <c r="L46">
        <v>1933</v>
      </c>
      <c r="M46">
        <v>1310.6669999999999</v>
      </c>
      <c r="N46">
        <v>2392.444</v>
      </c>
      <c r="O46">
        <v>174.24279999999999</v>
      </c>
      <c r="P46">
        <v>179.67910000000001</v>
      </c>
      <c r="Q46">
        <v>143.79339999999999</v>
      </c>
      <c r="R46">
        <v>64.077889999999996</v>
      </c>
      <c r="S46">
        <v>121.71</v>
      </c>
      <c r="T46">
        <v>116.91379999999999</v>
      </c>
      <c r="U46">
        <v>165.0378</v>
      </c>
      <c r="V46">
        <v>115.3985</v>
      </c>
      <c r="W46">
        <v>106.1921</v>
      </c>
      <c r="X46">
        <v>189.91909999999999</v>
      </c>
      <c r="Y46">
        <v>84.728319999999997</v>
      </c>
      <c r="Z46">
        <v>231.3466</v>
      </c>
    </row>
    <row r="47" spans="1:26" x14ac:dyDescent="0.2">
      <c r="A47" s="1">
        <v>44401.694444444445</v>
      </c>
      <c r="B47">
        <v>68</v>
      </c>
      <c r="C47">
        <v>3321.3330000000001</v>
      </c>
      <c r="D47">
        <v>1336.6669999999999</v>
      </c>
      <c r="E47">
        <v>1578.778</v>
      </c>
      <c r="F47">
        <v>1290.222</v>
      </c>
      <c r="G47">
        <v>1847.444</v>
      </c>
      <c r="H47">
        <v>1418.6669999999999</v>
      </c>
      <c r="I47">
        <v>2103.2220000000002</v>
      </c>
      <c r="J47">
        <v>1605.556</v>
      </c>
      <c r="K47">
        <v>1833.6669999999999</v>
      </c>
      <c r="L47">
        <v>1918.444</v>
      </c>
      <c r="M47">
        <v>1301.8889999999999</v>
      </c>
      <c r="N47">
        <v>2399.3330000000001</v>
      </c>
      <c r="O47">
        <v>176.0866</v>
      </c>
      <c r="P47">
        <v>177.5598</v>
      </c>
      <c r="Q47">
        <v>142.50919999999999</v>
      </c>
      <c r="R47">
        <v>65.041820000000001</v>
      </c>
      <c r="S47">
        <v>124.6148</v>
      </c>
      <c r="T47">
        <v>114.3222</v>
      </c>
      <c r="U47">
        <v>164.2681</v>
      </c>
      <c r="V47">
        <v>108.5838</v>
      </c>
      <c r="W47">
        <v>104.889</v>
      </c>
      <c r="X47">
        <v>188.25559999999999</v>
      </c>
      <c r="Y47">
        <v>86.605170000000001</v>
      </c>
      <c r="Z47">
        <v>228.35069999999999</v>
      </c>
    </row>
    <row r="48" spans="1:26" x14ac:dyDescent="0.2">
      <c r="A48" s="1">
        <v>44401.777777777781</v>
      </c>
      <c r="B48">
        <v>70</v>
      </c>
      <c r="C48">
        <v>3308.2220000000002</v>
      </c>
      <c r="D48">
        <v>1316.778</v>
      </c>
      <c r="E48">
        <v>1583.8889999999999</v>
      </c>
      <c r="F48">
        <v>1241.778</v>
      </c>
      <c r="G48">
        <v>1853.556</v>
      </c>
      <c r="H48">
        <v>1386.3330000000001</v>
      </c>
      <c r="I48">
        <v>2102.444</v>
      </c>
      <c r="J48">
        <v>1587.1110000000001</v>
      </c>
      <c r="K48">
        <v>1823.222</v>
      </c>
      <c r="L48">
        <v>1904.1110000000001</v>
      </c>
      <c r="M48">
        <v>1300.444</v>
      </c>
      <c r="N48">
        <v>2402.3330000000001</v>
      </c>
      <c r="O48">
        <v>176.4633</v>
      </c>
      <c r="P48">
        <v>170.339</v>
      </c>
      <c r="Q48">
        <v>146.04560000000001</v>
      </c>
      <c r="R48">
        <v>63.964790000000001</v>
      </c>
      <c r="S48">
        <v>121.3618</v>
      </c>
      <c r="T48">
        <v>106.6344</v>
      </c>
      <c r="U48">
        <v>162.68450000000001</v>
      </c>
      <c r="V48">
        <v>110.5697</v>
      </c>
      <c r="W48">
        <v>103.4021</v>
      </c>
      <c r="X48">
        <v>187.89089999999999</v>
      </c>
      <c r="Y48">
        <v>76.864440000000002</v>
      </c>
      <c r="Z48">
        <v>225.4674</v>
      </c>
    </row>
    <row r="49" spans="1:26" x14ac:dyDescent="0.2">
      <c r="A49" s="1">
        <v>44401.861111111109</v>
      </c>
      <c r="B49">
        <v>72</v>
      </c>
      <c r="C49">
        <v>3306.444</v>
      </c>
      <c r="D49">
        <v>1296.778</v>
      </c>
      <c r="E49">
        <v>1577.1110000000001</v>
      </c>
      <c r="F49">
        <v>1197</v>
      </c>
      <c r="G49">
        <v>1854.1110000000001</v>
      </c>
      <c r="H49">
        <v>1334.8889999999999</v>
      </c>
      <c r="I49">
        <v>2120.1109999999999</v>
      </c>
      <c r="J49">
        <v>1554.3330000000001</v>
      </c>
      <c r="K49">
        <v>1815</v>
      </c>
      <c r="L49">
        <v>1885.222</v>
      </c>
      <c r="M49">
        <v>1290.556</v>
      </c>
      <c r="N49">
        <v>2383.8890000000001</v>
      </c>
      <c r="O49">
        <v>177.5308</v>
      </c>
      <c r="P49">
        <v>158.5153</v>
      </c>
      <c r="Q49">
        <v>141.3827</v>
      </c>
      <c r="R49">
        <v>66.176540000000003</v>
      </c>
      <c r="S49">
        <v>120.99039999999999</v>
      </c>
      <c r="T49">
        <v>99.034419999999997</v>
      </c>
      <c r="U49">
        <v>163.43860000000001</v>
      </c>
      <c r="V49">
        <v>109.4504</v>
      </c>
      <c r="W49">
        <v>97.220249999999993</v>
      </c>
      <c r="X49">
        <v>194.46440000000001</v>
      </c>
      <c r="Y49">
        <v>76.603260000000006</v>
      </c>
      <c r="Z49">
        <v>221.41489999999999</v>
      </c>
    </row>
    <row r="50" spans="1:26" x14ac:dyDescent="0.2">
      <c r="A50" s="1">
        <v>44401.944444444445</v>
      </c>
      <c r="B50">
        <v>74</v>
      </c>
      <c r="C50">
        <v>3297.8890000000001</v>
      </c>
      <c r="D50">
        <v>1280.3330000000001</v>
      </c>
      <c r="E50">
        <v>1569.3330000000001</v>
      </c>
      <c r="F50">
        <v>1153.778</v>
      </c>
      <c r="G50">
        <v>1853.1110000000001</v>
      </c>
      <c r="H50">
        <v>1297.444</v>
      </c>
      <c r="I50">
        <v>2107.7779999999998</v>
      </c>
      <c r="J50">
        <v>1517</v>
      </c>
      <c r="K50">
        <v>1819.3330000000001</v>
      </c>
      <c r="L50">
        <v>1870.444</v>
      </c>
      <c r="M50">
        <v>1287.778</v>
      </c>
      <c r="N50">
        <v>2369.444</v>
      </c>
      <c r="O50">
        <v>172.79249999999999</v>
      </c>
      <c r="P50">
        <v>154.84809999999999</v>
      </c>
      <c r="Q50">
        <v>138.06379999999999</v>
      </c>
      <c r="R50">
        <v>66.563419999999994</v>
      </c>
      <c r="S50">
        <v>122.4504</v>
      </c>
      <c r="T50">
        <v>99.418040000000005</v>
      </c>
      <c r="U50">
        <v>159.6217</v>
      </c>
      <c r="V50">
        <v>108.0543</v>
      </c>
      <c r="W50">
        <v>97.981009999999998</v>
      </c>
      <c r="X50">
        <v>200.8665</v>
      </c>
      <c r="Y50">
        <v>76.571640000000002</v>
      </c>
      <c r="Z50">
        <v>226.14009999999999</v>
      </c>
    </row>
    <row r="51" spans="1:26" x14ac:dyDescent="0.2">
      <c r="A51" s="1">
        <v>44402.027777777781</v>
      </c>
      <c r="B51">
        <v>76</v>
      </c>
      <c r="C51">
        <v>3302.6669999999999</v>
      </c>
      <c r="D51">
        <v>1263.8889999999999</v>
      </c>
      <c r="E51">
        <v>1581.222</v>
      </c>
      <c r="F51">
        <v>1119.6669999999999</v>
      </c>
      <c r="G51">
        <v>1852.3330000000001</v>
      </c>
      <c r="H51">
        <v>1273.8889999999999</v>
      </c>
      <c r="I51">
        <v>2118</v>
      </c>
      <c r="J51">
        <v>1479.3330000000001</v>
      </c>
      <c r="K51">
        <v>1819.222</v>
      </c>
      <c r="L51">
        <v>1858.3330000000001</v>
      </c>
      <c r="M51">
        <v>1267.6669999999999</v>
      </c>
      <c r="N51">
        <v>2360</v>
      </c>
      <c r="O51">
        <v>171.36189999999999</v>
      </c>
      <c r="P51">
        <v>148.29239999999999</v>
      </c>
      <c r="Q51">
        <v>144.17619999999999</v>
      </c>
      <c r="R51">
        <v>66.314490000000006</v>
      </c>
      <c r="S51">
        <v>124.93559999999999</v>
      </c>
      <c r="T51">
        <v>96.266620000000003</v>
      </c>
      <c r="U51">
        <v>159.06970000000001</v>
      </c>
      <c r="V51">
        <v>102.5393</v>
      </c>
      <c r="W51">
        <v>100.2336</v>
      </c>
      <c r="X51">
        <v>205.04499999999999</v>
      </c>
      <c r="Y51">
        <v>68.79195</v>
      </c>
      <c r="Z51">
        <v>226.8672</v>
      </c>
    </row>
    <row r="52" spans="1:26" x14ac:dyDescent="0.2">
      <c r="A52" s="1">
        <v>44402.111111111109</v>
      </c>
      <c r="B52">
        <v>78</v>
      </c>
      <c r="C52">
        <v>3290.444</v>
      </c>
      <c r="D52">
        <v>1250.222</v>
      </c>
      <c r="E52">
        <v>1583.556</v>
      </c>
      <c r="F52">
        <v>1095.3330000000001</v>
      </c>
      <c r="G52">
        <v>1861.222</v>
      </c>
      <c r="H52">
        <v>1255.444</v>
      </c>
      <c r="I52">
        <v>2126.444</v>
      </c>
      <c r="J52">
        <v>1451.444</v>
      </c>
      <c r="K52">
        <v>1824.778</v>
      </c>
      <c r="L52">
        <v>1849.444</v>
      </c>
      <c r="M52">
        <v>1275.3330000000001</v>
      </c>
      <c r="N52">
        <v>2364.6669999999999</v>
      </c>
      <c r="O52">
        <v>176.23079999999999</v>
      </c>
      <c r="P52">
        <v>135.0701</v>
      </c>
      <c r="Q52">
        <v>142.53460000000001</v>
      </c>
      <c r="R52">
        <v>61.199359999999999</v>
      </c>
      <c r="S52">
        <v>125.1177</v>
      </c>
      <c r="T52">
        <v>97.847110000000001</v>
      </c>
      <c r="U52">
        <v>161.9316</v>
      </c>
      <c r="V52">
        <v>95.349950000000007</v>
      </c>
      <c r="W52">
        <v>102.85680000000001</v>
      </c>
      <c r="X52">
        <v>207.501</v>
      </c>
      <c r="Y52">
        <v>76.766959999999997</v>
      </c>
      <c r="Z52">
        <v>232.2236</v>
      </c>
    </row>
    <row r="53" spans="1:26" x14ac:dyDescent="0.2">
      <c r="A53" s="1">
        <v>44402.194444444445</v>
      </c>
      <c r="B53">
        <v>80</v>
      </c>
      <c r="C53">
        <v>3305.6669999999999</v>
      </c>
      <c r="D53">
        <v>1229.1110000000001</v>
      </c>
      <c r="E53">
        <v>1574.3330000000001</v>
      </c>
      <c r="F53">
        <v>1059.1110000000001</v>
      </c>
      <c r="G53">
        <v>1865</v>
      </c>
      <c r="H53">
        <v>1228.8889999999999</v>
      </c>
      <c r="I53">
        <v>2122.444</v>
      </c>
      <c r="J53">
        <v>1439.8889999999999</v>
      </c>
      <c r="K53">
        <v>1824.8889999999999</v>
      </c>
      <c r="L53">
        <v>1830.222</v>
      </c>
      <c r="M53">
        <v>1272.1110000000001</v>
      </c>
      <c r="N53">
        <v>2356.8890000000001</v>
      </c>
      <c r="O53">
        <v>172.94759999999999</v>
      </c>
      <c r="P53">
        <v>133.19669999999999</v>
      </c>
      <c r="Q53">
        <v>145.9623</v>
      </c>
      <c r="R53">
        <v>67.514899999999997</v>
      </c>
      <c r="S53">
        <v>123.8792</v>
      </c>
      <c r="T53">
        <v>99.421869999999998</v>
      </c>
      <c r="U53">
        <v>162.18709999999999</v>
      </c>
      <c r="V53">
        <v>97.77319</v>
      </c>
      <c r="W53">
        <v>102.4174</v>
      </c>
      <c r="X53">
        <v>206.82300000000001</v>
      </c>
      <c r="Y53">
        <v>73.860690000000005</v>
      </c>
      <c r="Z53">
        <v>233.11680000000001</v>
      </c>
    </row>
    <row r="54" spans="1:26" x14ac:dyDescent="0.2">
      <c r="A54" s="1">
        <v>44402.277777777781</v>
      </c>
      <c r="B54">
        <v>82</v>
      </c>
      <c r="C54">
        <v>3325.6669999999999</v>
      </c>
      <c r="D54">
        <v>1223.556</v>
      </c>
      <c r="E54">
        <v>1575.444</v>
      </c>
      <c r="F54">
        <v>1020.444</v>
      </c>
      <c r="G54">
        <v>1870.6669999999999</v>
      </c>
      <c r="H54">
        <v>1214.1110000000001</v>
      </c>
      <c r="I54">
        <v>2114.6669999999999</v>
      </c>
      <c r="J54">
        <v>1407.3330000000001</v>
      </c>
      <c r="K54">
        <v>1816.444</v>
      </c>
      <c r="L54">
        <v>1822</v>
      </c>
      <c r="M54">
        <v>1265.1110000000001</v>
      </c>
      <c r="N54">
        <v>2367.444</v>
      </c>
      <c r="O54">
        <v>179.70750000000001</v>
      </c>
      <c r="P54">
        <v>125.05800000000001</v>
      </c>
      <c r="Q54">
        <v>140.81950000000001</v>
      </c>
      <c r="R54">
        <v>61.611040000000003</v>
      </c>
      <c r="S54">
        <v>127.79300000000001</v>
      </c>
      <c r="T54">
        <v>100.2971</v>
      </c>
      <c r="U54">
        <v>161.2124</v>
      </c>
      <c r="V54">
        <v>90.932670000000002</v>
      </c>
      <c r="W54">
        <v>99.980159999999998</v>
      </c>
      <c r="X54">
        <v>210.08959999999999</v>
      </c>
      <c r="Y54">
        <v>74.42492</v>
      </c>
      <c r="Z54">
        <v>228.9924</v>
      </c>
    </row>
    <row r="55" spans="1:26" x14ac:dyDescent="0.2">
      <c r="A55" s="1">
        <v>44402.361111111109</v>
      </c>
      <c r="B55">
        <v>84</v>
      </c>
      <c r="C55">
        <v>3316.2220000000002</v>
      </c>
      <c r="D55">
        <v>1208.556</v>
      </c>
      <c r="E55">
        <v>1578.778</v>
      </c>
      <c r="F55">
        <v>998.77779999999996</v>
      </c>
      <c r="G55">
        <v>1860.1110000000001</v>
      </c>
      <c r="H55">
        <v>1196.556</v>
      </c>
      <c r="I55">
        <v>2097.3330000000001</v>
      </c>
      <c r="J55">
        <v>1390.778</v>
      </c>
      <c r="K55">
        <v>1828.1110000000001</v>
      </c>
      <c r="L55">
        <v>1798</v>
      </c>
      <c r="M55">
        <v>1246.3330000000001</v>
      </c>
      <c r="N55">
        <v>2352.444</v>
      </c>
      <c r="O55">
        <v>180.73910000000001</v>
      </c>
      <c r="P55">
        <v>118.7664</v>
      </c>
      <c r="Q55">
        <v>142.74610000000001</v>
      </c>
      <c r="R55">
        <v>58.494959999999999</v>
      </c>
      <c r="S55">
        <v>127.2423</v>
      </c>
      <c r="T55">
        <v>94.21902</v>
      </c>
      <c r="U55">
        <v>157.58410000000001</v>
      </c>
      <c r="V55">
        <v>87.73536</v>
      </c>
      <c r="W55">
        <v>101.27800000000001</v>
      </c>
      <c r="X55">
        <v>208.42099999999999</v>
      </c>
      <c r="Y55">
        <v>69.889399999999995</v>
      </c>
      <c r="Z55">
        <v>231.12700000000001</v>
      </c>
    </row>
    <row r="56" spans="1:26" x14ac:dyDescent="0.2">
      <c r="A56" s="1">
        <v>44402.444444444445</v>
      </c>
      <c r="B56">
        <v>86</v>
      </c>
      <c r="C56">
        <v>3336.1109999999999</v>
      </c>
      <c r="D56">
        <v>1190.8889999999999</v>
      </c>
      <c r="E56">
        <v>1566.3330000000001</v>
      </c>
      <c r="F56">
        <v>971.66669999999999</v>
      </c>
      <c r="G56">
        <v>1863.444</v>
      </c>
      <c r="H56">
        <v>1165.6669999999999</v>
      </c>
      <c r="I56">
        <v>2117.556</v>
      </c>
      <c r="J56">
        <v>1359.778</v>
      </c>
      <c r="K56">
        <v>1815.1110000000001</v>
      </c>
      <c r="L56">
        <v>1790.6669999999999</v>
      </c>
      <c r="M56">
        <v>1248.6669999999999</v>
      </c>
      <c r="N56">
        <v>2346.8890000000001</v>
      </c>
      <c r="O56">
        <v>181.57169999999999</v>
      </c>
      <c r="P56">
        <v>113.1811</v>
      </c>
      <c r="Q56">
        <v>139.91810000000001</v>
      </c>
      <c r="R56">
        <v>54.585050000000003</v>
      </c>
      <c r="S56">
        <v>119.25700000000001</v>
      </c>
      <c r="T56">
        <v>89.812929999999994</v>
      </c>
      <c r="U56">
        <v>157.99250000000001</v>
      </c>
      <c r="V56">
        <v>88.935649999999995</v>
      </c>
      <c r="W56">
        <v>100.06310000000001</v>
      </c>
      <c r="X56">
        <v>212.45249999999999</v>
      </c>
      <c r="Y56">
        <v>68.510750000000002</v>
      </c>
      <c r="Z56">
        <v>236.6198</v>
      </c>
    </row>
    <row r="57" spans="1:26" x14ac:dyDescent="0.2">
      <c r="A57" s="1">
        <v>44402.527777777781</v>
      </c>
      <c r="B57">
        <v>88</v>
      </c>
      <c r="C57">
        <v>3323.3330000000001</v>
      </c>
      <c r="D57">
        <v>1195.222</v>
      </c>
      <c r="E57">
        <v>1565.222</v>
      </c>
      <c r="F57">
        <v>958.44449999999995</v>
      </c>
      <c r="G57">
        <v>1878.8889999999999</v>
      </c>
      <c r="H57">
        <v>1134.8889999999999</v>
      </c>
      <c r="I57">
        <v>2135.3330000000001</v>
      </c>
      <c r="J57">
        <v>1347.444</v>
      </c>
      <c r="K57">
        <v>1827.8889999999999</v>
      </c>
      <c r="L57">
        <v>1776.6669999999999</v>
      </c>
      <c r="M57">
        <v>1254.556</v>
      </c>
      <c r="N57">
        <v>2341.444</v>
      </c>
      <c r="O57">
        <v>177.03649999999999</v>
      </c>
      <c r="P57">
        <v>106.6649</v>
      </c>
      <c r="Q57">
        <v>139.38489999999999</v>
      </c>
      <c r="R57">
        <v>54.160029999999999</v>
      </c>
      <c r="S57">
        <v>122.54389999999999</v>
      </c>
      <c r="T57">
        <v>84.41225</v>
      </c>
      <c r="U57">
        <v>163.7071</v>
      </c>
      <c r="V57">
        <v>86.160240000000002</v>
      </c>
      <c r="W57">
        <v>99.079440000000005</v>
      </c>
      <c r="X57">
        <v>215.78639999999999</v>
      </c>
      <c r="Y57">
        <v>67.887180000000001</v>
      </c>
      <c r="Z57">
        <v>234.04349999999999</v>
      </c>
    </row>
    <row r="58" spans="1:26" x14ac:dyDescent="0.2">
      <c r="A58" s="1">
        <v>44402.611111111109</v>
      </c>
      <c r="B58">
        <v>90</v>
      </c>
      <c r="C58">
        <v>3354.556</v>
      </c>
      <c r="D58">
        <v>1189.444</v>
      </c>
      <c r="E58">
        <v>1565.6669999999999</v>
      </c>
      <c r="F58">
        <v>941.11109999999996</v>
      </c>
      <c r="G58">
        <v>1864.444</v>
      </c>
      <c r="H58">
        <v>1119.3330000000001</v>
      </c>
      <c r="I58">
        <v>2106.444</v>
      </c>
      <c r="J58">
        <v>1332.778</v>
      </c>
      <c r="K58">
        <v>1828</v>
      </c>
      <c r="L58">
        <v>1767.6669999999999</v>
      </c>
      <c r="M58">
        <v>1235.1110000000001</v>
      </c>
      <c r="N58">
        <v>2339.1109999999999</v>
      </c>
      <c r="O58">
        <v>182.5737</v>
      </c>
      <c r="P58">
        <v>102.64100000000001</v>
      </c>
      <c r="Q58">
        <v>137.20060000000001</v>
      </c>
      <c r="R58">
        <v>53.981850000000001</v>
      </c>
      <c r="S58">
        <v>122.0536</v>
      </c>
      <c r="T58">
        <v>82.201139999999995</v>
      </c>
      <c r="U58">
        <v>157.71709999999999</v>
      </c>
      <c r="V58">
        <v>86.90652</v>
      </c>
      <c r="W58">
        <v>94.630129999999994</v>
      </c>
      <c r="X58">
        <v>215.982</v>
      </c>
      <c r="Y58">
        <v>71.726420000000005</v>
      </c>
      <c r="Z58">
        <v>244.6371</v>
      </c>
    </row>
    <row r="59" spans="1:26" x14ac:dyDescent="0.2">
      <c r="A59" s="1">
        <v>44402.694444444445</v>
      </c>
      <c r="B59">
        <v>92</v>
      </c>
      <c r="C59">
        <v>3335.444</v>
      </c>
      <c r="D59">
        <v>1200.6669999999999</v>
      </c>
      <c r="E59">
        <v>1569</v>
      </c>
      <c r="F59">
        <v>927</v>
      </c>
      <c r="G59">
        <v>1870.3330000000001</v>
      </c>
      <c r="H59">
        <v>1109.6669999999999</v>
      </c>
      <c r="I59">
        <v>2113.1109999999999</v>
      </c>
      <c r="J59">
        <v>1307</v>
      </c>
      <c r="K59">
        <v>1804.444</v>
      </c>
      <c r="L59">
        <v>1760.444</v>
      </c>
      <c r="M59">
        <v>1244.222</v>
      </c>
      <c r="N59">
        <v>2335.556</v>
      </c>
      <c r="O59">
        <v>177.76669999999999</v>
      </c>
      <c r="P59">
        <v>93.646199999999993</v>
      </c>
      <c r="Q59">
        <v>143.45769999999999</v>
      </c>
      <c r="R59">
        <v>54.625489999999999</v>
      </c>
      <c r="S59">
        <v>126.98480000000001</v>
      </c>
      <c r="T59">
        <v>85.525670000000005</v>
      </c>
      <c r="U59">
        <v>156.8828</v>
      </c>
      <c r="V59">
        <v>83.202740000000006</v>
      </c>
      <c r="W59">
        <v>96.337379999999996</v>
      </c>
      <c r="X59">
        <v>217.87459999999999</v>
      </c>
      <c r="Y59">
        <v>62.987609999999997</v>
      </c>
      <c r="Z59">
        <v>235.91640000000001</v>
      </c>
    </row>
    <row r="60" spans="1:26" x14ac:dyDescent="0.2">
      <c r="A60" s="1">
        <v>44402.777777777781</v>
      </c>
      <c r="B60">
        <v>94</v>
      </c>
      <c r="C60">
        <v>3344.8890000000001</v>
      </c>
      <c r="D60">
        <v>1175.556</v>
      </c>
      <c r="E60">
        <v>1553.222</v>
      </c>
      <c r="F60">
        <v>905</v>
      </c>
      <c r="G60">
        <v>1862.778</v>
      </c>
      <c r="H60">
        <v>1082.778</v>
      </c>
      <c r="I60">
        <v>2110.3330000000001</v>
      </c>
      <c r="J60">
        <v>1290.778</v>
      </c>
      <c r="K60">
        <v>1808.222</v>
      </c>
      <c r="L60">
        <v>1747</v>
      </c>
      <c r="M60">
        <v>1230.3330000000001</v>
      </c>
      <c r="N60">
        <v>2312.8890000000001</v>
      </c>
      <c r="O60">
        <v>173.01300000000001</v>
      </c>
      <c r="P60">
        <v>86.853819999999999</v>
      </c>
      <c r="Q60">
        <v>142.35890000000001</v>
      </c>
      <c r="R60">
        <v>54.601840000000003</v>
      </c>
      <c r="S60">
        <v>127.79430000000001</v>
      </c>
      <c r="T60">
        <v>83.396609999999995</v>
      </c>
      <c r="U60">
        <v>162.4813</v>
      </c>
      <c r="V60">
        <v>79.963329999999999</v>
      </c>
      <c r="W60">
        <v>93.370350000000002</v>
      </c>
      <c r="X60">
        <v>215.267</v>
      </c>
      <c r="Y60">
        <v>67.079970000000003</v>
      </c>
      <c r="Z60">
        <v>237.4085</v>
      </c>
    </row>
    <row r="61" spans="1:26" x14ac:dyDescent="0.2">
      <c r="A61" s="1">
        <v>44402.861111111109</v>
      </c>
      <c r="B61">
        <v>96</v>
      </c>
      <c r="C61">
        <v>3355.444</v>
      </c>
      <c r="D61">
        <v>1167.6669999999999</v>
      </c>
      <c r="E61">
        <v>1561.556</v>
      </c>
      <c r="F61">
        <v>891.44449999999995</v>
      </c>
      <c r="G61">
        <v>1867.556</v>
      </c>
      <c r="H61">
        <v>1077.556</v>
      </c>
      <c r="I61">
        <v>2104</v>
      </c>
      <c r="J61">
        <v>1269.6669999999999</v>
      </c>
      <c r="K61">
        <v>1801</v>
      </c>
      <c r="L61">
        <v>1728.556</v>
      </c>
      <c r="M61">
        <v>1225.778</v>
      </c>
      <c r="N61">
        <v>2315.1109999999999</v>
      </c>
      <c r="O61">
        <v>166.0026</v>
      </c>
      <c r="P61">
        <v>78.042019999999994</v>
      </c>
      <c r="Q61">
        <v>142.9409</v>
      </c>
      <c r="R61">
        <v>54.069690000000001</v>
      </c>
      <c r="S61">
        <v>123.6116</v>
      </c>
      <c r="T61">
        <v>84.081000000000003</v>
      </c>
      <c r="U61">
        <v>159.83539999999999</v>
      </c>
      <c r="V61">
        <v>79.160349999999994</v>
      </c>
      <c r="W61">
        <v>90.664519999999996</v>
      </c>
      <c r="X61">
        <v>211.99440000000001</v>
      </c>
      <c r="Y61">
        <v>67.249080000000006</v>
      </c>
      <c r="Z61">
        <v>235.1866</v>
      </c>
    </row>
    <row r="62" spans="1:26" x14ac:dyDescent="0.2">
      <c r="A62" s="1">
        <v>44402.944444444445</v>
      </c>
      <c r="B62">
        <v>98</v>
      </c>
      <c r="C62">
        <v>3366.7779999999998</v>
      </c>
      <c r="D62">
        <v>1165.556</v>
      </c>
      <c r="E62">
        <v>1537.222</v>
      </c>
      <c r="F62">
        <v>869</v>
      </c>
      <c r="G62">
        <v>1865.1110000000001</v>
      </c>
      <c r="H62">
        <v>1065.8889999999999</v>
      </c>
      <c r="I62">
        <v>2104.3330000000001</v>
      </c>
      <c r="J62">
        <v>1256</v>
      </c>
      <c r="K62">
        <v>1796.1110000000001</v>
      </c>
      <c r="L62">
        <v>1718.222</v>
      </c>
      <c r="M62">
        <v>1228.6669999999999</v>
      </c>
      <c r="N62">
        <v>2301.8890000000001</v>
      </c>
      <c r="O62">
        <v>148.17400000000001</v>
      </c>
      <c r="P62">
        <v>75.867769999999993</v>
      </c>
      <c r="Q62">
        <v>139.8554</v>
      </c>
      <c r="R62">
        <v>49.846429999999998</v>
      </c>
      <c r="S62">
        <v>120.6352</v>
      </c>
      <c r="T62">
        <v>89.709320000000005</v>
      </c>
      <c r="U62">
        <v>155.3683</v>
      </c>
      <c r="V62">
        <v>78.120279999999994</v>
      </c>
      <c r="W62">
        <v>91.509029999999996</v>
      </c>
      <c r="X62">
        <v>206.096</v>
      </c>
      <c r="Y62">
        <v>65.086479999999995</v>
      </c>
      <c r="Z62">
        <v>235.53389999999999</v>
      </c>
    </row>
    <row r="63" spans="1:26" x14ac:dyDescent="0.2">
      <c r="A63" s="1">
        <v>44403.027777777781</v>
      </c>
      <c r="B63">
        <v>100</v>
      </c>
      <c r="C63">
        <v>3393.1109999999999</v>
      </c>
      <c r="D63">
        <v>1160.778</v>
      </c>
      <c r="E63">
        <v>1558.8889999999999</v>
      </c>
      <c r="F63">
        <v>853.44449999999995</v>
      </c>
      <c r="G63">
        <v>1871.444</v>
      </c>
      <c r="H63">
        <v>1052.556</v>
      </c>
      <c r="I63">
        <v>2124.444</v>
      </c>
      <c r="J63">
        <v>1248.444</v>
      </c>
      <c r="K63">
        <v>1801.556</v>
      </c>
      <c r="L63">
        <v>1687</v>
      </c>
      <c r="M63">
        <v>1209.444</v>
      </c>
      <c r="N63">
        <v>2308.1109999999999</v>
      </c>
      <c r="O63">
        <v>137.0119</v>
      </c>
      <c r="P63">
        <v>71.418909999999997</v>
      </c>
      <c r="Q63">
        <v>141.19970000000001</v>
      </c>
      <c r="R63">
        <v>47.174939999999999</v>
      </c>
      <c r="S63">
        <v>124.4991</v>
      </c>
      <c r="T63">
        <v>89.210290000000001</v>
      </c>
      <c r="U63">
        <v>159.06190000000001</v>
      </c>
      <c r="V63">
        <v>80.483969999999999</v>
      </c>
      <c r="W63">
        <v>88.175659999999993</v>
      </c>
      <c r="X63">
        <v>200.976</v>
      </c>
      <c r="Y63">
        <v>62.570210000000003</v>
      </c>
      <c r="Z63">
        <v>233.2841</v>
      </c>
    </row>
    <row r="64" spans="1:26" x14ac:dyDescent="0.2">
      <c r="A64" s="1">
        <v>44403.111111111109</v>
      </c>
      <c r="B64">
        <v>102</v>
      </c>
      <c r="C64">
        <v>3414.444</v>
      </c>
      <c r="D64">
        <v>1164.444</v>
      </c>
      <c r="E64">
        <v>1560.8889999999999</v>
      </c>
      <c r="F64">
        <v>834.22220000000004</v>
      </c>
      <c r="G64">
        <v>1871.1110000000001</v>
      </c>
      <c r="H64">
        <v>1025.8889999999999</v>
      </c>
      <c r="I64">
        <v>2121.444</v>
      </c>
      <c r="J64">
        <v>1232</v>
      </c>
      <c r="K64">
        <v>1791.3330000000001</v>
      </c>
      <c r="L64">
        <v>1680.556</v>
      </c>
      <c r="M64">
        <v>1215.556</v>
      </c>
      <c r="N64">
        <v>2299.8890000000001</v>
      </c>
      <c r="O64">
        <v>127.29819999999999</v>
      </c>
      <c r="P64">
        <v>66.566199999999995</v>
      </c>
      <c r="Q64">
        <v>140.58170000000001</v>
      </c>
      <c r="R64">
        <v>42.987000000000002</v>
      </c>
      <c r="S64">
        <v>124.47580000000001</v>
      </c>
      <c r="T64">
        <v>81.766000000000005</v>
      </c>
      <c r="U64">
        <v>159.9238</v>
      </c>
      <c r="V64">
        <v>77.882570000000001</v>
      </c>
      <c r="W64">
        <v>92.751609999999999</v>
      </c>
      <c r="X64">
        <v>194.7364</v>
      </c>
      <c r="Y64">
        <v>59.544589999999999</v>
      </c>
      <c r="Z64">
        <v>234.21199999999999</v>
      </c>
    </row>
    <row r="65" spans="1:26" x14ac:dyDescent="0.2">
      <c r="A65" s="1">
        <v>44403.194444444445</v>
      </c>
      <c r="B65">
        <v>104</v>
      </c>
      <c r="C65">
        <v>3420.556</v>
      </c>
      <c r="D65">
        <v>1156.6669999999999</v>
      </c>
      <c r="E65">
        <v>1560.1110000000001</v>
      </c>
      <c r="F65">
        <v>818</v>
      </c>
      <c r="G65">
        <v>1867.3330000000001</v>
      </c>
      <c r="H65">
        <v>1020.111</v>
      </c>
      <c r="I65">
        <v>2130.2220000000002</v>
      </c>
      <c r="J65">
        <v>1228.1110000000001</v>
      </c>
      <c r="K65">
        <v>1791.556</v>
      </c>
      <c r="L65">
        <v>1667.778</v>
      </c>
      <c r="M65">
        <v>1222.778</v>
      </c>
      <c r="N65">
        <v>2298.8890000000001</v>
      </c>
      <c r="O65">
        <v>122.8364</v>
      </c>
      <c r="P65">
        <v>67.473659999999995</v>
      </c>
      <c r="Q65">
        <v>139.62280000000001</v>
      </c>
      <c r="R65">
        <v>42.654290000000003</v>
      </c>
      <c r="S65">
        <v>121.49469999999999</v>
      </c>
      <c r="T65">
        <v>76.530209999999997</v>
      </c>
      <c r="U65">
        <v>161.46899999999999</v>
      </c>
      <c r="V65">
        <v>77.97569</v>
      </c>
      <c r="W65">
        <v>89.549809999999994</v>
      </c>
      <c r="X65">
        <v>196.26230000000001</v>
      </c>
      <c r="Y65">
        <v>55.13841</v>
      </c>
      <c r="Z65">
        <v>235.333</v>
      </c>
    </row>
    <row r="66" spans="1:26" x14ac:dyDescent="0.2">
      <c r="A66" s="1">
        <v>44403.277777777781</v>
      </c>
      <c r="B66">
        <v>106</v>
      </c>
      <c r="C66">
        <v>3439.556</v>
      </c>
      <c r="D66">
        <v>1142.222</v>
      </c>
      <c r="E66">
        <v>1550.6669999999999</v>
      </c>
      <c r="F66">
        <v>818.66669999999999</v>
      </c>
      <c r="G66">
        <v>1863.8889999999999</v>
      </c>
      <c r="H66">
        <v>1002.667</v>
      </c>
      <c r="I66">
        <v>2120.8890000000001</v>
      </c>
      <c r="J66">
        <v>1224.556</v>
      </c>
      <c r="K66">
        <v>1795.6669999999999</v>
      </c>
      <c r="L66">
        <v>1652.3330000000001</v>
      </c>
      <c r="M66">
        <v>1208.444</v>
      </c>
      <c r="N66">
        <v>2277.444</v>
      </c>
      <c r="O66">
        <v>112.5467</v>
      </c>
      <c r="P66">
        <v>59.943669999999997</v>
      </c>
      <c r="Q66">
        <v>139.05099999999999</v>
      </c>
      <c r="R66">
        <v>43.346469999999997</v>
      </c>
      <c r="S66">
        <v>128.23249999999999</v>
      </c>
      <c r="T66">
        <v>78.142319999999998</v>
      </c>
      <c r="U66">
        <v>159.9914</v>
      </c>
      <c r="V66">
        <v>91.117769999999993</v>
      </c>
      <c r="W66">
        <v>90.233180000000004</v>
      </c>
      <c r="X66">
        <v>199.3125</v>
      </c>
      <c r="Y66">
        <v>65.077749999999995</v>
      </c>
      <c r="Z66">
        <v>229.3895</v>
      </c>
    </row>
    <row r="67" spans="1:26" x14ac:dyDescent="0.2">
      <c r="A67" s="1">
        <v>44403.361111111109</v>
      </c>
      <c r="B67">
        <v>108</v>
      </c>
      <c r="C67">
        <v>3445.1109999999999</v>
      </c>
      <c r="D67">
        <v>1137.556</v>
      </c>
      <c r="E67">
        <v>1546.8889999999999</v>
      </c>
      <c r="F67">
        <v>802.33330000000001</v>
      </c>
      <c r="G67">
        <v>1866.1110000000001</v>
      </c>
      <c r="H67">
        <v>998.55550000000005</v>
      </c>
      <c r="I67">
        <v>2119</v>
      </c>
      <c r="J67">
        <v>1224</v>
      </c>
      <c r="K67">
        <v>1795.6669999999999</v>
      </c>
      <c r="L67">
        <v>1638.1110000000001</v>
      </c>
      <c r="M67">
        <v>1202</v>
      </c>
      <c r="N67">
        <v>2289.7779999999998</v>
      </c>
      <c r="O67">
        <v>109.85639999999999</v>
      </c>
      <c r="P67">
        <v>54.485239999999997</v>
      </c>
      <c r="Q67">
        <v>140.51310000000001</v>
      </c>
      <c r="R67">
        <v>43.077449999999999</v>
      </c>
      <c r="S67">
        <v>122.44880000000001</v>
      </c>
      <c r="T67">
        <v>77.481920000000002</v>
      </c>
      <c r="U67">
        <v>159.50980000000001</v>
      </c>
      <c r="V67">
        <v>93.899320000000003</v>
      </c>
      <c r="W67">
        <v>87.611840000000001</v>
      </c>
      <c r="X67">
        <v>191.97540000000001</v>
      </c>
      <c r="Y67">
        <v>65.269739999999999</v>
      </c>
      <c r="Z67">
        <v>236.43960000000001</v>
      </c>
    </row>
    <row r="68" spans="1:26" x14ac:dyDescent="0.2">
      <c r="A68" s="1">
        <v>44403.444444444445</v>
      </c>
      <c r="B68">
        <v>110</v>
      </c>
      <c r="C68">
        <v>3457.2220000000002</v>
      </c>
      <c r="D68">
        <v>1142.222</v>
      </c>
      <c r="E68">
        <v>1541.1110000000001</v>
      </c>
      <c r="F68">
        <v>795.77779999999996</v>
      </c>
      <c r="G68">
        <v>1864.778</v>
      </c>
      <c r="H68">
        <v>983</v>
      </c>
      <c r="I68">
        <v>2113.556</v>
      </c>
      <c r="J68">
        <v>1204.8889999999999</v>
      </c>
      <c r="K68">
        <v>1783.778</v>
      </c>
      <c r="L68">
        <v>1608</v>
      </c>
      <c r="M68">
        <v>1181.3330000000001</v>
      </c>
      <c r="N68">
        <v>2283.1109999999999</v>
      </c>
      <c r="O68">
        <v>112.2535</v>
      </c>
      <c r="P68">
        <v>51.459739999999996</v>
      </c>
      <c r="Q68">
        <v>137.08539999999999</v>
      </c>
      <c r="R68">
        <v>42.770960000000002</v>
      </c>
      <c r="S68">
        <v>122.4156</v>
      </c>
      <c r="T68">
        <v>78.431849999999997</v>
      </c>
      <c r="U68">
        <v>157.6747</v>
      </c>
      <c r="V68">
        <v>99.656409999999994</v>
      </c>
      <c r="W68">
        <v>89.596900000000005</v>
      </c>
      <c r="X68">
        <v>189.7773</v>
      </c>
      <c r="Y68">
        <v>63.304819999999999</v>
      </c>
      <c r="Z68">
        <v>231.08320000000001</v>
      </c>
    </row>
    <row r="69" spans="1:26" x14ac:dyDescent="0.2">
      <c r="A69" s="1">
        <v>44403.527777777781</v>
      </c>
      <c r="B69">
        <v>112</v>
      </c>
      <c r="C69">
        <v>3462.8890000000001</v>
      </c>
      <c r="D69">
        <v>1130.8889999999999</v>
      </c>
      <c r="E69">
        <v>1540.8889999999999</v>
      </c>
      <c r="F69">
        <v>786.44449999999995</v>
      </c>
      <c r="G69">
        <v>1871</v>
      </c>
      <c r="H69">
        <v>980.88890000000004</v>
      </c>
      <c r="I69">
        <v>2109.3330000000001</v>
      </c>
      <c r="J69">
        <v>1202</v>
      </c>
      <c r="K69">
        <v>1788.556</v>
      </c>
      <c r="L69">
        <v>1609.6669999999999</v>
      </c>
      <c r="M69">
        <v>1191.556</v>
      </c>
      <c r="N69">
        <v>2272.556</v>
      </c>
      <c r="O69">
        <v>104.7043</v>
      </c>
      <c r="P69">
        <v>47.122309999999999</v>
      </c>
      <c r="Q69">
        <v>137.1438</v>
      </c>
      <c r="R69">
        <v>41.457509999999999</v>
      </c>
      <c r="S69">
        <v>126.02930000000001</v>
      </c>
      <c r="T69">
        <v>81.319919999999996</v>
      </c>
      <c r="U69">
        <v>162.67660000000001</v>
      </c>
      <c r="V69">
        <v>100.6373</v>
      </c>
      <c r="W69">
        <v>86.531959999999998</v>
      </c>
      <c r="X69">
        <v>188.9341</v>
      </c>
      <c r="Y69">
        <v>65.651669999999996</v>
      </c>
      <c r="Z69">
        <v>232.53729999999999</v>
      </c>
    </row>
    <row r="70" spans="1:26" x14ac:dyDescent="0.2">
      <c r="A70" s="1">
        <v>44403.611111111109</v>
      </c>
      <c r="B70">
        <v>114</v>
      </c>
      <c r="C70">
        <v>3461.556</v>
      </c>
      <c r="D70">
        <v>1135.8889999999999</v>
      </c>
      <c r="E70">
        <v>1537.556</v>
      </c>
      <c r="F70">
        <v>780.33330000000001</v>
      </c>
      <c r="G70">
        <v>1863</v>
      </c>
      <c r="H70">
        <v>959.22220000000004</v>
      </c>
      <c r="I70">
        <v>2117.1109999999999</v>
      </c>
      <c r="J70">
        <v>1192.222</v>
      </c>
      <c r="K70">
        <v>1777.6669999999999</v>
      </c>
      <c r="L70">
        <v>1603</v>
      </c>
      <c r="M70">
        <v>1187.8889999999999</v>
      </c>
      <c r="N70">
        <v>2260.1109999999999</v>
      </c>
      <c r="O70">
        <v>102.2867</v>
      </c>
      <c r="P70">
        <v>41.972360000000002</v>
      </c>
      <c r="Q70">
        <v>133.37209999999999</v>
      </c>
      <c r="R70">
        <v>42.612920000000003</v>
      </c>
      <c r="S70">
        <v>124.623</v>
      </c>
      <c r="T70">
        <v>78.396919999999994</v>
      </c>
      <c r="U70">
        <v>157.79499999999999</v>
      </c>
      <c r="V70">
        <v>96.832440000000005</v>
      </c>
      <c r="W70">
        <v>86.209050000000005</v>
      </c>
      <c r="X70">
        <v>194.64259999999999</v>
      </c>
      <c r="Y70">
        <v>61.255490000000002</v>
      </c>
      <c r="Z70">
        <v>230.22540000000001</v>
      </c>
    </row>
    <row r="71" spans="1:26" x14ac:dyDescent="0.2">
      <c r="A71" s="1">
        <v>44403.694444444445</v>
      </c>
      <c r="B71">
        <v>116</v>
      </c>
      <c r="C71">
        <v>3443.6669999999999</v>
      </c>
      <c r="D71">
        <v>1129.222</v>
      </c>
      <c r="E71">
        <v>1541.222</v>
      </c>
      <c r="F71">
        <v>767.55550000000005</v>
      </c>
      <c r="G71">
        <v>1858</v>
      </c>
      <c r="H71">
        <v>947</v>
      </c>
      <c r="I71">
        <v>2104.1109999999999</v>
      </c>
      <c r="J71">
        <v>1182.6669999999999</v>
      </c>
      <c r="K71">
        <v>1760.778</v>
      </c>
      <c r="L71">
        <v>1583</v>
      </c>
      <c r="M71">
        <v>1171.1110000000001</v>
      </c>
      <c r="N71">
        <v>2257</v>
      </c>
      <c r="O71">
        <v>104.0565</v>
      </c>
      <c r="P71">
        <v>43.923470000000002</v>
      </c>
      <c r="Q71">
        <v>138.0693</v>
      </c>
      <c r="R71">
        <v>41.763590000000001</v>
      </c>
      <c r="S71">
        <v>119.7915</v>
      </c>
      <c r="T71">
        <v>73.769540000000006</v>
      </c>
      <c r="U71">
        <v>161.9693</v>
      </c>
      <c r="V71">
        <v>94.545400000000001</v>
      </c>
      <c r="W71">
        <v>84.612650000000002</v>
      </c>
      <c r="X71">
        <v>185.8741</v>
      </c>
      <c r="Y71">
        <v>63.610460000000003</v>
      </c>
      <c r="Z71">
        <v>230.1523</v>
      </c>
    </row>
    <row r="72" spans="1:26" x14ac:dyDescent="0.2">
      <c r="A72" s="1">
        <v>44403.777777777781</v>
      </c>
      <c r="B72">
        <v>118</v>
      </c>
      <c r="C72">
        <v>3457.1109999999999</v>
      </c>
      <c r="D72">
        <v>1124.6669999999999</v>
      </c>
      <c r="E72">
        <v>1533.778</v>
      </c>
      <c r="F72">
        <v>769.55550000000005</v>
      </c>
      <c r="G72">
        <v>1865.222</v>
      </c>
      <c r="H72">
        <v>944.44449999999995</v>
      </c>
      <c r="I72">
        <v>2115.444</v>
      </c>
      <c r="J72">
        <v>1168.222</v>
      </c>
      <c r="K72">
        <v>1781.222</v>
      </c>
      <c r="L72">
        <v>1584.1110000000001</v>
      </c>
      <c r="M72">
        <v>1180.3330000000001</v>
      </c>
      <c r="N72">
        <v>2258.444</v>
      </c>
      <c r="O72">
        <v>95.837459999999993</v>
      </c>
      <c r="P72">
        <v>37.729300000000002</v>
      </c>
      <c r="Q72">
        <v>134.4665</v>
      </c>
      <c r="R72">
        <v>44.579859999999996</v>
      </c>
      <c r="S72">
        <v>124.2925</v>
      </c>
      <c r="T72">
        <v>73.636889999999994</v>
      </c>
      <c r="U72">
        <v>158.3759</v>
      </c>
      <c r="V72">
        <v>100.43470000000001</v>
      </c>
      <c r="W72">
        <v>85.421469999999999</v>
      </c>
      <c r="X72">
        <v>192.1507</v>
      </c>
      <c r="Y72">
        <v>63.336620000000003</v>
      </c>
      <c r="Z72">
        <v>230.3751</v>
      </c>
    </row>
    <row r="73" spans="1:26" x14ac:dyDescent="0.2">
      <c r="A73" s="1">
        <v>44403.861111111109</v>
      </c>
      <c r="B73">
        <v>120</v>
      </c>
      <c r="C73">
        <v>3449.8890000000001</v>
      </c>
      <c r="D73">
        <v>1108.8889999999999</v>
      </c>
      <c r="E73">
        <v>1531.8889999999999</v>
      </c>
      <c r="F73">
        <v>756.44449999999995</v>
      </c>
      <c r="G73">
        <v>1859.8889999999999</v>
      </c>
      <c r="H73">
        <v>935.77779999999996</v>
      </c>
      <c r="I73">
        <v>2099.1109999999999</v>
      </c>
      <c r="J73">
        <v>1173.444</v>
      </c>
      <c r="K73">
        <v>1772.1110000000001</v>
      </c>
      <c r="L73">
        <v>1561.222</v>
      </c>
      <c r="M73">
        <v>1178.778</v>
      </c>
      <c r="N73">
        <v>2248.1109999999999</v>
      </c>
      <c r="O73">
        <v>95.136960000000002</v>
      </c>
      <c r="P73">
        <v>39.847079999999998</v>
      </c>
      <c r="Q73">
        <v>139.9151</v>
      </c>
      <c r="R73">
        <v>40.418680000000002</v>
      </c>
      <c r="S73">
        <v>118.30800000000001</v>
      </c>
      <c r="T73">
        <v>73.117819999999995</v>
      </c>
      <c r="U73">
        <v>157.2542</v>
      </c>
      <c r="V73">
        <v>96.119150000000005</v>
      </c>
      <c r="W73">
        <v>89.14555</v>
      </c>
      <c r="X73">
        <v>186.24359999999999</v>
      </c>
      <c r="Y73">
        <v>67.481440000000006</v>
      </c>
      <c r="Z73">
        <v>225.8442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7A36-7936-A844-91D5-B66697689DB7}">
  <dimension ref="A1:Z84"/>
  <sheetViews>
    <sheetView topLeftCell="A78" workbookViewId="0">
      <selection activeCell="M98" sqref="M98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1" spans="1:26" x14ac:dyDescent="0.2">
      <c r="A11" t="s">
        <v>9</v>
      </c>
      <c r="B11" t="s">
        <v>10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47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53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</row>
    <row r="12" spans="1:26" x14ac:dyDescent="0.2">
      <c r="A12" s="1">
        <v>44391.746527777781</v>
      </c>
      <c r="B12">
        <v>0</v>
      </c>
      <c r="C12">
        <v>1610.1110000000001</v>
      </c>
      <c r="D12">
        <v>1516.222</v>
      </c>
      <c r="E12">
        <v>1479.444</v>
      </c>
      <c r="F12">
        <v>1716.3330000000001</v>
      </c>
      <c r="G12">
        <v>1692.444</v>
      </c>
      <c r="H12">
        <v>1876.778</v>
      </c>
      <c r="I12">
        <v>1904</v>
      </c>
      <c r="J12">
        <v>1876.1110000000001</v>
      </c>
      <c r="K12">
        <v>1743.8889999999999</v>
      </c>
      <c r="L12">
        <v>1715.556</v>
      </c>
      <c r="M12">
        <v>916.66669999999999</v>
      </c>
      <c r="N12">
        <v>999.33330000000001</v>
      </c>
      <c r="O12">
        <v>298.90289999999999</v>
      </c>
      <c r="P12">
        <v>269.33670000000001</v>
      </c>
      <c r="Q12">
        <v>163.06100000000001</v>
      </c>
      <c r="R12">
        <v>231.40780000000001</v>
      </c>
      <c r="S12">
        <v>167.6413</v>
      </c>
      <c r="T12">
        <v>102.1087</v>
      </c>
      <c r="U12">
        <v>126.6408</v>
      </c>
      <c r="V12">
        <v>157.3442</v>
      </c>
      <c r="W12">
        <v>134.9796</v>
      </c>
      <c r="X12">
        <v>88.384439999999998</v>
      </c>
      <c r="Y12">
        <v>179.72219999999999</v>
      </c>
      <c r="Z12">
        <v>157.4932</v>
      </c>
    </row>
    <row r="13" spans="1:26" x14ac:dyDescent="0.2">
      <c r="A13" s="1">
        <v>44391.829861111109</v>
      </c>
      <c r="B13">
        <v>2</v>
      </c>
      <c r="C13">
        <v>1746.556</v>
      </c>
      <c r="D13">
        <v>1645.6669999999999</v>
      </c>
      <c r="E13">
        <v>1543.1110000000001</v>
      </c>
      <c r="F13">
        <v>1854.3330000000001</v>
      </c>
      <c r="G13">
        <v>1808.778</v>
      </c>
      <c r="H13">
        <v>2030</v>
      </c>
      <c r="I13">
        <v>2047.444</v>
      </c>
      <c r="J13">
        <v>2029.778</v>
      </c>
      <c r="K13">
        <v>1895.6669999999999</v>
      </c>
      <c r="L13">
        <v>1860.6669999999999</v>
      </c>
      <c r="M13">
        <v>1005.778</v>
      </c>
      <c r="N13">
        <v>1091.222</v>
      </c>
      <c r="O13">
        <v>306.50459999999998</v>
      </c>
      <c r="P13">
        <v>283.2355</v>
      </c>
      <c r="Q13">
        <v>170.2029</v>
      </c>
      <c r="R13">
        <v>234.5607</v>
      </c>
      <c r="S13">
        <v>176.40690000000001</v>
      </c>
      <c r="T13">
        <v>110.5501</v>
      </c>
      <c r="U13">
        <v>130.93029999999999</v>
      </c>
      <c r="V13">
        <v>170.0574</v>
      </c>
      <c r="W13">
        <v>146.8409</v>
      </c>
      <c r="X13">
        <v>91.281009999999995</v>
      </c>
      <c r="Y13">
        <v>199.7809</v>
      </c>
      <c r="Z13">
        <v>168.55609999999999</v>
      </c>
    </row>
    <row r="14" spans="1:26" x14ac:dyDescent="0.2">
      <c r="A14" s="1">
        <v>44391.913194444445</v>
      </c>
      <c r="B14">
        <v>4</v>
      </c>
      <c r="C14">
        <v>1907.8889999999999</v>
      </c>
      <c r="D14">
        <v>1812.1110000000001</v>
      </c>
      <c r="E14">
        <v>1547.8889999999999</v>
      </c>
      <c r="F14">
        <v>2035.778</v>
      </c>
      <c r="G14">
        <v>1874</v>
      </c>
      <c r="H14">
        <v>2256.2220000000002</v>
      </c>
      <c r="I14">
        <v>2241.444</v>
      </c>
      <c r="J14">
        <v>2233.444</v>
      </c>
      <c r="K14">
        <v>2076</v>
      </c>
      <c r="L14">
        <v>2074.6669999999999</v>
      </c>
      <c r="M14">
        <v>1111.444</v>
      </c>
      <c r="N14">
        <v>1240.778</v>
      </c>
      <c r="O14">
        <v>322.50700000000001</v>
      </c>
      <c r="P14">
        <v>294.7362</v>
      </c>
      <c r="Q14">
        <v>176.82730000000001</v>
      </c>
      <c r="R14">
        <v>240.17359999999999</v>
      </c>
      <c r="S14">
        <v>189.91409999999999</v>
      </c>
      <c r="T14">
        <v>115.637</v>
      </c>
      <c r="U14">
        <v>139.32060000000001</v>
      </c>
      <c r="V14">
        <v>183.34739999999999</v>
      </c>
      <c r="W14">
        <v>155.6909</v>
      </c>
      <c r="X14">
        <v>106.58150000000001</v>
      </c>
      <c r="Y14">
        <v>212.06559999999999</v>
      </c>
      <c r="Z14">
        <v>201.697</v>
      </c>
    </row>
    <row r="15" spans="1:26" x14ac:dyDescent="0.2">
      <c r="A15" s="1">
        <v>44391.996527777781</v>
      </c>
      <c r="B15">
        <v>6</v>
      </c>
      <c r="C15">
        <v>2041.8889999999999</v>
      </c>
      <c r="D15">
        <v>1922.1110000000001</v>
      </c>
      <c r="E15">
        <v>1518.556</v>
      </c>
      <c r="F15">
        <v>2178.2220000000002</v>
      </c>
      <c r="G15">
        <v>1866.222</v>
      </c>
      <c r="H15">
        <v>2433.6669999999999</v>
      </c>
      <c r="I15">
        <v>2298.2220000000002</v>
      </c>
      <c r="J15">
        <v>2400.7779999999998</v>
      </c>
      <c r="K15">
        <v>2209.3330000000001</v>
      </c>
      <c r="L15">
        <v>2227.8890000000001</v>
      </c>
      <c r="M15">
        <v>1188.778</v>
      </c>
      <c r="N15">
        <v>1318.6669999999999</v>
      </c>
      <c r="O15">
        <v>338.22300000000001</v>
      </c>
      <c r="P15">
        <v>306.73590000000002</v>
      </c>
      <c r="Q15">
        <v>169.7551</v>
      </c>
      <c r="R15">
        <v>245.5556</v>
      </c>
      <c r="S15">
        <v>181.16990000000001</v>
      </c>
      <c r="T15">
        <v>125.9198</v>
      </c>
      <c r="U15">
        <v>141.71360000000001</v>
      </c>
      <c r="V15">
        <v>191.37899999999999</v>
      </c>
      <c r="W15">
        <v>164.84520000000001</v>
      </c>
      <c r="X15">
        <v>104.98260000000001</v>
      </c>
      <c r="Y15">
        <v>223.0068</v>
      </c>
      <c r="Z15">
        <v>206.76259999999999</v>
      </c>
    </row>
    <row r="16" spans="1:26" x14ac:dyDescent="0.2">
      <c r="A16" s="1">
        <v>44392.079861111109</v>
      </c>
      <c r="B16">
        <v>8</v>
      </c>
      <c r="C16">
        <v>2153.8890000000001</v>
      </c>
      <c r="D16">
        <v>2017.6669999999999</v>
      </c>
      <c r="E16">
        <v>1479.222</v>
      </c>
      <c r="F16">
        <v>2284.444</v>
      </c>
      <c r="G16">
        <v>1870.222</v>
      </c>
      <c r="H16">
        <v>2560</v>
      </c>
      <c r="I16">
        <v>2260.1109999999999</v>
      </c>
      <c r="J16">
        <v>2526.6669999999999</v>
      </c>
      <c r="K16">
        <v>2289.2220000000002</v>
      </c>
      <c r="L16">
        <v>2346.8890000000001</v>
      </c>
      <c r="M16">
        <v>1247.556</v>
      </c>
      <c r="N16">
        <v>1407.222</v>
      </c>
      <c r="O16">
        <v>344.03269999999998</v>
      </c>
      <c r="P16">
        <v>319.70729999999998</v>
      </c>
      <c r="Q16">
        <v>160.69929999999999</v>
      </c>
      <c r="R16">
        <v>252.02809999999999</v>
      </c>
      <c r="S16">
        <v>180.81880000000001</v>
      </c>
      <c r="T16">
        <v>128.49180000000001</v>
      </c>
      <c r="U16">
        <v>137.0093</v>
      </c>
      <c r="V16">
        <v>195.6704</v>
      </c>
      <c r="W16">
        <v>172.32149999999999</v>
      </c>
      <c r="X16">
        <v>110.26649999999999</v>
      </c>
      <c r="Y16">
        <v>229.0127</v>
      </c>
      <c r="Z16">
        <v>220.6602</v>
      </c>
    </row>
    <row r="17" spans="1:26" x14ac:dyDescent="0.2">
      <c r="A17" s="1">
        <v>44392.163194444445</v>
      </c>
      <c r="B17">
        <v>10</v>
      </c>
      <c r="C17">
        <v>2249.3330000000001</v>
      </c>
      <c r="D17">
        <v>2064.3330000000001</v>
      </c>
      <c r="E17">
        <v>1459.778</v>
      </c>
      <c r="F17">
        <v>2373.2220000000002</v>
      </c>
      <c r="G17">
        <v>1815.8889999999999</v>
      </c>
      <c r="H17">
        <v>2650.2220000000002</v>
      </c>
      <c r="I17">
        <v>2280.2220000000002</v>
      </c>
      <c r="J17">
        <v>2632.6669999999999</v>
      </c>
      <c r="K17">
        <v>2285.2220000000002</v>
      </c>
      <c r="L17">
        <v>2470</v>
      </c>
      <c r="M17">
        <v>1300</v>
      </c>
      <c r="N17">
        <v>1490.1110000000001</v>
      </c>
      <c r="O17">
        <v>348.49239999999998</v>
      </c>
      <c r="P17">
        <v>317.6275</v>
      </c>
      <c r="Q17">
        <v>156.50800000000001</v>
      </c>
      <c r="R17">
        <v>252.5258</v>
      </c>
      <c r="S17">
        <v>176.62020000000001</v>
      </c>
      <c r="T17">
        <v>131.46119999999999</v>
      </c>
      <c r="U17">
        <v>132.1285</v>
      </c>
      <c r="V17">
        <v>208.14230000000001</v>
      </c>
      <c r="W17">
        <v>172.9357</v>
      </c>
      <c r="X17">
        <v>117.10939999999999</v>
      </c>
      <c r="Y17">
        <v>246.2655</v>
      </c>
      <c r="Z17">
        <v>248.66909999999999</v>
      </c>
    </row>
    <row r="18" spans="1:26" x14ac:dyDescent="0.2">
      <c r="A18" s="1">
        <v>44392.246527777781</v>
      </c>
      <c r="B18">
        <v>12</v>
      </c>
      <c r="C18">
        <v>2320.1109999999999</v>
      </c>
      <c r="D18">
        <v>2114.1109999999999</v>
      </c>
      <c r="E18">
        <v>1404.8889999999999</v>
      </c>
      <c r="F18">
        <v>2419.7779999999998</v>
      </c>
      <c r="G18">
        <v>1772.3330000000001</v>
      </c>
      <c r="H18">
        <v>2723.8890000000001</v>
      </c>
      <c r="I18">
        <v>2291</v>
      </c>
      <c r="J18">
        <v>2741.3330000000001</v>
      </c>
      <c r="K18">
        <v>2282</v>
      </c>
      <c r="L18">
        <v>2534.3330000000001</v>
      </c>
      <c r="M18">
        <v>1313.556</v>
      </c>
      <c r="N18">
        <v>1506.556</v>
      </c>
      <c r="O18">
        <v>341.66039999999998</v>
      </c>
      <c r="P18">
        <v>323.15690000000001</v>
      </c>
      <c r="Q18">
        <v>143.16409999999999</v>
      </c>
      <c r="R18">
        <v>252.43209999999999</v>
      </c>
      <c r="S18">
        <v>165.15819999999999</v>
      </c>
      <c r="T18">
        <v>131.58420000000001</v>
      </c>
      <c r="U18">
        <v>136.01849999999999</v>
      </c>
      <c r="V18">
        <v>213.96719999999999</v>
      </c>
      <c r="W18">
        <v>171.13300000000001</v>
      </c>
      <c r="X18">
        <v>118.86969999999999</v>
      </c>
      <c r="Y18">
        <v>247.98220000000001</v>
      </c>
      <c r="Z18">
        <v>239.3835</v>
      </c>
    </row>
    <row r="19" spans="1:26" x14ac:dyDescent="0.2">
      <c r="A19" s="1">
        <v>44392.329861111109</v>
      </c>
      <c r="B19">
        <v>14</v>
      </c>
      <c r="C19">
        <v>2415.6669999999999</v>
      </c>
      <c r="D19">
        <v>2132.2220000000002</v>
      </c>
      <c r="E19">
        <v>1398.222</v>
      </c>
      <c r="F19">
        <v>2455.8890000000001</v>
      </c>
      <c r="G19">
        <v>1747.1110000000001</v>
      </c>
      <c r="H19">
        <v>2768.6669999999999</v>
      </c>
      <c r="I19">
        <v>2280</v>
      </c>
      <c r="J19">
        <v>2796</v>
      </c>
      <c r="K19">
        <v>2259.556</v>
      </c>
      <c r="L19">
        <v>2584.556</v>
      </c>
      <c r="M19">
        <v>1323.1110000000001</v>
      </c>
      <c r="N19">
        <v>1577</v>
      </c>
      <c r="O19">
        <v>342.73320000000001</v>
      </c>
      <c r="P19">
        <v>326.55189999999999</v>
      </c>
      <c r="Q19">
        <v>135.39089999999999</v>
      </c>
      <c r="R19">
        <v>243.59100000000001</v>
      </c>
      <c r="S19">
        <v>156.70160000000001</v>
      </c>
      <c r="T19">
        <v>130.07470000000001</v>
      </c>
      <c r="U19">
        <v>137.86850000000001</v>
      </c>
      <c r="V19">
        <v>216.93979999999999</v>
      </c>
      <c r="W19">
        <v>162.31389999999999</v>
      </c>
      <c r="X19">
        <v>117.9132</v>
      </c>
      <c r="Y19">
        <v>255.9598</v>
      </c>
      <c r="Z19">
        <v>252.6704</v>
      </c>
    </row>
    <row r="20" spans="1:26" x14ac:dyDescent="0.2">
      <c r="A20" s="1">
        <v>44392.413194444445</v>
      </c>
      <c r="B20">
        <v>16</v>
      </c>
      <c r="C20">
        <v>2521.1109999999999</v>
      </c>
      <c r="D20">
        <v>2138.7779999999998</v>
      </c>
      <c r="E20">
        <v>1360.8889999999999</v>
      </c>
      <c r="F20">
        <v>2480.7779999999998</v>
      </c>
      <c r="G20">
        <v>1691.6669999999999</v>
      </c>
      <c r="H20">
        <v>2812.7779999999998</v>
      </c>
      <c r="I20">
        <v>2258</v>
      </c>
      <c r="J20">
        <v>2831.444</v>
      </c>
      <c r="K20">
        <v>2262.7779999999998</v>
      </c>
      <c r="L20">
        <v>2648.2220000000002</v>
      </c>
      <c r="M20">
        <v>1344.8889999999999</v>
      </c>
      <c r="N20">
        <v>1628.1110000000001</v>
      </c>
      <c r="O20">
        <v>341.85129999999998</v>
      </c>
      <c r="P20">
        <v>327.89210000000003</v>
      </c>
      <c r="Q20">
        <v>126.5334</v>
      </c>
      <c r="R20">
        <v>244.90379999999999</v>
      </c>
      <c r="S20">
        <v>145.06030000000001</v>
      </c>
      <c r="T20">
        <v>125.3192</v>
      </c>
      <c r="U20">
        <v>128.3355</v>
      </c>
      <c r="V20">
        <v>214.13570000000001</v>
      </c>
      <c r="W20">
        <v>156.49870000000001</v>
      </c>
      <c r="X20">
        <v>120.467</v>
      </c>
      <c r="Y20">
        <v>261.35169999999999</v>
      </c>
      <c r="Z20">
        <v>262.16120000000001</v>
      </c>
    </row>
    <row r="21" spans="1:26" x14ac:dyDescent="0.2">
      <c r="A21" s="1">
        <v>44392.496527777781</v>
      </c>
      <c r="B21">
        <v>18</v>
      </c>
      <c r="C21">
        <v>2626.1109999999999</v>
      </c>
      <c r="D21">
        <v>2147.6669999999999</v>
      </c>
      <c r="E21">
        <v>1355</v>
      </c>
      <c r="F21">
        <v>2497</v>
      </c>
      <c r="G21">
        <v>1654.556</v>
      </c>
      <c r="H21">
        <v>2818.1109999999999</v>
      </c>
      <c r="I21">
        <v>2201.6669999999999</v>
      </c>
      <c r="J21">
        <v>2854.6669999999999</v>
      </c>
      <c r="K21">
        <v>2263.556</v>
      </c>
      <c r="L21">
        <v>2691.444</v>
      </c>
      <c r="M21">
        <v>1335.778</v>
      </c>
      <c r="N21">
        <v>1685</v>
      </c>
      <c r="O21">
        <v>334.6046</v>
      </c>
      <c r="P21">
        <v>326.10090000000002</v>
      </c>
      <c r="Q21">
        <v>120.34650000000001</v>
      </c>
      <c r="R21">
        <v>238.61279999999999</v>
      </c>
      <c r="S21">
        <v>132.02969999999999</v>
      </c>
      <c r="T21">
        <v>130.14779999999999</v>
      </c>
      <c r="U21">
        <v>125.52079999999999</v>
      </c>
      <c r="V21">
        <v>210.83449999999999</v>
      </c>
      <c r="W21">
        <v>150.09049999999999</v>
      </c>
      <c r="X21">
        <v>120.3419</v>
      </c>
      <c r="Y21">
        <v>256.41250000000002</v>
      </c>
      <c r="Z21">
        <v>265.42020000000002</v>
      </c>
    </row>
    <row r="22" spans="1:26" x14ac:dyDescent="0.2">
      <c r="A22" s="1">
        <v>44392.579861111109</v>
      </c>
      <c r="B22">
        <v>20</v>
      </c>
      <c r="C22">
        <v>2738.556</v>
      </c>
      <c r="D22">
        <v>2111.6669999999999</v>
      </c>
      <c r="E22">
        <v>1336.778</v>
      </c>
      <c r="F22">
        <v>2488</v>
      </c>
      <c r="G22">
        <v>1638.556</v>
      </c>
      <c r="H22">
        <v>2793.556</v>
      </c>
      <c r="I22">
        <v>2152.556</v>
      </c>
      <c r="J22">
        <v>2844.6669999999999</v>
      </c>
      <c r="K22">
        <v>2258</v>
      </c>
      <c r="L22">
        <v>2732.6669999999999</v>
      </c>
      <c r="M22">
        <v>1328.8889999999999</v>
      </c>
      <c r="N22">
        <v>1738.1110000000001</v>
      </c>
      <c r="O22">
        <v>330.16219999999998</v>
      </c>
      <c r="P22">
        <v>320.48270000000002</v>
      </c>
      <c r="Q22">
        <v>117.8471</v>
      </c>
      <c r="R22">
        <v>233.25919999999999</v>
      </c>
      <c r="S22">
        <v>136.37909999999999</v>
      </c>
      <c r="T22">
        <v>123.4431</v>
      </c>
      <c r="U22">
        <v>116.9498</v>
      </c>
      <c r="V22">
        <v>204.7345</v>
      </c>
      <c r="W22">
        <v>139.47069999999999</v>
      </c>
      <c r="X22">
        <v>115.2961</v>
      </c>
      <c r="Y22">
        <v>256.90609999999998</v>
      </c>
      <c r="Z22">
        <v>274.99770000000001</v>
      </c>
    </row>
    <row r="23" spans="1:26" x14ac:dyDescent="0.2">
      <c r="A23" s="1">
        <v>44392.663194444445</v>
      </c>
      <c r="B23">
        <v>22</v>
      </c>
      <c r="C23">
        <v>2835.444</v>
      </c>
      <c r="D23">
        <v>2099.3330000000001</v>
      </c>
      <c r="E23">
        <v>1335.778</v>
      </c>
      <c r="F23">
        <v>2448.556</v>
      </c>
      <c r="G23">
        <v>1605.6669999999999</v>
      </c>
      <c r="H23">
        <v>2779.444</v>
      </c>
      <c r="I23">
        <v>2129.556</v>
      </c>
      <c r="J23">
        <v>2816.7779999999998</v>
      </c>
      <c r="K23">
        <v>2240.444</v>
      </c>
      <c r="L23">
        <v>2770</v>
      </c>
      <c r="M23">
        <v>1328</v>
      </c>
      <c r="N23">
        <v>1795.6669999999999</v>
      </c>
      <c r="O23">
        <v>324.2242</v>
      </c>
      <c r="P23">
        <v>319.2801</v>
      </c>
      <c r="Q23">
        <v>112.45959999999999</v>
      </c>
      <c r="R23">
        <v>223.01679999999999</v>
      </c>
      <c r="S23">
        <v>128.5599</v>
      </c>
      <c r="T23">
        <v>124.3853</v>
      </c>
      <c r="U23">
        <v>111.94370000000001</v>
      </c>
      <c r="V23">
        <v>202.55709999999999</v>
      </c>
      <c r="W23">
        <v>137.3287</v>
      </c>
      <c r="X23">
        <v>112.14660000000001</v>
      </c>
      <c r="Y23">
        <v>260.74349999999998</v>
      </c>
      <c r="Z23">
        <v>288.0711</v>
      </c>
    </row>
    <row r="24" spans="1:26" x14ac:dyDescent="0.2">
      <c r="A24" s="1">
        <v>44392.746527777781</v>
      </c>
      <c r="B24">
        <v>24</v>
      </c>
      <c r="C24">
        <v>2911.8890000000001</v>
      </c>
      <c r="D24">
        <v>2074</v>
      </c>
      <c r="E24">
        <v>1325.556</v>
      </c>
      <c r="F24">
        <v>2422.556</v>
      </c>
      <c r="G24">
        <v>1617.778</v>
      </c>
      <c r="H24">
        <v>2736.8890000000001</v>
      </c>
      <c r="I24">
        <v>2109.8890000000001</v>
      </c>
      <c r="J24">
        <v>2800</v>
      </c>
      <c r="K24">
        <v>2207.6669999999999</v>
      </c>
      <c r="L24">
        <v>2755.1109999999999</v>
      </c>
      <c r="M24">
        <v>1321.8889999999999</v>
      </c>
      <c r="N24">
        <v>1829</v>
      </c>
      <c r="O24">
        <v>317.79610000000002</v>
      </c>
      <c r="P24">
        <v>314.55119999999999</v>
      </c>
      <c r="Q24">
        <v>109.8995</v>
      </c>
      <c r="R24">
        <v>217.99780000000001</v>
      </c>
      <c r="S24">
        <v>124.0121</v>
      </c>
      <c r="T24">
        <v>122.8732</v>
      </c>
      <c r="U24">
        <v>106.4044</v>
      </c>
      <c r="V24">
        <v>193.5461</v>
      </c>
      <c r="W24">
        <v>125.886</v>
      </c>
      <c r="X24">
        <v>110.2942</v>
      </c>
      <c r="Y24">
        <v>257.83920000000001</v>
      </c>
      <c r="Z24">
        <v>278.80889999999999</v>
      </c>
    </row>
    <row r="25" spans="1:26" x14ac:dyDescent="0.2">
      <c r="A25" s="1">
        <v>44392.829861111109</v>
      </c>
      <c r="B25">
        <v>26</v>
      </c>
      <c r="C25">
        <v>2982.8890000000001</v>
      </c>
      <c r="D25">
        <v>2036.8889999999999</v>
      </c>
      <c r="E25">
        <v>1319.222</v>
      </c>
      <c r="F25">
        <v>2380</v>
      </c>
      <c r="G25">
        <v>1612.222</v>
      </c>
      <c r="H25">
        <v>2656.3330000000001</v>
      </c>
      <c r="I25">
        <v>2085.8890000000001</v>
      </c>
      <c r="J25">
        <v>2759.3330000000001</v>
      </c>
      <c r="K25">
        <v>2175</v>
      </c>
      <c r="L25">
        <v>2777.444</v>
      </c>
      <c r="M25">
        <v>1300.444</v>
      </c>
      <c r="N25">
        <v>1885.3330000000001</v>
      </c>
      <c r="O25">
        <v>307.7167</v>
      </c>
      <c r="P25">
        <v>303.39339999999999</v>
      </c>
      <c r="Q25">
        <v>109.2187</v>
      </c>
      <c r="R25">
        <v>216.23099999999999</v>
      </c>
      <c r="S25">
        <v>122.45480000000001</v>
      </c>
      <c r="T25">
        <v>118.31780000000001</v>
      </c>
      <c r="U25">
        <v>106.6558</v>
      </c>
      <c r="V25">
        <v>191.3544</v>
      </c>
      <c r="W25">
        <v>116.4462</v>
      </c>
      <c r="X25">
        <v>108.98399999999999</v>
      </c>
      <c r="Y25">
        <v>248.00970000000001</v>
      </c>
      <c r="Z25">
        <v>288.83819999999997</v>
      </c>
    </row>
    <row r="26" spans="1:26" x14ac:dyDescent="0.2">
      <c r="A26" s="1">
        <v>44392.913194444445</v>
      </c>
      <c r="B26">
        <v>28</v>
      </c>
      <c r="C26">
        <v>3029.444</v>
      </c>
      <c r="D26">
        <v>2001.6669999999999</v>
      </c>
      <c r="E26">
        <v>1320.222</v>
      </c>
      <c r="F26">
        <v>2328.3330000000001</v>
      </c>
      <c r="G26">
        <v>1610.556</v>
      </c>
      <c r="H26">
        <v>2590.2220000000002</v>
      </c>
      <c r="I26">
        <v>2065</v>
      </c>
      <c r="J26">
        <v>2713.556</v>
      </c>
      <c r="K26">
        <v>2145.444</v>
      </c>
      <c r="L26">
        <v>2760.8890000000001</v>
      </c>
      <c r="M26">
        <v>1275.8889999999999</v>
      </c>
      <c r="N26">
        <v>1925.222</v>
      </c>
      <c r="O26">
        <v>299.71850000000001</v>
      </c>
      <c r="P26">
        <v>294.41289999999998</v>
      </c>
      <c r="Q26">
        <v>105.6022</v>
      </c>
      <c r="R26">
        <v>217.45750000000001</v>
      </c>
      <c r="S26">
        <v>125.2762</v>
      </c>
      <c r="T26">
        <v>114.9939</v>
      </c>
      <c r="U26">
        <v>103.33629999999999</v>
      </c>
      <c r="V26">
        <v>185.16210000000001</v>
      </c>
      <c r="W26">
        <v>119.5228</v>
      </c>
      <c r="X26">
        <v>105.678</v>
      </c>
      <c r="Y26">
        <v>244.6977</v>
      </c>
      <c r="Z26">
        <v>283.61660000000001</v>
      </c>
    </row>
    <row r="27" spans="1:26" x14ac:dyDescent="0.2">
      <c r="A27" s="1">
        <v>44392.996527777781</v>
      </c>
      <c r="B27">
        <v>30</v>
      </c>
      <c r="C27">
        <v>3063.8890000000001</v>
      </c>
      <c r="D27">
        <v>1945.8889999999999</v>
      </c>
      <c r="E27">
        <v>1323.778</v>
      </c>
      <c r="F27">
        <v>2264.2220000000002</v>
      </c>
      <c r="G27">
        <v>1606.1110000000001</v>
      </c>
      <c r="H27">
        <v>2517.1109999999999</v>
      </c>
      <c r="I27">
        <v>2068</v>
      </c>
      <c r="J27">
        <v>2669.444</v>
      </c>
      <c r="K27">
        <v>2097.3330000000001</v>
      </c>
      <c r="L27">
        <v>2770</v>
      </c>
      <c r="M27">
        <v>1258.1110000000001</v>
      </c>
      <c r="N27">
        <v>1972.8889999999999</v>
      </c>
      <c r="O27">
        <v>292.59730000000002</v>
      </c>
      <c r="P27">
        <v>287.27809999999999</v>
      </c>
      <c r="Q27">
        <v>109.5317</v>
      </c>
      <c r="R27">
        <v>210.7552</v>
      </c>
      <c r="S27">
        <v>122.2784</v>
      </c>
      <c r="T27">
        <v>113.1322</v>
      </c>
      <c r="U27">
        <v>99.013329999999996</v>
      </c>
      <c r="V27">
        <v>179.8571</v>
      </c>
      <c r="W27">
        <v>111.8058</v>
      </c>
      <c r="X27">
        <v>105.6279</v>
      </c>
      <c r="Y27">
        <v>240.83009999999999</v>
      </c>
      <c r="Z27">
        <v>289.4864</v>
      </c>
    </row>
    <row r="28" spans="1:26" x14ac:dyDescent="0.2">
      <c r="A28" s="1">
        <v>44393.079861111109</v>
      </c>
      <c r="B28">
        <v>32</v>
      </c>
      <c r="C28">
        <v>3140.2220000000002</v>
      </c>
      <c r="D28">
        <v>1911.444</v>
      </c>
      <c r="E28">
        <v>1307</v>
      </c>
      <c r="F28">
        <v>2199.1109999999999</v>
      </c>
      <c r="G28">
        <v>1597</v>
      </c>
      <c r="H28">
        <v>2441.8890000000001</v>
      </c>
      <c r="I28">
        <v>2057.8890000000001</v>
      </c>
      <c r="J28">
        <v>2615.3330000000001</v>
      </c>
      <c r="K28">
        <v>2042.8889999999999</v>
      </c>
      <c r="L28">
        <v>2774.444</v>
      </c>
      <c r="M28">
        <v>1224.778</v>
      </c>
      <c r="N28">
        <v>2014.6669999999999</v>
      </c>
      <c r="O28">
        <v>284.75830000000002</v>
      </c>
      <c r="P28">
        <v>283.63810000000001</v>
      </c>
      <c r="Q28">
        <v>113.3184</v>
      </c>
      <c r="R28">
        <v>212.3698</v>
      </c>
      <c r="S28">
        <v>122.43640000000001</v>
      </c>
      <c r="T28">
        <v>109.12</v>
      </c>
      <c r="U28">
        <v>99.827969999999993</v>
      </c>
      <c r="V28">
        <v>177.48439999999999</v>
      </c>
      <c r="W28">
        <v>110.6601</v>
      </c>
      <c r="X28">
        <v>106.42449999999999</v>
      </c>
      <c r="Y28">
        <v>231.22970000000001</v>
      </c>
      <c r="Z28">
        <v>281.03809999999999</v>
      </c>
    </row>
    <row r="29" spans="1:26" x14ac:dyDescent="0.2">
      <c r="A29" s="1">
        <v>44393.163194444445</v>
      </c>
      <c r="B29">
        <v>34</v>
      </c>
      <c r="C29">
        <v>3178.1109999999999</v>
      </c>
      <c r="D29">
        <v>1858.1110000000001</v>
      </c>
      <c r="E29">
        <v>1305.3330000000001</v>
      </c>
      <c r="F29">
        <v>2109.6669999999999</v>
      </c>
      <c r="G29">
        <v>1606.6669999999999</v>
      </c>
      <c r="H29">
        <v>2360.2220000000002</v>
      </c>
      <c r="I29">
        <v>2041.556</v>
      </c>
      <c r="J29">
        <v>2578</v>
      </c>
      <c r="K29">
        <v>1974.556</v>
      </c>
      <c r="L29">
        <v>2763.444</v>
      </c>
      <c r="M29">
        <v>1215.8889999999999</v>
      </c>
      <c r="N29">
        <v>2050.444</v>
      </c>
      <c r="O29">
        <v>277.34469999999999</v>
      </c>
      <c r="P29">
        <v>273.2099</v>
      </c>
      <c r="Q29">
        <v>104.84229999999999</v>
      </c>
      <c r="R29">
        <v>200.02809999999999</v>
      </c>
      <c r="S29">
        <v>121.0575</v>
      </c>
      <c r="T29">
        <v>107.4316</v>
      </c>
      <c r="U29">
        <v>96.016210000000001</v>
      </c>
      <c r="V29">
        <v>170.52170000000001</v>
      </c>
      <c r="W29">
        <v>104.67570000000001</v>
      </c>
      <c r="X29">
        <v>102.7251</v>
      </c>
      <c r="Y29">
        <v>232.63130000000001</v>
      </c>
      <c r="Z29">
        <v>285.20159999999998</v>
      </c>
    </row>
    <row r="30" spans="1:26" x14ac:dyDescent="0.2">
      <c r="A30" s="1">
        <v>44393.246527777781</v>
      </c>
      <c r="B30">
        <v>36</v>
      </c>
      <c r="C30">
        <v>3228.2220000000002</v>
      </c>
      <c r="D30">
        <v>1804.556</v>
      </c>
      <c r="E30">
        <v>1295.222</v>
      </c>
      <c r="F30">
        <v>2035</v>
      </c>
      <c r="G30">
        <v>1614.1110000000001</v>
      </c>
      <c r="H30">
        <v>2287.7779999999998</v>
      </c>
      <c r="I30">
        <v>2054.3330000000001</v>
      </c>
      <c r="J30">
        <v>2545.8890000000001</v>
      </c>
      <c r="K30">
        <v>1928.1110000000001</v>
      </c>
      <c r="L30">
        <v>2773.3330000000001</v>
      </c>
      <c r="M30">
        <v>1186.556</v>
      </c>
      <c r="N30">
        <v>2088.556</v>
      </c>
      <c r="O30">
        <v>269.73340000000002</v>
      </c>
      <c r="P30">
        <v>267.68759999999997</v>
      </c>
      <c r="Q30">
        <v>103.7206</v>
      </c>
      <c r="R30">
        <v>205.95339999999999</v>
      </c>
      <c r="S30">
        <v>123.4954</v>
      </c>
      <c r="T30">
        <v>104.33799999999999</v>
      </c>
      <c r="U30">
        <v>98.534970000000001</v>
      </c>
      <c r="V30">
        <v>165.49619999999999</v>
      </c>
      <c r="W30">
        <v>94.068299999999994</v>
      </c>
      <c r="X30">
        <v>108.51690000000001</v>
      </c>
      <c r="Y30">
        <v>219.35140000000001</v>
      </c>
      <c r="Z30">
        <v>284.07139999999998</v>
      </c>
    </row>
    <row r="31" spans="1:26" x14ac:dyDescent="0.2">
      <c r="A31" s="1">
        <v>44393.329861111109</v>
      </c>
      <c r="B31">
        <v>38</v>
      </c>
      <c r="C31">
        <v>3290.2220000000002</v>
      </c>
      <c r="D31">
        <v>1746.8889999999999</v>
      </c>
      <c r="E31">
        <v>1297.3330000000001</v>
      </c>
      <c r="F31">
        <v>1972.778</v>
      </c>
      <c r="G31">
        <v>1612.222</v>
      </c>
      <c r="H31">
        <v>2223.1109999999999</v>
      </c>
      <c r="I31">
        <v>2047.1110000000001</v>
      </c>
      <c r="J31">
        <v>2517.444</v>
      </c>
      <c r="K31">
        <v>1872.3330000000001</v>
      </c>
      <c r="L31">
        <v>2757.556</v>
      </c>
      <c r="M31">
        <v>1167.444</v>
      </c>
      <c r="N31">
        <v>2141.3330000000001</v>
      </c>
      <c r="O31">
        <v>268.45310000000001</v>
      </c>
      <c r="P31">
        <v>262.33690000000001</v>
      </c>
      <c r="Q31">
        <v>106.0056</v>
      </c>
      <c r="R31">
        <v>201.67660000000001</v>
      </c>
      <c r="S31">
        <v>122.43899999999999</v>
      </c>
      <c r="T31">
        <v>104.663</v>
      </c>
      <c r="U31">
        <v>97.276020000000003</v>
      </c>
      <c r="V31">
        <v>166.74520000000001</v>
      </c>
      <c r="W31">
        <v>89.96311</v>
      </c>
      <c r="X31">
        <v>107.7509</v>
      </c>
      <c r="Y31">
        <v>211.16800000000001</v>
      </c>
      <c r="Z31">
        <v>280.60590000000002</v>
      </c>
    </row>
    <row r="32" spans="1:26" x14ac:dyDescent="0.2">
      <c r="A32" s="1">
        <v>44393.413194444445</v>
      </c>
      <c r="B32">
        <v>40</v>
      </c>
      <c r="C32">
        <v>3336</v>
      </c>
      <c r="D32">
        <v>1691.556</v>
      </c>
      <c r="E32">
        <v>1294</v>
      </c>
      <c r="F32">
        <v>1890.556</v>
      </c>
      <c r="G32">
        <v>1590.222</v>
      </c>
      <c r="H32">
        <v>2154.7779999999998</v>
      </c>
      <c r="I32">
        <v>2048.3330000000001</v>
      </c>
      <c r="J32">
        <v>2469.6669999999999</v>
      </c>
      <c r="K32">
        <v>1824.6669999999999</v>
      </c>
      <c r="L32">
        <v>2767.2220000000002</v>
      </c>
      <c r="M32">
        <v>1130.3330000000001</v>
      </c>
      <c r="N32">
        <v>2181.8890000000001</v>
      </c>
      <c r="O32">
        <v>261.1037</v>
      </c>
      <c r="P32">
        <v>256.12</v>
      </c>
      <c r="Q32">
        <v>105.24379999999999</v>
      </c>
      <c r="R32">
        <v>194.5505</v>
      </c>
      <c r="S32">
        <v>121.5031</v>
      </c>
      <c r="T32">
        <v>101.2841</v>
      </c>
      <c r="U32">
        <v>93.097319999999996</v>
      </c>
      <c r="V32">
        <v>161.87649999999999</v>
      </c>
      <c r="W32">
        <v>86.134100000000004</v>
      </c>
      <c r="X32">
        <v>108.1326</v>
      </c>
      <c r="Y32">
        <v>202.59569999999999</v>
      </c>
      <c r="Z32">
        <v>280.3177</v>
      </c>
    </row>
    <row r="33" spans="1:26" x14ac:dyDescent="0.2">
      <c r="A33" s="1">
        <v>44393.496527777781</v>
      </c>
      <c r="B33">
        <v>42</v>
      </c>
      <c r="C33">
        <v>3397.2220000000002</v>
      </c>
      <c r="D33">
        <v>1629.778</v>
      </c>
      <c r="E33">
        <v>1296</v>
      </c>
      <c r="F33">
        <v>1822.778</v>
      </c>
      <c r="G33">
        <v>1607.6669999999999</v>
      </c>
      <c r="H33">
        <v>2098.3330000000001</v>
      </c>
      <c r="I33">
        <v>2052.8890000000001</v>
      </c>
      <c r="J33">
        <v>2438.8890000000001</v>
      </c>
      <c r="K33">
        <v>1813.556</v>
      </c>
      <c r="L33">
        <v>2753</v>
      </c>
      <c r="M33">
        <v>1109.8889999999999</v>
      </c>
      <c r="N33">
        <v>2230</v>
      </c>
      <c r="O33">
        <v>255.24780000000001</v>
      </c>
      <c r="P33">
        <v>251.54259999999999</v>
      </c>
      <c r="Q33">
        <v>105.827</v>
      </c>
      <c r="R33">
        <v>190.4597</v>
      </c>
      <c r="S33">
        <v>121.01479999999999</v>
      </c>
      <c r="T33">
        <v>102.7313</v>
      </c>
      <c r="U33">
        <v>93.250029999999995</v>
      </c>
      <c r="V33">
        <v>159.2817</v>
      </c>
      <c r="W33">
        <v>81.692530000000005</v>
      </c>
      <c r="X33">
        <v>109.26900000000001</v>
      </c>
      <c r="Y33">
        <v>199.31659999999999</v>
      </c>
      <c r="Z33">
        <v>277.60579999999999</v>
      </c>
    </row>
    <row r="34" spans="1:26" x14ac:dyDescent="0.2">
      <c r="A34" s="1">
        <v>44393.579861111109</v>
      </c>
      <c r="B34">
        <v>44</v>
      </c>
      <c r="C34">
        <v>3442.8890000000001</v>
      </c>
      <c r="D34">
        <v>1562.1110000000001</v>
      </c>
      <c r="E34">
        <v>1298.444</v>
      </c>
      <c r="F34">
        <v>1752.8889999999999</v>
      </c>
      <c r="G34">
        <v>1610.1110000000001</v>
      </c>
      <c r="H34">
        <v>2042.444</v>
      </c>
      <c r="I34">
        <v>2038.6669999999999</v>
      </c>
      <c r="J34">
        <v>2389.556</v>
      </c>
      <c r="K34">
        <v>1780.556</v>
      </c>
      <c r="L34">
        <v>2741.444</v>
      </c>
      <c r="M34">
        <v>1086.444</v>
      </c>
      <c r="N34">
        <v>2277.7779999999998</v>
      </c>
      <c r="O34">
        <v>250.7003</v>
      </c>
      <c r="P34">
        <v>245.1814</v>
      </c>
      <c r="Q34">
        <v>105.88500000000001</v>
      </c>
      <c r="R34">
        <v>193.8372</v>
      </c>
      <c r="S34">
        <v>120.2372</v>
      </c>
      <c r="T34">
        <v>101.001</v>
      </c>
      <c r="U34">
        <v>90.627750000000006</v>
      </c>
      <c r="V34">
        <v>152.28020000000001</v>
      </c>
      <c r="W34">
        <v>76.293679999999995</v>
      </c>
      <c r="X34">
        <v>108.488</v>
      </c>
      <c r="Y34">
        <v>196.25129999999999</v>
      </c>
      <c r="Z34">
        <v>271.39010000000002</v>
      </c>
    </row>
    <row r="35" spans="1:26" x14ac:dyDescent="0.2">
      <c r="A35" s="1">
        <v>44393.663194444445</v>
      </c>
      <c r="B35">
        <v>46</v>
      </c>
      <c r="C35">
        <v>3493.3330000000001</v>
      </c>
      <c r="D35">
        <v>1512.556</v>
      </c>
      <c r="E35">
        <v>1283.6669999999999</v>
      </c>
      <c r="F35">
        <v>1705.444</v>
      </c>
      <c r="G35">
        <v>1600.1110000000001</v>
      </c>
      <c r="H35">
        <v>1983</v>
      </c>
      <c r="I35">
        <v>2046.8889999999999</v>
      </c>
      <c r="J35">
        <v>2349.556</v>
      </c>
      <c r="K35">
        <v>1746.778</v>
      </c>
      <c r="L35">
        <v>2735.1109999999999</v>
      </c>
      <c r="M35">
        <v>1071.3330000000001</v>
      </c>
      <c r="N35">
        <v>2316.6669999999999</v>
      </c>
      <c r="O35">
        <v>244.7655</v>
      </c>
      <c r="P35">
        <v>240.6643</v>
      </c>
      <c r="Q35">
        <v>104.3019</v>
      </c>
      <c r="R35">
        <v>185.4537</v>
      </c>
      <c r="S35">
        <v>122.996</v>
      </c>
      <c r="T35">
        <v>96.389979999999994</v>
      </c>
      <c r="U35">
        <v>92.175169999999994</v>
      </c>
      <c r="V35">
        <v>152.98679999999999</v>
      </c>
      <c r="W35">
        <v>73.041989999999998</v>
      </c>
      <c r="X35">
        <v>111.12649999999999</v>
      </c>
      <c r="Y35">
        <v>192.4213</v>
      </c>
      <c r="Z35">
        <v>263.85329999999999</v>
      </c>
    </row>
    <row r="36" spans="1:26" x14ac:dyDescent="0.2">
      <c r="A36" s="1">
        <v>44393.746527777781</v>
      </c>
      <c r="B36">
        <v>48</v>
      </c>
      <c r="C36">
        <v>3520.2220000000002</v>
      </c>
      <c r="D36">
        <v>1460</v>
      </c>
      <c r="E36">
        <v>1289.8889999999999</v>
      </c>
      <c r="F36">
        <v>1628.222</v>
      </c>
      <c r="G36">
        <v>1609.1110000000001</v>
      </c>
      <c r="H36">
        <v>1924.444</v>
      </c>
      <c r="I36">
        <v>2050.8890000000001</v>
      </c>
      <c r="J36">
        <v>2306</v>
      </c>
      <c r="K36">
        <v>1726.1110000000001</v>
      </c>
      <c r="L36">
        <v>2720.8890000000001</v>
      </c>
      <c r="M36">
        <v>1033.222</v>
      </c>
      <c r="N36">
        <v>2367.2220000000002</v>
      </c>
      <c r="O36">
        <v>242.96029999999999</v>
      </c>
      <c r="P36">
        <v>242.3289</v>
      </c>
      <c r="Q36">
        <v>104.23099999999999</v>
      </c>
      <c r="R36">
        <v>184.53919999999999</v>
      </c>
      <c r="S36">
        <v>119.3925</v>
      </c>
      <c r="T36">
        <v>93.974149999999995</v>
      </c>
      <c r="U36">
        <v>90.101249999999993</v>
      </c>
      <c r="V36">
        <v>142.17080000000001</v>
      </c>
      <c r="W36">
        <v>64.713999999999999</v>
      </c>
      <c r="X36">
        <v>112.9307</v>
      </c>
      <c r="Y36">
        <v>180.28389999999999</v>
      </c>
      <c r="Z36">
        <v>263.00560000000002</v>
      </c>
    </row>
    <row r="37" spans="1:26" x14ac:dyDescent="0.2">
      <c r="A37" s="1">
        <v>44393.829861111109</v>
      </c>
      <c r="B37">
        <v>50</v>
      </c>
      <c r="C37">
        <v>3558.1109999999999</v>
      </c>
      <c r="D37">
        <v>1397.222</v>
      </c>
      <c r="E37">
        <v>1307.6669999999999</v>
      </c>
      <c r="F37">
        <v>1581.8889999999999</v>
      </c>
      <c r="G37">
        <v>1600.444</v>
      </c>
      <c r="H37">
        <v>1865.1110000000001</v>
      </c>
      <c r="I37">
        <v>2057.1109999999999</v>
      </c>
      <c r="J37">
        <v>2270.1109999999999</v>
      </c>
      <c r="K37">
        <v>1692.778</v>
      </c>
      <c r="L37">
        <v>2719.444</v>
      </c>
      <c r="M37">
        <v>1018.111</v>
      </c>
      <c r="N37">
        <v>2421.7779999999998</v>
      </c>
      <c r="O37">
        <v>237.33930000000001</v>
      </c>
      <c r="P37">
        <v>231.44649999999999</v>
      </c>
      <c r="Q37">
        <v>103.3989</v>
      </c>
      <c r="R37">
        <v>188.46250000000001</v>
      </c>
      <c r="S37">
        <v>119.7003</v>
      </c>
      <c r="T37">
        <v>95.562870000000004</v>
      </c>
      <c r="U37">
        <v>95.417140000000003</v>
      </c>
      <c r="V37">
        <v>136.1917</v>
      </c>
      <c r="W37">
        <v>56.43329</v>
      </c>
      <c r="X37">
        <v>108.77160000000001</v>
      </c>
      <c r="Y37">
        <v>177.47290000000001</v>
      </c>
      <c r="Z37">
        <v>263.24090000000001</v>
      </c>
    </row>
    <row r="38" spans="1:26" x14ac:dyDescent="0.2">
      <c r="A38" s="1">
        <v>44393.913194444445</v>
      </c>
      <c r="B38">
        <v>52</v>
      </c>
      <c r="C38">
        <v>3565.8890000000001</v>
      </c>
      <c r="D38">
        <v>1351.3330000000001</v>
      </c>
      <c r="E38">
        <v>1281.556</v>
      </c>
      <c r="F38">
        <v>1515.8889999999999</v>
      </c>
      <c r="G38">
        <v>1572.3330000000001</v>
      </c>
      <c r="H38">
        <v>1808.1110000000001</v>
      </c>
      <c r="I38">
        <v>2041</v>
      </c>
      <c r="J38">
        <v>2241.7779999999998</v>
      </c>
      <c r="K38">
        <v>1664</v>
      </c>
      <c r="L38">
        <v>2704.3330000000001</v>
      </c>
      <c r="M38">
        <v>998.55550000000005</v>
      </c>
      <c r="N38">
        <v>2476.2220000000002</v>
      </c>
      <c r="O38">
        <v>221.40309999999999</v>
      </c>
      <c r="P38">
        <v>226.51490000000001</v>
      </c>
      <c r="Q38">
        <v>104.38339999999999</v>
      </c>
      <c r="R38">
        <v>178.47890000000001</v>
      </c>
      <c r="S38">
        <v>118.8081</v>
      </c>
      <c r="T38">
        <v>90.487639999999999</v>
      </c>
      <c r="U38">
        <v>92.842770000000002</v>
      </c>
      <c r="V38">
        <v>135.24180000000001</v>
      </c>
      <c r="W38">
        <v>59.924950000000003</v>
      </c>
      <c r="X38">
        <v>105.3588</v>
      </c>
      <c r="Y38">
        <v>173.33510000000001</v>
      </c>
      <c r="Z38">
        <v>265.36669999999998</v>
      </c>
    </row>
    <row r="39" spans="1:26" x14ac:dyDescent="0.2">
      <c r="A39" s="1">
        <v>44393.996527777781</v>
      </c>
      <c r="B39">
        <v>54</v>
      </c>
      <c r="C39">
        <v>3588</v>
      </c>
      <c r="D39">
        <v>1303.222</v>
      </c>
      <c r="E39">
        <v>1290.444</v>
      </c>
      <c r="F39">
        <v>1456.778</v>
      </c>
      <c r="G39">
        <v>1577.778</v>
      </c>
      <c r="H39">
        <v>1759.444</v>
      </c>
      <c r="I39">
        <v>2056.556</v>
      </c>
      <c r="J39">
        <v>2213</v>
      </c>
      <c r="K39">
        <v>1647</v>
      </c>
      <c r="L39">
        <v>2703.444</v>
      </c>
      <c r="M39">
        <v>978.66669999999999</v>
      </c>
      <c r="N39">
        <v>2516.1109999999999</v>
      </c>
      <c r="O39">
        <v>215.61170000000001</v>
      </c>
      <c r="P39">
        <v>226.30760000000001</v>
      </c>
      <c r="Q39">
        <v>100.7771</v>
      </c>
      <c r="R39">
        <v>175.9188</v>
      </c>
      <c r="S39">
        <v>118.9166</v>
      </c>
      <c r="T39">
        <v>92.62276</v>
      </c>
      <c r="U39">
        <v>93.835570000000004</v>
      </c>
      <c r="V39">
        <v>138.7039</v>
      </c>
      <c r="W39">
        <v>50.38794</v>
      </c>
      <c r="X39">
        <v>100.8322</v>
      </c>
      <c r="Y39">
        <v>173.54900000000001</v>
      </c>
      <c r="Z39">
        <v>263.67649999999998</v>
      </c>
    </row>
    <row r="40" spans="1:26" x14ac:dyDescent="0.2">
      <c r="A40" s="1">
        <v>44394.079861111109</v>
      </c>
      <c r="B40">
        <v>56</v>
      </c>
      <c r="C40">
        <v>3589.8890000000001</v>
      </c>
      <c r="D40">
        <v>1240.3330000000001</v>
      </c>
      <c r="E40">
        <v>1281</v>
      </c>
      <c r="F40">
        <v>1413</v>
      </c>
      <c r="G40">
        <v>1597.3330000000001</v>
      </c>
      <c r="H40">
        <v>1714.6669999999999</v>
      </c>
      <c r="I40">
        <v>2035.1110000000001</v>
      </c>
      <c r="J40">
        <v>2174</v>
      </c>
      <c r="K40">
        <v>1638.556</v>
      </c>
      <c r="L40">
        <v>2677.444</v>
      </c>
      <c r="M40">
        <v>962.88890000000004</v>
      </c>
      <c r="N40">
        <v>2544.2220000000002</v>
      </c>
      <c r="O40">
        <v>218.46780000000001</v>
      </c>
      <c r="P40">
        <v>221.1397</v>
      </c>
      <c r="Q40">
        <v>102.55</v>
      </c>
      <c r="R40">
        <v>174.84010000000001</v>
      </c>
      <c r="S40">
        <v>118.77249999999999</v>
      </c>
      <c r="T40">
        <v>91.395200000000003</v>
      </c>
      <c r="U40">
        <v>92.591160000000002</v>
      </c>
      <c r="V40">
        <v>142.0942</v>
      </c>
      <c r="W40">
        <v>47.160220000000002</v>
      </c>
      <c r="X40">
        <v>97.852230000000006</v>
      </c>
      <c r="Y40">
        <v>166.8931</v>
      </c>
      <c r="Z40">
        <v>253.33240000000001</v>
      </c>
    </row>
    <row r="41" spans="1:26" x14ac:dyDescent="0.2">
      <c r="A41" s="1">
        <v>44394.163194444445</v>
      </c>
      <c r="B41">
        <v>58</v>
      </c>
      <c r="C41">
        <v>3616.8890000000001</v>
      </c>
      <c r="D41">
        <v>1198.222</v>
      </c>
      <c r="E41">
        <v>1271.444</v>
      </c>
      <c r="F41">
        <v>1369.1110000000001</v>
      </c>
      <c r="G41">
        <v>1580.778</v>
      </c>
      <c r="H41">
        <v>1666.1110000000001</v>
      </c>
      <c r="I41">
        <v>2028.6669999999999</v>
      </c>
      <c r="J41">
        <v>2137.444</v>
      </c>
      <c r="K41">
        <v>1618.3330000000001</v>
      </c>
      <c r="L41">
        <v>2687.444</v>
      </c>
      <c r="M41">
        <v>956.22220000000004</v>
      </c>
      <c r="N41">
        <v>2573.2220000000002</v>
      </c>
      <c r="O41">
        <v>209.8486</v>
      </c>
      <c r="P41">
        <v>216.69649999999999</v>
      </c>
      <c r="Q41">
        <v>101.7273</v>
      </c>
      <c r="R41">
        <v>173.94730000000001</v>
      </c>
      <c r="S41">
        <v>115.18</v>
      </c>
      <c r="T41">
        <v>89.728520000000003</v>
      </c>
      <c r="U41">
        <v>86.980840000000001</v>
      </c>
      <c r="V41">
        <v>151.07839999999999</v>
      </c>
      <c r="W41">
        <v>48.013019999999997</v>
      </c>
      <c r="X41">
        <v>98.236689999999996</v>
      </c>
      <c r="Y41">
        <v>167.3613</v>
      </c>
      <c r="Z41">
        <v>255.667</v>
      </c>
    </row>
    <row r="42" spans="1:26" x14ac:dyDescent="0.2">
      <c r="A42" s="1">
        <v>44394.246527777781</v>
      </c>
      <c r="B42">
        <v>60</v>
      </c>
      <c r="C42">
        <v>3621.2220000000002</v>
      </c>
      <c r="D42">
        <v>1157</v>
      </c>
      <c r="E42">
        <v>1268.1110000000001</v>
      </c>
      <c r="F42">
        <v>1320.6669999999999</v>
      </c>
      <c r="G42">
        <v>1581.556</v>
      </c>
      <c r="H42">
        <v>1611.1110000000001</v>
      </c>
      <c r="I42">
        <v>2034.778</v>
      </c>
      <c r="J42">
        <v>2083.1109999999999</v>
      </c>
      <c r="K42">
        <v>1598.8889999999999</v>
      </c>
      <c r="L42">
        <v>2667.3330000000001</v>
      </c>
      <c r="M42">
        <v>932.55550000000005</v>
      </c>
      <c r="N42">
        <v>2608.8890000000001</v>
      </c>
      <c r="O42">
        <v>202.7311</v>
      </c>
      <c r="P42">
        <v>214.63650000000001</v>
      </c>
      <c r="Q42">
        <v>103.5551</v>
      </c>
      <c r="R42">
        <v>170.73390000000001</v>
      </c>
      <c r="S42">
        <v>117.09869999999999</v>
      </c>
      <c r="T42">
        <v>83.998919999999998</v>
      </c>
      <c r="U42">
        <v>87.069370000000006</v>
      </c>
      <c r="V42">
        <v>143.0136</v>
      </c>
      <c r="W42">
        <v>45.317230000000002</v>
      </c>
      <c r="X42">
        <v>101.215</v>
      </c>
      <c r="Y42">
        <v>157.5889</v>
      </c>
      <c r="Z42">
        <v>251.16800000000001</v>
      </c>
    </row>
    <row r="43" spans="1:26" x14ac:dyDescent="0.2">
      <c r="A43" s="1">
        <v>44394.329861111109</v>
      </c>
      <c r="B43">
        <v>62</v>
      </c>
      <c r="C43">
        <v>3613.8890000000001</v>
      </c>
      <c r="D43">
        <v>1106</v>
      </c>
      <c r="E43">
        <v>1272.778</v>
      </c>
      <c r="F43">
        <v>1276.8889999999999</v>
      </c>
      <c r="G43">
        <v>1584.444</v>
      </c>
      <c r="H43">
        <v>1570.222</v>
      </c>
      <c r="I43">
        <v>2032</v>
      </c>
      <c r="J43">
        <v>2055.2220000000002</v>
      </c>
      <c r="K43">
        <v>1588.556</v>
      </c>
      <c r="L43">
        <v>2640.444</v>
      </c>
      <c r="M43">
        <v>920.44449999999995</v>
      </c>
      <c r="N43">
        <v>2629.8890000000001</v>
      </c>
      <c r="O43">
        <v>195.30549999999999</v>
      </c>
      <c r="P43">
        <v>208.78620000000001</v>
      </c>
      <c r="Q43">
        <v>101.938</v>
      </c>
      <c r="R43">
        <v>168.82</v>
      </c>
      <c r="S43">
        <v>115.5699</v>
      </c>
      <c r="T43">
        <v>81.167140000000003</v>
      </c>
      <c r="U43">
        <v>91.393069999999994</v>
      </c>
      <c r="V43">
        <v>135.46780000000001</v>
      </c>
      <c r="W43">
        <v>43.676560000000002</v>
      </c>
      <c r="X43">
        <v>93.561340000000001</v>
      </c>
      <c r="Y43">
        <v>147.99610000000001</v>
      </c>
      <c r="Z43">
        <v>237.68899999999999</v>
      </c>
    </row>
    <row r="44" spans="1:26" x14ac:dyDescent="0.2">
      <c r="A44" s="1">
        <v>44394.413194444445</v>
      </c>
      <c r="B44">
        <v>64</v>
      </c>
      <c r="C44">
        <v>3624.556</v>
      </c>
      <c r="D44">
        <v>1064.222</v>
      </c>
      <c r="E44">
        <v>1258.778</v>
      </c>
      <c r="F44">
        <v>1227.222</v>
      </c>
      <c r="G44">
        <v>1587.444</v>
      </c>
      <c r="H44">
        <v>1528.222</v>
      </c>
      <c r="I44">
        <v>2037.6669999999999</v>
      </c>
      <c r="J44">
        <v>2028.222</v>
      </c>
      <c r="K44">
        <v>1579.3330000000001</v>
      </c>
      <c r="L44">
        <v>2621.1109999999999</v>
      </c>
      <c r="M44">
        <v>906.55550000000005</v>
      </c>
      <c r="N44">
        <v>2666.556</v>
      </c>
      <c r="O44">
        <v>198.06120000000001</v>
      </c>
      <c r="P44">
        <v>200.6506</v>
      </c>
      <c r="Q44">
        <v>98.681560000000005</v>
      </c>
      <c r="R44">
        <v>164.81030000000001</v>
      </c>
      <c r="S44">
        <v>117.8674</v>
      </c>
      <c r="T44">
        <v>81.908450000000002</v>
      </c>
      <c r="U44">
        <v>89.845089999999999</v>
      </c>
      <c r="V44">
        <v>134.005</v>
      </c>
      <c r="W44">
        <v>39.950319999999998</v>
      </c>
      <c r="X44">
        <v>90.519869999999997</v>
      </c>
      <c r="Y44">
        <v>154.25739999999999</v>
      </c>
      <c r="Z44">
        <v>236.57769999999999</v>
      </c>
    </row>
    <row r="45" spans="1:26" x14ac:dyDescent="0.2">
      <c r="A45" s="1">
        <v>44394.496527777781</v>
      </c>
      <c r="B45">
        <v>66</v>
      </c>
      <c r="C45">
        <v>3634.2220000000002</v>
      </c>
      <c r="D45">
        <v>1020.778</v>
      </c>
      <c r="E45">
        <v>1259</v>
      </c>
      <c r="F45">
        <v>1183.8889999999999</v>
      </c>
      <c r="G45">
        <v>1584.778</v>
      </c>
      <c r="H45">
        <v>1497.222</v>
      </c>
      <c r="I45">
        <v>2024.6669999999999</v>
      </c>
      <c r="J45">
        <v>2001.1110000000001</v>
      </c>
      <c r="K45">
        <v>1559.778</v>
      </c>
      <c r="L45">
        <v>2594.6669999999999</v>
      </c>
      <c r="M45">
        <v>897.66669999999999</v>
      </c>
      <c r="N45">
        <v>2691.7779999999998</v>
      </c>
      <c r="O45">
        <v>187.47200000000001</v>
      </c>
      <c r="P45">
        <v>198.3306</v>
      </c>
      <c r="Q45">
        <v>100.8258</v>
      </c>
      <c r="R45">
        <v>159.16059999999999</v>
      </c>
      <c r="S45">
        <v>115.42910000000001</v>
      </c>
      <c r="T45">
        <v>80.156580000000005</v>
      </c>
      <c r="U45">
        <v>86.918059999999997</v>
      </c>
      <c r="V45">
        <v>138.55549999999999</v>
      </c>
      <c r="W45">
        <v>39.414740000000002</v>
      </c>
      <c r="X45">
        <v>92.566800000000001</v>
      </c>
      <c r="Y45">
        <v>143.9622</v>
      </c>
      <c r="Z45">
        <v>235.7929</v>
      </c>
    </row>
    <row r="46" spans="1:26" x14ac:dyDescent="0.2">
      <c r="A46" s="1">
        <v>44394.579861111109</v>
      </c>
      <c r="B46">
        <v>68</v>
      </c>
      <c r="C46">
        <v>3661.1109999999999</v>
      </c>
      <c r="D46">
        <v>988.22220000000004</v>
      </c>
      <c r="E46">
        <v>1246.778</v>
      </c>
      <c r="F46">
        <v>1149.222</v>
      </c>
      <c r="G46">
        <v>1582.3330000000001</v>
      </c>
      <c r="H46">
        <v>1452.3330000000001</v>
      </c>
      <c r="I46">
        <v>2027.556</v>
      </c>
      <c r="J46">
        <v>1975.222</v>
      </c>
      <c r="K46">
        <v>1555.778</v>
      </c>
      <c r="L46">
        <v>2593.556</v>
      </c>
      <c r="M46">
        <v>878.11109999999996</v>
      </c>
      <c r="N46">
        <v>2723.8890000000001</v>
      </c>
      <c r="O46">
        <v>192.79859999999999</v>
      </c>
      <c r="P46">
        <v>189.846</v>
      </c>
      <c r="Q46">
        <v>97.28049</v>
      </c>
      <c r="R46">
        <v>157.5187</v>
      </c>
      <c r="S46">
        <v>114.4614</v>
      </c>
      <c r="T46">
        <v>82.299930000000003</v>
      </c>
      <c r="U46">
        <v>90.886539999999997</v>
      </c>
      <c r="V46">
        <v>137.82400000000001</v>
      </c>
      <c r="W46">
        <v>38.357520000000001</v>
      </c>
      <c r="X46">
        <v>93.213629999999995</v>
      </c>
      <c r="Y46">
        <v>137.9836</v>
      </c>
      <c r="Z46">
        <v>239.303</v>
      </c>
    </row>
    <row r="47" spans="1:26" x14ac:dyDescent="0.2">
      <c r="A47" s="1">
        <v>44394.663194444445</v>
      </c>
      <c r="B47">
        <v>70</v>
      </c>
      <c r="C47">
        <v>3673.444</v>
      </c>
      <c r="D47">
        <v>958.77779999999996</v>
      </c>
      <c r="E47">
        <v>1250.444</v>
      </c>
      <c r="F47">
        <v>1125.222</v>
      </c>
      <c r="G47">
        <v>1571.778</v>
      </c>
      <c r="H47">
        <v>1417.8889999999999</v>
      </c>
      <c r="I47">
        <v>2023</v>
      </c>
      <c r="J47">
        <v>1941.556</v>
      </c>
      <c r="K47">
        <v>1562</v>
      </c>
      <c r="L47">
        <v>2593.8890000000001</v>
      </c>
      <c r="M47">
        <v>870.33330000000001</v>
      </c>
      <c r="N47">
        <v>2744.2220000000002</v>
      </c>
      <c r="O47">
        <v>186.8212</v>
      </c>
      <c r="P47">
        <v>180.20009999999999</v>
      </c>
      <c r="Q47">
        <v>100.65989999999999</v>
      </c>
      <c r="R47">
        <v>158.50540000000001</v>
      </c>
      <c r="S47">
        <v>118.72969999999999</v>
      </c>
      <c r="T47">
        <v>79.192350000000005</v>
      </c>
      <c r="U47">
        <v>85.462789999999998</v>
      </c>
      <c r="V47">
        <v>133.7945</v>
      </c>
      <c r="W47">
        <v>41.344760000000001</v>
      </c>
      <c r="X47">
        <v>90.571100000000001</v>
      </c>
      <c r="Y47">
        <v>133.26320000000001</v>
      </c>
      <c r="Z47">
        <v>228.11660000000001</v>
      </c>
    </row>
    <row r="48" spans="1:26" x14ac:dyDescent="0.2">
      <c r="A48" s="1">
        <v>44394.746527777781</v>
      </c>
      <c r="B48">
        <v>72</v>
      </c>
      <c r="C48">
        <v>3676.8890000000001</v>
      </c>
      <c r="D48">
        <v>921.44449999999995</v>
      </c>
      <c r="E48">
        <v>1256.444</v>
      </c>
      <c r="F48">
        <v>1088.6669999999999</v>
      </c>
      <c r="G48">
        <v>1582.1110000000001</v>
      </c>
      <c r="H48">
        <v>1379.1110000000001</v>
      </c>
      <c r="I48">
        <v>2024.3330000000001</v>
      </c>
      <c r="J48">
        <v>1907.778</v>
      </c>
      <c r="K48">
        <v>1543</v>
      </c>
      <c r="L48">
        <v>2565.2220000000002</v>
      </c>
      <c r="M48">
        <v>856.88890000000004</v>
      </c>
      <c r="N48">
        <v>2749.7779999999998</v>
      </c>
      <c r="O48">
        <v>186.8879</v>
      </c>
      <c r="P48">
        <v>170.46190000000001</v>
      </c>
      <c r="Q48">
        <v>100.2307</v>
      </c>
      <c r="R48">
        <v>152.9487</v>
      </c>
      <c r="S48">
        <v>113.2466</v>
      </c>
      <c r="T48">
        <v>71.269329999999997</v>
      </c>
      <c r="U48">
        <v>88.723349999999996</v>
      </c>
      <c r="V48">
        <v>131.6542</v>
      </c>
      <c r="W48">
        <v>43.238999999999997</v>
      </c>
      <c r="X48">
        <v>85.135310000000004</v>
      </c>
      <c r="Y48">
        <v>128.09710000000001</v>
      </c>
      <c r="Z48">
        <v>223.2225</v>
      </c>
    </row>
    <row r="49" spans="1:26" x14ac:dyDescent="0.2">
      <c r="A49" s="1">
        <v>44394.829861111109</v>
      </c>
      <c r="B49">
        <v>74</v>
      </c>
      <c r="C49">
        <v>3681.3330000000001</v>
      </c>
      <c r="D49">
        <v>905.77779999999996</v>
      </c>
      <c r="E49">
        <v>1256.222</v>
      </c>
      <c r="F49">
        <v>1040.778</v>
      </c>
      <c r="G49">
        <v>1567.8889999999999</v>
      </c>
      <c r="H49">
        <v>1343.6669999999999</v>
      </c>
      <c r="I49">
        <v>2029.3330000000001</v>
      </c>
      <c r="J49">
        <v>1877</v>
      </c>
      <c r="K49">
        <v>1522.6669999999999</v>
      </c>
      <c r="L49">
        <v>2525.7779999999998</v>
      </c>
      <c r="M49">
        <v>851.88890000000004</v>
      </c>
      <c r="N49">
        <v>2778.3330000000001</v>
      </c>
      <c r="O49">
        <v>185.7578</v>
      </c>
      <c r="P49">
        <v>171.75470000000001</v>
      </c>
      <c r="Q49">
        <v>101.72539999999999</v>
      </c>
      <c r="R49">
        <v>147.91489999999999</v>
      </c>
      <c r="S49">
        <v>112.0198</v>
      </c>
      <c r="T49">
        <v>71.095010000000002</v>
      </c>
      <c r="U49">
        <v>91.494690000000006</v>
      </c>
      <c r="V49">
        <v>136.67080000000001</v>
      </c>
      <c r="W49">
        <v>38.356879999999997</v>
      </c>
      <c r="X49">
        <v>80.642169999999993</v>
      </c>
      <c r="Y49">
        <v>129.09280000000001</v>
      </c>
      <c r="Z49">
        <v>215.2773</v>
      </c>
    </row>
    <row r="50" spans="1:26" x14ac:dyDescent="0.2">
      <c r="A50" s="1">
        <v>44394.913194444445</v>
      </c>
      <c r="B50">
        <v>76</v>
      </c>
      <c r="C50">
        <v>3675.1109999999999</v>
      </c>
      <c r="D50">
        <v>871.33330000000001</v>
      </c>
      <c r="E50">
        <v>1239.778</v>
      </c>
      <c r="F50">
        <v>1013.778</v>
      </c>
      <c r="G50">
        <v>1574.3330000000001</v>
      </c>
      <c r="H50">
        <v>1310.444</v>
      </c>
      <c r="I50">
        <v>2020.444</v>
      </c>
      <c r="J50">
        <v>1856.1110000000001</v>
      </c>
      <c r="K50">
        <v>1516.222</v>
      </c>
      <c r="L50">
        <v>2501</v>
      </c>
      <c r="M50">
        <v>847.33330000000001</v>
      </c>
      <c r="N50">
        <v>2791.8890000000001</v>
      </c>
      <c r="O50">
        <v>177.84569999999999</v>
      </c>
      <c r="P50">
        <v>159.6935</v>
      </c>
      <c r="Q50">
        <v>96.698239999999998</v>
      </c>
      <c r="R50">
        <v>143.71709999999999</v>
      </c>
      <c r="S50">
        <v>109.5181</v>
      </c>
      <c r="T50">
        <v>65.205039999999997</v>
      </c>
      <c r="U50">
        <v>90.337199999999996</v>
      </c>
      <c r="V50">
        <v>127.88849999999999</v>
      </c>
      <c r="W50">
        <v>44.837910000000001</v>
      </c>
      <c r="X50">
        <v>77.604410000000001</v>
      </c>
      <c r="Y50">
        <v>128.7319</v>
      </c>
      <c r="Z50">
        <v>215.15170000000001</v>
      </c>
    </row>
    <row r="51" spans="1:26" x14ac:dyDescent="0.2">
      <c r="A51" s="1">
        <v>44394.996527777781</v>
      </c>
      <c r="B51">
        <v>78</v>
      </c>
      <c r="C51">
        <v>3676.3330000000001</v>
      </c>
      <c r="D51">
        <v>859.66669999999999</v>
      </c>
      <c r="E51">
        <v>1244.6669999999999</v>
      </c>
      <c r="F51">
        <v>978.33330000000001</v>
      </c>
      <c r="G51">
        <v>1575.3330000000001</v>
      </c>
      <c r="H51">
        <v>1283.444</v>
      </c>
      <c r="I51">
        <v>2018.444</v>
      </c>
      <c r="J51">
        <v>1810.778</v>
      </c>
      <c r="K51">
        <v>1509</v>
      </c>
      <c r="L51">
        <v>2496.7779999999998</v>
      </c>
      <c r="M51">
        <v>841.11109999999996</v>
      </c>
      <c r="N51">
        <v>2814.1109999999999</v>
      </c>
      <c r="O51">
        <v>175.65440000000001</v>
      </c>
      <c r="P51">
        <v>157.88470000000001</v>
      </c>
      <c r="Q51">
        <v>94.874920000000003</v>
      </c>
      <c r="R51">
        <v>140.4761</v>
      </c>
      <c r="S51">
        <v>112.5217</v>
      </c>
      <c r="T51">
        <v>66.697929999999999</v>
      </c>
      <c r="U51">
        <v>88.313389999999998</v>
      </c>
      <c r="V51">
        <v>129.06479999999999</v>
      </c>
      <c r="W51">
        <v>36.602209999999999</v>
      </c>
      <c r="X51">
        <v>76.266120000000001</v>
      </c>
      <c r="Y51">
        <v>119.822</v>
      </c>
      <c r="Z51">
        <v>209.10810000000001</v>
      </c>
    </row>
    <row r="52" spans="1:26" x14ac:dyDescent="0.2">
      <c r="A52" s="1">
        <v>44395.079861111109</v>
      </c>
      <c r="B52">
        <v>80</v>
      </c>
      <c r="C52">
        <v>3675.444</v>
      </c>
      <c r="D52">
        <v>841.55550000000005</v>
      </c>
      <c r="E52">
        <v>1243.778</v>
      </c>
      <c r="F52">
        <v>951.66669999999999</v>
      </c>
      <c r="G52">
        <v>1571.222</v>
      </c>
      <c r="H52">
        <v>1241.1110000000001</v>
      </c>
      <c r="I52">
        <v>2013</v>
      </c>
      <c r="J52">
        <v>1789.8889999999999</v>
      </c>
      <c r="K52">
        <v>1494.222</v>
      </c>
      <c r="L52">
        <v>2493.3330000000001</v>
      </c>
      <c r="M52">
        <v>840</v>
      </c>
      <c r="N52">
        <v>2807.8890000000001</v>
      </c>
      <c r="O52">
        <v>172.50790000000001</v>
      </c>
      <c r="P52">
        <v>152.9606</v>
      </c>
      <c r="Q52">
        <v>97.033609999999996</v>
      </c>
      <c r="R52">
        <v>137.28200000000001</v>
      </c>
      <c r="S52">
        <v>113.48220000000001</v>
      </c>
      <c r="T52">
        <v>67.058319999999995</v>
      </c>
      <c r="U52">
        <v>87.552059999999997</v>
      </c>
      <c r="V52">
        <v>119.5504</v>
      </c>
      <c r="W52">
        <v>35.460769999999997</v>
      </c>
      <c r="X52">
        <v>73.481099999999998</v>
      </c>
      <c r="Y52">
        <v>115.0702</v>
      </c>
      <c r="Z52">
        <v>208.3486</v>
      </c>
    </row>
    <row r="53" spans="1:26" x14ac:dyDescent="0.2">
      <c r="A53" s="1">
        <v>44395.163194444445</v>
      </c>
      <c r="B53">
        <v>82</v>
      </c>
      <c r="C53">
        <v>3693.3330000000001</v>
      </c>
      <c r="D53">
        <v>815.33330000000001</v>
      </c>
      <c r="E53">
        <v>1242.222</v>
      </c>
      <c r="F53">
        <v>934.44449999999995</v>
      </c>
      <c r="G53">
        <v>1575.778</v>
      </c>
      <c r="H53">
        <v>1219.556</v>
      </c>
      <c r="I53">
        <v>2009.3330000000001</v>
      </c>
      <c r="J53">
        <v>1777.444</v>
      </c>
      <c r="K53">
        <v>1480</v>
      </c>
      <c r="L53">
        <v>2449.6669999999999</v>
      </c>
      <c r="M53">
        <v>842.55550000000005</v>
      </c>
      <c r="N53">
        <v>2819.2220000000002</v>
      </c>
      <c r="O53">
        <v>176.84119999999999</v>
      </c>
      <c r="P53">
        <v>147.434</v>
      </c>
      <c r="Q53">
        <v>100.3788</v>
      </c>
      <c r="R53">
        <v>132.63419999999999</v>
      </c>
      <c r="S53">
        <v>110.5838</v>
      </c>
      <c r="T53">
        <v>66.136039999999994</v>
      </c>
      <c r="U53">
        <v>89.431389999999993</v>
      </c>
      <c r="V53">
        <v>116.8528</v>
      </c>
      <c r="W53">
        <v>34.244630000000001</v>
      </c>
      <c r="X53">
        <v>65.542820000000006</v>
      </c>
      <c r="Y53">
        <v>110.01690000000001</v>
      </c>
      <c r="Z53">
        <v>204.99510000000001</v>
      </c>
    </row>
    <row r="54" spans="1:26" x14ac:dyDescent="0.2">
      <c r="A54" s="1">
        <v>44395.246527777781</v>
      </c>
      <c r="B54">
        <v>84</v>
      </c>
      <c r="C54">
        <v>3684</v>
      </c>
      <c r="D54">
        <v>789.88890000000004</v>
      </c>
      <c r="E54">
        <v>1243.6669999999999</v>
      </c>
      <c r="F54">
        <v>911.22220000000004</v>
      </c>
      <c r="G54">
        <v>1568.1110000000001</v>
      </c>
      <c r="H54">
        <v>1195</v>
      </c>
      <c r="I54">
        <v>2008.8889999999999</v>
      </c>
      <c r="J54">
        <v>1752.1110000000001</v>
      </c>
      <c r="K54">
        <v>1476.444</v>
      </c>
      <c r="L54">
        <v>2444.444</v>
      </c>
      <c r="M54">
        <v>836.77779999999996</v>
      </c>
      <c r="N54">
        <v>2828.444</v>
      </c>
      <c r="O54">
        <v>176.39580000000001</v>
      </c>
      <c r="P54">
        <v>142.3843</v>
      </c>
      <c r="Q54">
        <v>98.056529999999995</v>
      </c>
      <c r="R54">
        <v>125.9071</v>
      </c>
      <c r="S54">
        <v>110.70269999999999</v>
      </c>
      <c r="T54">
        <v>64.180949999999996</v>
      </c>
      <c r="U54">
        <v>91.104709999999997</v>
      </c>
      <c r="V54">
        <v>116.5565</v>
      </c>
      <c r="W54">
        <v>30.199390000000001</v>
      </c>
      <c r="X54">
        <v>66.598110000000005</v>
      </c>
      <c r="Y54">
        <v>107.6348</v>
      </c>
      <c r="Z54">
        <v>201.63399999999999</v>
      </c>
    </row>
    <row r="55" spans="1:26" x14ac:dyDescent="0.2">
      <c r="A55" s="1">
        <v>44395.329861111109</v>
      </c>
      <c r="B55">
        <v>86</v>
      </c>
      <c r="C55">
        <v>3694.1109999999999</v>
      </c>
      <c r="D55">
        <v>782.66669999999999</v>
      </c>
      <c r="E55">
        <v>1241.1110000000001</v>
      </c>
      <c r="F55">
        <v>894</v>
      </c>
      <c r="G55">
        <v>1567.222</v>
      </c>
      <c r="H55">
        <v>1167.3330000000001</v>
      </c>
      <c r="I55">
        <v>2008.6669999999999</v>
      </c>
      <c r="J55">
        <v>1723.1110000000001</v>
      </c>
      <c r="K55">
        <v>1464.3330000000001</v>
      </c>
      <c r="L55">
        <v>2430.1109999999999</v>
      </c>
      <c r="M55">
        <v>817.22220000000004</v>
      </c>
      <c r="N55">
        <v>2848.3330000000001</v>
      </c>
      <c r="O55">
        <v>173.6337</v>
      </c>
      <c r="P55">
        <v>142.74969999999999</v>
      </c>
      <c r="Q55">
        <v>95.911479999999997</v>
      </c>
      <c r="R55">
        <v>127.0508</v>
      </c>
      <c r="S55">
        <v>112.72490000000001</v>
      </c>
      <c r="T55">
        <v>61.973109999999998</v>
      </c>
      <c r="U55">
        <v>90.516419999999997</v>
      </c>
      <c r="V55">
        <v>116.8973</v>
      </c>
      <c r="W55">
        <v>27.965260000000001</v>
      </c>
      <c r="X55">
        <v>71.450140000000005</v>
      </c>
      <c r="Y55">
        <v>103.965</v>
      </c>
      <c r="Z55">
        <v>205.23849999999999</v>
      </c>
    </row>
    <row r="56" spans="1:26" x14ac:dyDescent="0.2">
      <c r="A56" s="1">
        <v>44395.413194444445</v>
      </c>
      <c r="B56">
        <v>88</v>
      </c>
      <c r="C56">
        <v>3672</v>
      </c>
      <c r="D56">
        <v>769.55550000000005</v>
      </c>
      <c r="E56">
        <v>1229.8889999999999</v>
      </c>
      <c r="F56">
        <v>861.77779999999996</v>
      </c>
      <c r="G56">
        <v>1550.6669999999999</v>
      </c>
      <c r="H56">
        <v>1152.6669999999999</v>
      </c>
      <c r="I56">
        <v>2005.778</v>
      </c>
      <c r="J56">
        <v>1699</v>
      </c>
      <c r="K56">
        <v>1471.222</v>
      </c>
      <c r="L56">
        <v>2434.7779999999998</v>
      </c>
      <c r="M56">
        <v>824.11109999999996</v>
      </c>
      <c r="N56">
        <v>2854.8890000000001</v>
      </c>
      <c r="O56">
        <v>172.9879</v>
      </c>
      <c r="P56">
        <v>131.83539999999999</v>
      </c>
      <c r="Q56">
        <v>96.165440000000004</v>
      </c>
      <c r="R56">
        <v>120.705</v>
      </c>
      <c r="S56">
        <v>110.56059999999999</v>
      </c>
      <c r="T56">
        <v>60.920940000000002</v>
      </c>
      <c r="U56">
        <v>89.207589999999996</v>
      </c>
      <c r="V56">
        <v>119.2062</v>
      </c>
      <c r="W56">
        <v>30.462530000000001</v>
      </c>
      <c r="X56">
        <v>71.599339999999998</v>
      </c>
      <c r="Y56">
        <v>105.8141</v>
      </c>
      <c r="Z56">
        <v>205.75059999999999</v>
      </c>
    </row>
    <row r="57" spans="1:26" x14ac:dyDescent="0.2">
      <c r="A57" s="1">
        <v>44395.496527777781</v>
      </c>
      <c r="B57">
        <v>90</v>
      </c>
      <c r="C57">
        <v>3678.3330000000001</v>
      </c>
      <c r="D57">
        <v>750.77779999999996</v>
      </c>
      <c r="E57">
        <v>1229.222</v>
      </c>
      <c r="F57">
        <v>848.44449999999995</v>
      </c>
      <c r="G57">
        <v>1547.778</v>
      </c>
      <c r="H57">
        <v>1131.444</v>
      </c>
      <c r="I57">
        <v>2014.556</v>
      </c>
      <c r="J57">
        <v>1691.444</v>
      </c>
      <c r="K57">
        <v>1463.6669999999999</v>
      </c>
      <c r="L57">
        <v>2421.2220000000002</v>
      </c>
      <c r="M57">
        <v>813</v>
      </c>
      <c r="N57">
        <v>2872</v>
      </c>
      <c r="O57">
        <v>173.64230000000001</v>
      </c>
      <c r="P57">
        <v>128.18729999999999</v>
      </c>
      <c r="Q57">
        <v>93.824129999999997</v>
      </c>
      <c r="R57">
        <v>118.9838</v>
      </c>
      <c r="S57">
        <v>112.9021</v>
      </c>
      <c r="T57">
        <v>58.282380000000003</v>
      </c>
      <c r="U57">
        <v>86.840869999999995</v>
      </c>
      <c r="V57">
        <v>111.6026</v>
      </c>
      <c r="W57">
        <v>35.671729999999997</v>
      </c>
      <c r="X57">
        <v>71.791899999999998</v>
      </c>
      <c r="Y57">
        <v>105.12560000000001</v>
      </c>
      <c r="Z57">
        <v>203.80670000000001</v>
      </c>
    </row>
    <row r="58" spans="1:26" x14ac:dyDescent="0.2">
      <c r="A58" s="1">
        <v>44395.579861111109</v>
      </c>
      <c r="B58">
        <v>92</v>
      </c>
      <c r="C58">
        <v>3676.6669999999999</v>
      </c>
      <c r="D58">
        <v>749.33330000000001</v>
      </c>
      <c r="E58">
        <v>1221.222</v>
      </c>
      <c r="F58">
        <v>831.44449999999995</v>
      </c>
      <c r="G58">
        <v>1557.1110000000001</v>
      </c>
      <c r="H58">
        <v>1116.556</v>
      </c>
      <c r="I58">
        <v>2007.222</v>
      </c>
      <c r="J58">
        <v>1684.3330000000001</v>
      </c>
      <c r="K58">
        <v>1458.222</v>
      </c>
      <c r="L58">
        <v>2402.556</v>
      </c>
      <c r="M58">
        <v>814.11109999999996</v>
      </c>
      <c r="N58">
        <v>2872.7779999999998</v>
      </c>
      <c r="O58">
        <v>167.85749999999999</v>
      </c>
      <c r="P58">
        <v>121.7967</v>
      </c>
      <c r="Q58">
        <v>96.035839999999993</v>
      </c>
      <c r="R58">
        <v>116.64790000000001</v>
      </c>
      <c r="S58">
        <v>109.8158</v>
      </c>
      <c r="T58">
        <v>56.051349999999999</v>
      </c>
      <c r="U58">
        <v>90.921480000000003</v>
      </c>
      <c r="V58">
        <v>107.9654</v>
      </c>
      <c r="W58">
        <v>33.092370000000003</v>
      </c>
      <c r="X58">
        <v>72.850520000000003</v>
      </c>
      <c r="Y58">
        <v>98.916129999999995</v>
      </c>
      <c r="Z58">
        <v>194.8109</v>
      </c>
    </row>
    <row r="59" spans="1:26" x14ac:dyDescent="0.2">
      <c r="A59" s="1">
        <v>44395.663194444445</v>
      </c>
      <c r="B59">
        <v>94</v>
      </c>
      <c r="C59">
        <v>3701</v>
      </c>
      <c r="D59">
        <v>743.22220000000004</v>
      </c>
      <c r="E59">
        <v>1219.222</v>
      </c>
      <c r="F59">
        <v>823.55550000000005</v>
      </c>
      <c r="G59">
        <v>1546.778</v>
      </c>
      <c r="H59">
        <v>1092.444</v>
      </c>
      <c r="I59">
        <v>2010</v>
      </c>
      <c r="J59">
        <v>1684.6669999999999</v>
      </c>
      <c r="K59">
        <v>1449.556</v>
      </c>
      <c r="L59">
        <v>2411.2220000000002</v>
      </c>
      <c r="M59">
        <v>803.22220000000004</v>
      </c>
      <c r="N59">
        <v>2869.6669999999999</v>
      </c>
      <c r="O59">
        <v>170.4238</v>
      </c>
      <c r="P59">
        <v>121.3396</v>
      </c>
      <c r="Q59">
        <v>91.447879999999998</v>
      </c>
      <c r="R59">
        <v>117.1938</v>
      </c>
      <c r="S59">
        <v>114.33150000000001</v>
      </c>
      <c r="T59">
        <v>55.925820000000002</v>
      </c>
      <c r="U59">
        <v>90.287959999999998</v>
      </c>
      <c r="V59">
        <v>114.0421</v>
      </c>
      <c r="W59">
        <v>36.69397</v>
      </c>
      <c r="X59">
        <v>76.864379999999997</v>
      </c>
      <c r="Y59">
        <v>97.748660000000001</v>
      </c>
      <c r="Z59">
        <v>192.80170000000001</v>
      </c>
    </row>
    <row r="60" spans="1:26" x14ac:dyDescent="0.2">
      <c r="A60" s="1">
        <v>44395.746527777781</v>
      </c>
      <c r="B60">
        <v>96</v>
      </c>
      <c r="C60">
        <v>3684.444</v>
      </c>
      <c r="D60">
        <v>737</v>
      </c>
      <c r="E60">
        <v>1217.1110000000001</v>
      </c>
      <c r="F60">
        <v>816</v>
      </c>
      <c r="G60">
        <v>1555.1110000000001</v>
      </c>
      <c r="H60">
        <v>1065.222</v>
      </c>
      <c r="I60">
        <v>1989</v>
      </c>
      <c r="J60">
        <v>1654.444</v>
      </c>
      <c r="K60">
        <v>1445.3330000000001</v>
      </c>
      <c r="L60">
        <v>2398.8890000000001</v>
      </c>
      <c r="M60">
        <v>810.11109999999996</v>
      </c>
      <c r="N60">
        <v>2871.2220000000002</v>
      </c>
      <c r="O60">
        <v>170.74639999999999</v>
      </c>
      <c r="P60">
        <v>115.2037</v>
      </c>
      <c r="Q60">
        <v>90.359690000000001</v>
      </c>
      <c r="R60">
        <v>107.3657</v>
      </c>
      <c r="S60">
        <v>111.5866</v>
      </c>
      <c r="T60">
        <v>53.508249999999997</v>
      </c>
      <c r="U60">
        <v>94.081819999999993</v>
      </c>
      <c r="V60">
        <v>111.2761</v>
      </c>
      <c r="W60">
        <v>35.082439999999998</v>
      </c>
      <c r="X60">
        <v>65.344899999999996</v>
      </c>
      <c r="Y60">
        <v>92.90549</v>
      </c>
      <c r="Z60">
        <v>189.55500000000001</v>
      </c>
    </row>
    <row r="61" spans="1:26" x14ac:dyDescent="0.2">
      <c r="A61" s="1">
        <v>44395.829861111109</v>
      </c>
      <c r="B61">
        <v>98</v>
      </c>
      <c r="C61">
        <v>3696.2220000000002</v>
      </c>
      <c r="D61">
        <v>723.55550000000005</v>
      </c>
      <c r="E61">
        <v>1225.222</v>
      </c>
      <c r="F61">
        <v>795.11109999999996</v>
      </c>
      <c r="G61">
        <v>1544.778</v>
      </c>
      <c r="H61">
        <v>1052.556</v>
      </c>
      <c r="I61">
        <v>1997.444</v>
      </c>
      <c r="J61">
        <v>1635.3330000000001</v>
      </c>
      <c r="K61">
        <v>1447.444</v>
      </c>
      <c r="L61">
        <v>2396.7779999999998</v>
      </c>
      <c r="M61">
        <v>801.22220000000004</v>
      </c>
      <c r="N61">
        <v>2873.444</v>
      </c>
      <c r="O61">
        <v>169.39279999999999</v>
      </c>
      <c r="P61">
        <v>106.818</v>
      </c>
      <c r="Q61">
        <v>97.603610000000003</v>
      </c>
      <c r="R61">
        <v>105.69970000000001</v>
      </c>
      <c r="S61">
        <v>113.93980000000001</v>
      </c>
      <c r="T61">
        <v>54.068399999999997</v>
      </c>
      <c r="U61">
        <v>93.237459999999999</v>
      </c>
      <c r="V61">
        <v>111.1344</v>
      </c>
      <c r="W61">
        <v>34.811439999999997</v>
      </c>
      <c r="X61">
        <v>71.930670000000006</v>
      </c>
      <c r="Y61">
        <v>92.270849999999996</v>
      </c>
      <c r="Z61">
        <v>188.85730000000001</v>
      </c>
    </row>
    <row r="62" spans="1:26" x14ac:dyDescent="0.2">
      <c r="A62" s="1">
        <v>44395.913194444445</v>
      </c>
      <c r="B62">
        <v>100</v>
      </c>
      <c r="C62">
        <v>3696.2220000000002</v>
      </c>
      <c r="D62">
        <v>726.44449999999995</v>
      </c>
      <c r="E62">
        <v>1220.6669999999999</v>
      </c>
      <c r="F62">
        <v>781</v>
      </c>
      <c r="G62">
        <v>1556.444</v>
      </c>
      <c r="H62">
        <v>1038.222</v>
      </c>
      <c r="I62">
        <v>1991.3330000000001</v>
      </c>
      <c r="J62">
        <v>1635.8889999999999</v>
      </c>
      <c r="K62">
        <v>1439.444</v>
      </c>
      <c r="L62">
        <v>2389.8890000000001</v>
      </c>
      <c r="M62">
        <v>803</v>
      </c>
      <c r="N62">
        <v>2871</v>
      </c>
      <c r="O62">
        <v>170.08160000000001</v>
      </c>
      <c r="P62">
        <v>105.9021</v>
      </c>
      <c r="Q62">
        <v>92.737080000000006</v>
      </c>
      <c r="R62">
        <v>105.56659999999999</v>
      </c>
      <c r="S62">
        <v>110.3053</v>
      </c>
      <c r="T62">
        <v>54.827449999999999</v>
      </c>
      <c r="U62">
        <v>92.93262</v>
      </c>
      <c r="V62">
        <v>117.1763</v>
      </c>
      <c r="W62">
        <v>35.427979999999998</v>
      </c>
      <c r="X62">
        <v>73.758129999999994</v>
      </c>
      <c r="Y62">
        <v>88.976129999999998</v>
      </c>
      <c r="Z62">
        <v>191.1918</v>
      </c>
    </row>
    <row r="63" spans="1:26" x14ac:dyDescent="0.2">
      <c r="A63" s="1">
        <v>44395.996527777781</v>
      </c>
      <c r="B63">
        <v>102</v>
      </c>
      <c r="C63">
        <v>3690.3330000000001</v>
      </c>
      <c r="D63">
        <v>721.66669999999999</v>
      </c>
      <c r="E63">
        <v>1216.444</v>
      </c>
      <c r="F63">
        <v>774.33330000000001</v>
      </c>
      <c r="G63">
        <v>1555</v>
      </c>
      <c r="H63">
        <v>1026</v>
      </c>
      <c r="I63">
        <v>1989.1110000000001</v>
      </c>
      <c r="J63">
        <v>1618.8889999999999</v>
      </c>
      <c r="K63">
        <v>1440.6669999999999</v>
      </c>
      <c r="L63">
        <v>2390.556</v>
      </c>
      <c r="M63">
        <v>792.55550000000005</v>
      </c>
      <c r="N63">
        <v>2880.3330000000001</v>
      </c>
      <c r="O63">
        <v>162.98769999999999</v>
      </c>
      <c r="P63">
        <v>97.583579999999998</v>
      </c>
      <c r="Q63">
        <v>92.676730000000006</v>
      </c>
      <c r="R63">
        <v>102.1438</v>
      </c>
      <c r="S63">
        <v>110.2359</v>
      </c>
      <c r="T63">
        <v>55.76688</v>
      </c>
      <c r="U63">
        <v>92.911320000000003</v>
      </c>
      <c r="V63">
        <v>112.754</v>
      </c>
      <c r="W63">
        <v>37.25103</v>
      </c>
      <c r="X63">
        <v>72.56953</v>
      </c>
      <c r="Y63">
        <v>86.667000000000002</v>
      </c>
      <c r="Z63">
        <v>188.17429999999999</v>
      </c>
    </row>
    <row r="64" spans="1:26" x14ac:dyDescent="0.2">
      <c r="A64" s="1">
        <v>44396.079861111109</v>
      </c>
      <c r="B64">
        <v>104</v>
      </c>
      <c r="C64">
        <v>3704.2220000000002</v>
      </c>
      <c r="D64">
        <v>718</v>
      </c>
      <c r="E64">
        <v>1219.444</v>
      </c>
      <c r="F64">
        <v>768.11109999999996</v>
      </c>
      <c r="G64">
        <v>1552</v>
      </c>
      <c r="H64">
        <v>1016.556</v>
      </c>
      <c r="I64">
        <v>2006</v>
      </c>
      <c r="J64">
        <v>1596</v>
      </c>
      <c r="K64">
        <v>1437.1110000000001</v>
      </c>
      <c r="L64">
        <v>2393.2220000000002</v>
      </c>
      <c r="M64">
        <v>790.66669999999999</v>
      </c>
      <c r="N64">
        <v>2892.556</v>
      </c>
      <c r="O64">
        <v>160.387</v>
      </c>
      <c r="P64">
        <v>93.191559999999996</v>
      </c>
      <c r="Q64">
        <v>94.994320000000002</v>
      </c>
      <c r="R64">
        <v>104.39019999999999</v>
      </c>
      <c r="S64">
        <v>114.07769999999999</v>
      </c>
      <c r="T64">
        <v>55.074979999999996</v>
      </c>
      <c r="U64">
        <v>93.698539999999994</v>
      </c>
      <c r="V64">
        <v>111.2226</v>
      </c>
      <c r="W64">
        <v>37.391860000000001</v>
      </c>
      <c r="X64">
        <v>77.45335</v>
      </c>
      <c r="Y64">
        <v>82.468350000000001</v>
      </c>
      <c r="Z64">
        <v>193.61019999999999</v>
      </c>
    </row>
    <row r="65" spans="1:26" x14ac:dyDescent="0.2">
      <c r="A65" s="1">
        <v>44396.163194444445</v>
      </c>
      <c r="B65">
        <v>106</v>
      </c>
      <c r="C65">
        <v>3703.7779999999998</v>
      </c>
      <c r="D65">
        <v>710.55550000000005</v>
      </c>
      <c r="E65">
        <v>1218.778</v>
      </c>
      <c r="F65">
        <v>758.44449999999995</v>
      </c>
      <c r="G65">
        <v>1536.556</v>
      </c>
      <c r="H65">
        <v>996.66669999999999</v>
      </c>
      <c r="I65">
        <v>1995.556</v>
      </c>
      <c r="J65">
        <v>1584.3330000000001</v>
      </c>
      <c r="K65">
        <v>1420.444</v>
      </c>
      <c r="L65">
        <v>2391</v>
      </c>
      <c r="M65">
        <v>785.77779999999996</v>
      </c>
      <c r="N65">
        <v>2893.3330000000001</v>
      </c>
      <c r="O65">
        <v>160.48410000000001</v>
      </c>
      <c r="P65">
        <v>90.423869999999994</v>
      </c>
      <c r="Q65">
        <v>95.253429999999994</v>
      </c>
      <c r="R65">
        <v>99.893010000000004</v>
      </c>
      <c r="S65">
        <v>109.8039</v>
      </c>
      <c r="T65">
        <v>54.824210000000001</v>
      </c>
      <c r="U65">
        <v>87.062740000000005</v>
      </c>
      <c r="V65">
        <v>111.4649</v>
      </c>
      <c r="W65">
        <v>38.658439999999999</v>
      </c>
      <c r="X65">
        <v>82.400109999999998</v>
      </c>
      <c r="Y65">
        <v>79.687719999999999</v>
      </c>
      <c r="Z65">
        <v>196.0813</v>
      </c>
    </row>
    <row r="66" spans="1:26" x14ac:dyDescent="0.2">
      <c r="A66" s="1">
        <v>44396.246527777781</v>
      </c>
      <c r="B66">
        <v>108</v>
      </c>
      <c r="C66">
        <v>3701.7779999999998</v>
      </c>
      <c r="D66">
        <v>717.44449999999995</v>
      </c>
      <c r="E66">
        <v>1214.444</v>
      </c>
      <c r="F66">
        <v>741.22220000000004</v>
      </c>
      <c r="G66">
        <v>1549.444</v>
      </c>
      <c r="H66">
        <v>988</v>
      </c>
      <c r="I66">
        <v>1986.3330000000001</v>
      </c>
      <c r="J66">
        <v>1563.1110000000001</v>
      </c>
      <c r="K66">
        <v>1420.6669999999999</v>
      </c>
      <c r="L66">
        <v>2376.1109999999999</v>
      </c>
      <c r="M66">
        <v>779.55550000000005</v>
      </c>
      <c r="N66">
        <v>2893.7779999999998</v>
      </c>
      <c r="O66">
        <v>162.197</v>
      </c>
      <c r="P66">
        <v>84.697029999999998</v>
      </c>
      <c r="Q66">
        <v>92.393950000000004</v>
      </c>
      <c r="R66">
        <v>93.182590000000005</v>
      </c>
      <c r="S66">
        <v>110.6598</v>
      </c>
      <c r="T66">
        <v>52.104059999999997</v>
      </c>
      <c r="U66">
        <v>88.740880000000004</v>
      </c>
      <c r="V66">
        <v>110.05670000000001</v>
      </c>
      <c r="W66">
        <v>36.313070000000003</v>
      </c>
      <c r="X66">
        <v>77.157929999999993</v>
      </c>
      <c r="Y66">
        <v>77.888829999999999</v>
      </c>
      <c r="Z66">
        <v>189.65049999999999</v>
      </c>
    </row>
    <row r="67" spans="1:26" x14ac:dyDescent="0.2">
      <c r="A67" s="1">
        <v>44396.329861111109</v>
      </c>
      <c r="B67">
        <v>110</v>
      </c>
      <c r="C67">
        <v>3707.1109999999999</v>
      </c>
      <c r="D67">
        <v>721.44449999999995</v>
      </c>
      <c r="E67">
        <v>1217.1110000000001</v>
      </c>
      <c r="F67">
        <v>736.66669999999999</v>
      </c>
      <c r="G67">
        <v>1548</v>
      </c>
      <c r="H67">
        <v>978.55550000000005</v>
      </c>
      <c r="I67">
        <v>1979.778</v>
      </c>
      <c r="J67">
        <v>1560.6669999999999</v>
      </c>
      <c r="K67">
        <v>1412.3330000000001</v>
      </c>
      <c r="L67">
        <v>2359.2220000000002</v>
      </c>
      <c r="M67">
        <v>778</v>
      </c>
      <c r="N67">
        <v>2869.7779999999998</v>
      </c>
      <c r="O67">
        <v>162.7508</v>
      </c>
      <c r="P67">
        <v>84.098500000000001</v>
      </c>
      <c r="Q67">
        <v>92.364230000000006</v>
      </c>
      <c r="R67">
        <v>97.284090000000006</v>
      </c>
      <c r="S67">
        <v>111.6897</v>
      </c>
      <c r="T67">
        <v>53.809620000000002</v>
      </c>
      <c r="U67">
        <v>87.987179999999995</v>
      </c>
      <c r="V67">
        <v>108.2392</v>
      </c>
      <c r="W67">
        <v>37.18721</v>
      </c>
      <c r="X67">
        <v>70.746179999999995</v>
      </c>
      <c r="Y67">
        <v>77.531180000000006</v>
      </c>
      <c r="Z67">
        <v>181.59119999999999</v>
      </c>
    </row>
    <row r="68" spans="1:26" x14ac:dyDescent="0.2">
      <c r="A68" s="1">
        <v>44396.413194444445</v>
      </c>
      <c r="B68">
        <v>112</v>
      </c>
      <c r="C68">
        <v>3690.6669999999999</v>
      </c>
      <c r="D68">
        <v>719.55550000000005</v>
      </c>
      <c r="E68">
        <v>1210.778</v>
      </c>
      <c r="F68">
        <v>742.66669999999999</v>
      </c>
      <c r="G68">
        <v>1549</v>
      </c>
      <c r="H68">
        <v>975.44449999999995</v>
      </c>
      <c r="I68">
        <v>1984.6669999999999</v>
      </c>
      <c r="J68">
        <v>1559.6669999999999</v>
      </c>
      <c r="K68">
        <v>1417.444</v>
      </c>
      <c r="L68">
        <v>2370.444</v>
      </c>
      <c r="M68">
        <v>766</v>
      </c>
      <c r="N68">
        <v>2879.3330000000001</v>
      </c>
      <c r="O68">
        <v>161.16239999999999</v>
      </c>
      <c r="P68">
        <v>82.186629999999994</v>
      </c>
      <c r="Q68">
        <v>91.651939999999996</v>
      </c>
      <c r="R68">
        <v>96.432040000000001</v>
      </c>
      <c r="S68">
        <v>114.6264</v>
      </c>
      <c r="T68">
        <v>50.181370000000001</v>
      </c>
      <c r="U68">
        <v>90.465159999999997</v>
      </c>
      <c r="V68">
        <v>108.6502</v>
      </c>
      <c r="W68">
        <v>35.388370000000002</v>
      </c>
      <c r="X68">
        <v>73.226079999999996</v>
      </c>
      <c r="Y68">
        <v>76.548280000000005</v>
      </c>
      <c r="Z68">
        <v>183.40469999999999</v>
      </c>
    </row>
    <row r="69" spans="1:26" x14ac:dyDescent="0.2">
      <c r="A69" s="1">
        <v>44396.496527777781</v>
      </c>
      <c r="B69">
        <v>114</v>
      </c>
      <c r="C69">
        <v>3674.3330000000001</v>
      </c>
      <c r="D69">
        <v>712.22220000000004</v>
      </c>
      <c r="E69">
        <v>1214.1110000000001</v>
      </c>
      <c r="F69">
        <v>730.77779999999996</v>
      </c>
      <c r="G69">
        <v>1538</v>
      </c>
      <c r="H69">
        <v>955.44449999999995</v>
      </c>
      <c r="I69">
        <v>1982.222</v>
      </c>
      <c r="J69">
        <v>1540</v>
      </c>
      <c r="K69">
        <v>1405.8889999999999</v>
      </c>
      <c r="L69">
        <v>2375</v>
      </c>
      <c r="M69">
        <v>767.33330000000001</v>
      </c>
      <c r="N69">
        <v>2902</v>
      </c>
      <c r="O69">
        <v>156.27019999999999</v>
      </c>
      <c r="P69">
        <v>72.838250000000002</v>
      </c>
      <c r="Q69">
        <v>92.575109999999995</v>
      </c>
      <c r="R69">
        <v>93.004750000000001</v>
      </c>
      <c r="S69">
        <v>114.9045</v>
      </c>
      <c r="T69">
        <v>51.803339999999999</v>
      </c>
      <c r="U69">
        <v>85.805459999999997</v>
      </c>
      <c r="V69">
        <v>102.4378</v>
      </c>
      <c r="W69">
        <v>38.750430000000001</v>
      </c>
      <c r="X69">
        <v>74.427070000000001</v>
      </c>
      <c r="Y69">
        <v>74.059100000000001</v>
      </c>
      <c r="Z69">
        <v>193.96729999999999</v>
      </c>
    </row>
    <row r="70" spans="1:26" x14ac:dyDescent="0.2">
      <c r="A70" s="1">
        <v>44396.579861111109</v>
      </c>
      <c r="B70">
        <v>116</v>
      </c>
      <c r="C70">
        <v>3686.7779999999998</v>
      </c>
      <c r="D70">
        <v>721.88890000000004</v>
      </c>
      <c r="E70">
        <v>1207.8889999999999</v>
      </c>
      <c r="F70">
        <v>715.66669999999999</v>
      </c>
      <c r="G70">
        <v>1538.3330000000001</v>
      </c>
      <c r="H70">
        <v>935.22220000000004</v>
      </c>
      <c r="I70">
        <v>1977.6669999999999</v>
      </c>
      <c r="J70">
        <v>1537</v>
      </c>
      <c r="K70">
        <v>1398.778</v>
      </c>
      <c r="L70">
        <v>2363.8890000000001</v>
      </c>
      <c r="M70">
        <v>775</v>
      </c>
      <c r="N70">
        <v>2884.444</v>
      </c>
      <c r="O70">
        <v>154.7637</v>
      </c>
      <c r="P70">
        <v>76.162729999999996</v>
      </c>
      <c r="Q70">
        <v>91.618690000000001</v>
      </c>
      <c r="R70">
        <v>88.105050000000006</v>
      </c>
      <c r="S70">
        <v>115.1418</v>
      </c>
      <c r="T70">
        <v>48.175829999999998</v>
      </c>
      <c r="U70">
        <v>84.753730000000004</v>
      </c>
      <c r="V70">
        <v>100.6032</v>
      </c>
      <c r="W70">
        <v>31.809670000000001</v>
      </c>
      <c r="X70">
        <v>77.40504</v>
      </c>
      <c r="Y70">
        <v>76.650899999999993</v>
      </c>
      <c r="Z70">
        <v>186.65700000000001</v>
      </c>
    </row>
    <row r="71" spans="1:26" x14ac:dyDescent="0.2">
      <c r="A71" s="1">
        <v>44396.663194444445</v>
      </c>
      <c r="B71">
        <v>118</v>
      </c>
      <c r="C71">
        <v>3673.1109999999999</v>
      </c>
      <c r="D71">
        <v>725.11109999999996</v>
      </c>
      <c r="E71">
        <v>1205.556</v>
      </c>
      <c r="F71">
        <v>712.44449999999995</v>
      </c>
      <c r="G71">
        <v>1550.8889999999999</v>
      </c>
      <c r="H71">
        <v>938.66669999999999</v>
      </c>
      <c r="I71">
        <v>1979</v>
      </c>
      <c r="J71">
        <v>1527.222</v>
      </c>
      <c r="K71">
        <v>1389.778</v>
      </c>
      <c r="L71">
        <v>2355.444</v>
      </c>
      <c r="M71">
        <v>767</v>
      </c>
      <c r="N71">
        <v>2868.1109999999999</v>
      </c>
      <c r="O71">
        <v>150.48050000000001</v>
      </c>
      <c r="P71">
        <v>69.260869999999997</v>
      </c>
      <c r="Q71">
        <v>92.794290000000004</v>
      </c>
      <c r="R71">
        <v>83.012060000000005</v>
      </c>
      <c r="S71">
        <v>113.20229999999999</v>
      </c>
      <c r="T71">
        <v>50.7669</v>
      </c>
      <c r="U71">
        <v>87.414090000000002</v>
      </c>
      <c r="V71">
        <v>101.9332</v>
      </c>
      <c r="W71">
        <v>38.108319999999999</v>
      </c>
      <c r="X71">
        <v>76.271640000000005</v>
      </c>
      <c r="Y71">
        <v>71.793109999999999</v>
      </c>
      <c r="Z71">
        <v>188.3082</v>
      </c>
    </row>
    <row r="72" spans="1:26" x14ac:dyDescent="0.2">
      <c r="A72" s="1">
        <v>44396.746527777781</v>
      </c>
      <c r="B72">
        <v>120</v>
      </c>
      <c r="C72">
        <v>3681.556</v>
      </c>
      <c r="D72">
        <v>724.22220000000004</v>
      </c>
      <c r="E72">
        <v>1193.1110000000001</v>
      </c>
      <c r="F72">
        <v>712.77779999999996</v>
      </c>
      <c r="G72">
        <v>1530.8889999999999</v>
      </c>
      <c r="H72">
        <v>927.55550000000005</v>
      </c>
      <c r="I72">
        <v>1975.778</v>
      </c>
      <c r="J72">
        <v>1522</v>
      </c>
      <c r="K72">
        <v>1392</v>
      </c>
      <c r="L72">
        <v>2350.7779999999998</v>
      </c>
      <c r="M72">
        <v>768.11109999999996</v>
      </c>
      <c r="N72">
        <v>2887.1109999999999</v>
      </c>
      <c r="O72">
        <v>156.7893</v>
      </c>
      <c r="P72">
        <v>65.690510000000003</v>
      </c>
      <c r="Q72">
        <v>91.298879999999997</v>
      </c>
      <c r="R72">
        <v>85.028229999999994</v>
      </c>
      <c r="S72">
        <v>111.6818</v>
      </c>
      <c r="T72">
        <v>47.929670000000002</v>
      </c>
      <c r="U72">
        <v>86.857770000000002</v>
      </c>
      <c r="V72">
        <v>101.39100000000001</v>
      </c>
      <c r="W72">
        <v>33.21855</v>
      </c>
      <c r="X72">
        <v>77.796520000000001</v>
      </c>
      <c r="Y72">
        <v>73.396270000000001</v>
      </c>
      <c r="Z72">
        <v>191.40299999999999</v>
      </c>
    </row>
    <row r="73" spans="1:26" x14ac:dyDescent="0.2">
      <c r="A73" s="1">
        <v>44396.829861111109</v>
      </c>
      <c r="B73">
        <v>122</v>
      </c>
      <c r="C73">
        <v>3664.8890000000001</v>
      </c>
      <c r="D73">
        <v>728.88890000000004</v>
      </c>
      <c r="E73">
        <v>1189</v>
      </c>
      <c r="F73">
        <v>709.11109999999996</v>
      </c>
      <c r="G73">
        <v>1547.6669999999999</v>
      </c>
      <c r="H73">
        <v>920.22220000000004</v>
      </c>
      <c r="I73">
        <v>1974.778</v>
      </c>
      <c r="J73">
        <v>1516.556</v>
      </c>
      <c r="K73">
        <v>1386.1110000000001</v>
      </c>
      <c r="L73">
        <v>2333.2220000000002</v>
      </c>
      <c r="M73">
        <v>763.44449999999995</v>
      </c>
      <c r="N73">
        <v>2871.556</v>
      </c>
      <c r="O73">
        <v>152.5608</v>
      </c>
      <c r="P73">
        <v>59.96537</v>
      </c>
      <c r="Q73">
        <v>89.43262</v>
      </c>
      <c r="R73">
        <v>80.798349999999999</v>
      </c>
      <c r="S73">
        <v>114.5215</v>
      </c>
      <c r="T73">
        <v>44.060499999999998</v>
      </c>
      <c r="U73">
        <v>87.523769999999999</v>
      </c>
      <c r="V73">
        <v>100.2638</v>
      </c>
      <c r="W73">
        <v>35.668010000000002</v>
      </c>
      <c r="X73">
        <v>76.661739999999995</v>
      </c>
      <c r="Y73">
        <v>72.511709999999994</v>
      </c>
      <c r="Z73">
        <v>183.13390000000001</v>
      </c>
    </row>
    <row r="74" spans="1:26" x14ac:dyDescent="0.2">
      <c r="A74" s="1">
        <v>44396.913194444445</v>
      </c>
      <c r="B74">
        <v>124</v>
      </c>
      <c r="C74">
        <v>3650</v>
      </c>
      <c r="D74">
        <v>733.55550000000005</v>
      </c>
      <c r="E74">
        <v>1197.778</v>
      </c>
      <c r="F74">
        <v>705.55550000000005</v>
      </c>
      <c r="G74">
        <v>1530.8889999999999</v>
      </c>
      <c r="H74">
        <v>911.66669999999999</v>
      </c>
      <c r="I74">
        <v>1967.222</v>
      </c>
      <c r="J74">
        <v>1505.6669999999999</v>
      </c>
      <c r="K74">
        <v>1391.778</v>
      </c>
      <c r="L74">
        <v>2349.3330000000001</v>
      </c>
      <c r="M74">
        <v>763.22220000000004</v>
      </c>
      <c r="N74">
        <v>2870.1109999999999</v>
      </c>
      <c r="O74">
        <v>154.137</v>
      </c>
      <c r="P74">
        <v>55.593040000000002</v>
      </c>
      <c r="Q74">
        <v>91.941220000000001</v>
      </c>
      <c r="R74">
        <v>78.454189999999997</v>
      </c>
      <c r="S74">
        <v>116.0051</v>
      </c>
      <c r="T74">
        <v>47.813580000000002</v>
      </c>
      <c r="U74">
        <v>86.076480000000004</v>
      </c>
      <c r="V74">
        <v>97.95223</v>
      </c>
      <c r="W74">
        <v>36.09008</v>
      </c>
      <c r="X74">
        <v>80.50018</v>
      </c>
      <c r="Y74">
        <v>71.489270000000005</v>
      </c>
      <c r="Z74">
        <v>185.0463</v>
      </c>
    </row>
    <row r="75" spans="1:26" x14ac:dyDescent="0.2">
      <c r="A75" s="1">
        <v>44396.996527777781</v>
      </c>
      <c r="B75">
        <v>126</v>
      </c>
      <c r="C75">
        <v>3656.444</v>
      </c>
      <c r="D75">
        <v>747.22220000000004</v>
      </c>
      <c r="E75">
        <v>1200.3330000000001</v>
      </c>
      <c r="F75">
        <v>706.77779999999996</v>
      </c>
      <c r="G75">
        <v>1534.444</v>
      </c>
      <c r="H75">
        <v>906.11109999999996</v>
      </c>
      <c r="I75">
        <v>1973</v>
      </c>
      <c r="J75">
        <v>1498</v>
      </c>
      <c r="K75">
        <v>1387.444</v>
      </c>
      <c r="L75">
        <v>2330.556</v>
      </c>
      <c r="M75">
        <v>768</v>
      </c>
      <c r="N75">
        <v>2855.6669999999999</v>
      </c>
      <c r="O75">
        <v>154.24010000000001</v>
      </c>
      <c r="P75">
        <v>54.732120000000002</v>
      </c>
      <c r="Q75">
        <v>90.09008</v>
      </c>
      <c r="R75">
        <v>74.856480000000005</v>
      </c>
      <c r="S75">
        <v>113.054</v>
      </c>
      <c r="T75">
        <v>48.744639999999997</v>
      </c>
      <c r="U75">
        <v>89.740210000000005</v>
      </c>
      <c r="V75">
        <v>96.143990000000002</v>
      </c>
      <c r="W75">
        <v>38.081099999999999</v>
      </c>
      <c r="X75">
        <v>78.567400000000006</v>
      </c>
      <c r="Y75">
        <v>72.267830000000004</v>
      </c>
      <c r="Z75">
        <v>188.11449999999999</v>
      </c>
    </row>
    <row r="76" spans="1:26" x14ac:dyDescent="0.2">
      <c r="A76" s="1">
        <v>44397.079861111109</v>
      </c>
      <c r="B76">
        <v>128</v>
      </c>
      <c r="C76">
        <v>3648.8890000000001</v>
      </c>
      <c r="D76">
        <v>743.66669999999999</v>
      </c>
      <c r="E76">
        <v>1187.6669999999999</v>
      </c>
      <c r="F76">
        <v>703.55550000000005</v>
      </c>
      <c r="G76">
        <v>1539.444</v>
      </c>
      <c r="H76">
        <v>904.77779999999996</v>
      </c>
      <c r="I76">
        <v>1970.444</v>
      </c>
      <c r="J76">
        <v>1482.3330000000001</v>
      </c>
      <c r="K76">
        <v>1379.778</v>
      </c>
      <c r="L76">
        <v>2324.556</v>
      </c>
      <c r="M76">
        <v>770.77779999999996</v>
      </c>
      <c r="N76">
        <v>2842</v>
      </c>
      <c r="O76">
        <v>152.3289</v>
      </c>
      <c r="P76">
        <v>49.754390000000001</v>
      </c>
      <c r="Q76">
        <v>91.295919999999995</v>
      </c>
      <c r="R76">
        <v>75.046670000000006</v>
      </c>
      <c r="S76">
        <v>114.27</v>
      </c>
      <c r="T76">
        <v>48.244399999999999</v>
      </c>
      <c r="U76">
        <v>88.923990000000003</v>
      </c>
      <c r="V76">
        <v>96.335350000000005</v>
      </c>
      <c r="W76">
        <v>37.308320000000002</v>
      </c>
      <c r="X76">
        <v>79.211060000000003</v>
      </c>
      <c r="Y76">
        <v>72.748760000000004</v>
      </c>
      <c r="Z76">
        <v>177.26779999999999</v>
      </c>
    </row>
    <row r="77" spans="1:26" x14ac:dyDescent="0.2">
      <c r="A77" s="1">
        <v>44397.163194444445</v>
      </c>
      <c r="B77">
        <v>130</v>
      </c>
      <c r="C77">
        <v>3647</v>
      </c>
      <c r="D77">
        <v>751.77779999999996</v>
      </c>
      <c r="E77">
        <v>1188.8889999999999</v>
      </c>
      <c r="F77">
        <v>688.44449999999995</v>
      </c>
      <c r="G77">
        <v>1533.6669999999999</v>
      </c>
      <c r="H77">
        <v>895.66669999999999</v>
      </c>
      <c r="I77">
        <v>1959.8889999999999</v>
      </c>
      <c r="J77">
        <v>1476.3330000000001</v>
      </c>
      <c r="K77">
        <v>1373.6669999999999</v>
      </c>
      <c r="L77">
        <v>2307.6669999999999</v>
      </c>
      <c r="M77">
        <v>768.11109999999996</v>
      </c>
      <c r="N77">
        <v>2841.7779999999998</v>
      </c>
      <c r="O77">
        <v>149.5309</v>
      </c>
      <c r="P77">
        <v>45.839019999999998</v>
      </c>
      <c r="Q77">
        <v>90.314179999999993</v>
      </c>
      <c r="R77">
        <v>71.850170000000006</v>
      </c>
      <c r="S77">
        <v>115.0665</v>
      </c>
      <c r="T77">
        <v>47.626150000000003</v>
      </c>
      <c r="U77">
        <v>87.487849999999995</v>
      </c>
      <c r="V77">
        <v>97.673490000000001</v>
      </c>
      <c r="W77">
        <v>37.043889999999998</v>
      </c>
      <c r="X77">
        <v>79.598119999999994</v>
      </c>
      <c r="Y77">
        <v>74.695580000000007</v>
      </c>
      <c r="Z77">
        <v>175.7809</v>
      </c>
    </row>
    <row r="78" spans="1:26" x14ac:dyDescent="0.2">
      <c r="A78" s="1">
        <v>44397.246527777781</v>
      </c>
      <c r="B78">
        <v>132</v>
      </c>
      <c r="C78">
        <v>3637.8890000000001</v>
      </c>
      <c r="D78">
        <v>758.66669999999999</v>
      </c>
      <c r="E78">
        <v>1180.8889999999999</v>
      </c>
      <c r="F78">
        <v>686.33330000000001</v>
      </c>
      <c r="G78">
        <v>1533.778</v>
      </c>
      <c r="H78">
        <v>882.33330000000001</v>
      </c>
      <c r="I78">
        <v>1971.1110000000001</v>
      </c>
      <c r="J78">
        <v>1471.1110000000001</v>
      </c>
      <c r="K78">
        <v>1371.556</v>
      </c>
      <c r="L78">
        <v>2310.3330000000001</v>
      </c>
      <c r="M78">
        <v>777.77779999999996</v>
      </c>
      <c r="N78">
        <v>2830.2220000000002</v>
      </c>
      <c r="O78">
        <v>148.37219999999999</v>
      </c>
      <c r="P78">
        <v>46.096820000000001</v>
      </c>
      <c r="Q78">
        <v>90.15549</v>
      </c>
      <c r="R78">
        <v>67.079970000000003</v>
      </c>
      <c r="S78">
        <v>112.93</v>
      </c>
      <c r="T78">
        <v>40.166670000000003</v>
      </c>
      <c r="U78">
        <v>86.978359999999995</v>
      </c>
      <c r="V78">
        <v>96.702929999999995</v>
      </c>
      <c r="W78">
        <v>40.252369999999999</v>
      </c>
      <c r="X78">
        <v>79.440929999999994</v>
      </c>
      <c r="Y78">
        <v>73.697909999999993</v>
      </c>
      <c r="Z78">
        <v>179.1275</v>
      </c>
    </row>
    <row r="79" spans="1:26" x14ac:dyDescent="0.2">
      <c r="A79" s="1">
        <v>44397.329861111109</v>
      </c>
      <c r="B79">
        <v>134</v>
      </c>
      <c r="C79">
        <v>3647.7779999999998</v>
      </c>
      <c r="D79">
        <v>762.22220000000004</v>
      </c>
      <c r="E79">
        <v>1182</v>
      </c>
      <c r="F79">
        <v>688</v>
      </c>
      <c r="G79">
        <v>1533.3330000000001</v>
      </c>
      <c r="H79">
        <v>887.88890000000004</v>
      </c>
      <c r="I79">
        <v>1967.6669999999999</v>
      </c>
      <c r="J79">
        <v>1462.556</v>
      </c>
      <c r="K79">
        <v>1361.222</v>
      </c>
      <c r="L79">
        <v>2298.3330000000001</v>
      </c>
      <c r="M79">
        <v>767.55550000000005</v>
      </c>
      <c r="N79">
        <v>2813.3330000000001</v>
      </c>
      <c r="O79">
        <v>151.34030000000001</v>
      </c>
      <c r="P79">
        <v>42.166919999999998</v>
      </c>
      <c r="Q79">
        <v>90.352549999999994</v>
      </c>
      <c r="R79">
        <v>64.730860000000007</v>
      </c>
      <c r="S79">
        <v>114.45180000000001</v>
      </c>
      <c r="T79">
        <v>38.893889999999999</v>
      </c>
      <c r="U79">
        <v>85.850809999999996</v>
      </c>
      <c r="V79">
        <v>100.0712</v>
      </c>
      <c r="W79">
        <v>36.088920000000002</v>
      </c>
      <c r="X79">
        <v>88.169030000000006</v>
      </c>
      <c r="Y79">
        <v>72.225939999999994</v>
      </c>
      <c r="Z79">
        <v>178.45269999999999</v>
      </c>
    </row>
    <row r="80" spans="1:26" x14ac:dyDescent="0.2">
      <c r="A80" s="1">
        <v>44397.413194444445</v>
      </c>
      <c r="B80">
        <v>136</v>
      </c>
      <c r="C80">
        <v>3633.8890000000001</v>
      </c>
      <c r="D80">
        <v>767.44449999999995</v>
      </c>
      <c r="E80">
        <v>1193.3330000000001</v>
      </c>
      <c r="F80">
        <v>687.33330000000001</v>
      </c>
      <c r="G80">
        <v>1524.8889999999999</v>
      </c>
      <c r="H80">
        <v>883.11109999999996</v>
      </c>
      <c r="I80">
        <v>1964.222</v>
      </c>
      <c r="J80">
        <v>1443</v>
      </c>
      <c r="K80">
        <v>1363.8889999999999</v>
      </c>
      <c r="L80">
        <v>2297.6669999999999</v>
      </c>
      <c r="M80">
        <v>764.77779999999996</v>
      </c>
      <c r="N80">
        <v>2806.444</v>
      </c>
      <c r="O80">
        <v>146.82130000000001</v>
      </c>
      <c r="P80">
        <v>35.506300000000003</v>
      </c>
      <c r="Q80">
        <v>90.040729999999996</v>
      </c>
      <c r="R80">
        <v>64.321460000000002</v>
      </c>
      <c r="S80">
        <v>112.5582</v>
      </c>
      <c r="T80">
        <v>35.194479999999999</v>
      </c>
      <c r="U80">
        <v>89.781649999999999</v>
      </c>
      <c r="V80">
        <v>94.361019999999996</v>
      </c>
      <c r="W80">
        <v>38.187930000000001</v>
      </c>
      <c r="X80">
        <v>86.430930000000004</v>
      </c>
      <c r="Y80">
        <v>70.603899999999996</v>
      </c>
      <c r="Z80">
        <v>177.30369999999999</v>
      </c>
    </row>
    <row r="81" spans="1:26" x14ac:dyDescent="0.2">
      <c r="A81" s="1">
        <v>44397.496527777781</v>
      </c>
      <c r="B81">
        <v>138</v>
      </c>
      <c r="C81">
        <v>3616.444</v>
      </c>
      <c r="D81">
        <v>780</v>
      </c>
      <c r="E81">
        <v>1190.222</v>
      </c>
      <c r="F81">
        <v>687.11109999999996</v>
      </c>
      <c r="G81">
        <v>1511.222</v>
      </c>
      <c r="H81">
        <v>872.22220000000004</v>
      </c>
      <c r="I81">
        <v>1959.444</v>
      </c>
      <c r="J81">
        <v>1439.222</v>
      </c>
      <c r="K81">
        <v>1351.444</v>
      </c>
      <c r="L81">
        <v>2300.8890000000001</v>
      </c>
      <c r="M81">
        <v>772.44449999999995</v>
      </c>
      <c r="N81">
        <v>2805.556</v>
      </c>
      <c r="O81">
        <v>142.387</v>
      </c>
      <c r="P81">
        <v>34.506439999999998</v>
      </c>
      <c r="Q81">
        <v>91.374960000000002</v>
      </c>
      <c r="R81">
        <v>63.603250000000003</v>
      </c>
      <c r="S81">
        <v>111.71599999999999</v>
      </c>
      <c r="T81">
        <v>36.73319</v>
      </c>
      <c r="U81">
        <v>83.360510000000005</v>
      </c>
      <c r="V81">
        <v>94.535380000000004</v>
      </c>
      <c r="W81">
        <v>34.878799999999998</v>
      </c>
      <c r="X81">
        <v>89.204580000000007</v>
      </c>
      <c r="Y81">
        <v>71.096000000000004</v>
      </c>
      <c r="Z81">
        <v>182.7681</v>
      </c>
    </row>
    <row r="82" spans="1:26" x14ac:dyDescent="0.2">
      <c r="A82" s="1">
        <v>44397.579861111109</v>
      </c>
      <c r="B82">
        <v>140</v>
      </c>
      <c r="C82">
        <v>3616.2220000000002</v>
      </c>
      <c r="D82">
        <v>772.22220000000004</v>
      </c>
      <c r="E82">
        <v>1192.222</v>
      </c>
      <c r="F82">
        <v>685.55550000000005</v>
      </c>
      <c r="G82">
        <v>1523.444</v>
      </c>
      <c r="H82">
        <v>875.22220000000004</v>
      </c>
      <c r="I82">
        <v>1971.3330000000001</v>
      </c>
      <c r="J82">
        <v>1445</v>
      </c>
      <c r="K82">
        <v>1351.778</v>
      </c>
      <c r="L82">
        <v>2283.7779999999998</v>
      </c>
      <c r="M82">
        <v>771.11109999999996</v>
      </c>
      <c r="N82">
        <v>2793.556</v>
      </c>
      <c r="O82">
        <v>146.75649999999999</v>
      </c>
      <c r="P82">
        <v>31.202639999999999</v>
      </c>
      <c r="Q82">
        <v>92.029240000000001</v>
      </c>
      <c r="R82">
        <v>65.805499999999995</v>
      </c>
      <c r="S82">
        <v>111.5968</v>
      </c>
      <c r="T82">
        <v>34.993560000000002</v>
      </c>
      <c r="U82">
        <v>88.579530000000005</v>
      </c>
      <c r="V82">
        <v>100.898</v>
      </c>
      <c r="W82">
        <v>39.063969999999998</v>
      </c>
      <c r="X82">
        <v>84.946349999999995</v>
      </c>
      <c r="Y82">
        <v>70.806160000000006</v>
      </c>
      <c r="Z82">
        <v>183.45859999999999</v>
      </c>
    </row>
    <row r="83" spans="1:26" x14ac:dyDescent="0.2">
      <c r="A83" s="1">
        <v>44397.663194444445</v>
      </c>
      <c r="B83">
        <v>142</v>
      </c>
      <c r="C83">
        <v>3602.3330000000001</v>
      </c>
      <c r="D83">
        <v>789.77779999999996</v>
      </c>
      <c r="E83">
        <v>1183.1110000000001</v>
      </c>
      <c r="F83">
        <v>687.77779999999996</v>
      </c>
      <c r="G83">
        <v>1521.1110000000001</v>
      </c>
      <c r="H83">
        <v>860.66669999999999</v>
      </c>
      <c r="I83">
        <v>1951.778</v>
      </c>
      <c r="J83">
        <v>1427.1110000000001</v>
      </c>
      <c r="K83">
        <v>1354.6669999999999</v>
      </c>
      <c r="L83">
        <v>2279.7779999999998</v>
      </c>
      <c r="M83">
        <v>772.11109999999996</v>
      </c>
      <c r="N83">
        <v>2788.8890000000001</v>
      </c>
      <c r="O83">
        <v>147.42500000000001</v>
      </c>
      <c r="P83">
        <v>29.887180000000001</v>
      </c>
      <c r="Q83">
        <v>89.781440000000003</v>
      </c>
      <c r="R83">
        <v>62.088819999999998</v>
      </c>
      <c r="S83">
        <v>112.3843</v>
      </c>
      <c r="T83">
        <v>32.422559999999997</v>
      </c>
      <c r="U83">
        <v>88.412509999999997</v>
      </c>
      <c r="V83">
        <v>95.642629999999997</v>
      </c>
      <c r="W83">
        <v>41.019309999999997</v>
      </c>
      <c r="X83">
        <v>87.050389999999993</v>
      </c>
      <c r="Y83">
        <v>69.533450000000002</v>
      </c>
      <c r="Z83">
        <v>179.20179999999999</v>
      </c>
    </row>
    <row r="84" spans="1:26" x14ac:dyDescent="0.2">
      <c r="A84" s="1">
        <v>44397.746527777781</v>
      </c>
      <c r="B84">
        <v>144</v>
      </c>
      <c r="C84">
        <v>3602.1109999999999</v>
      </c>
      <c r="D84">
        <v>793.44449999999995</v>
      </c>
      <c r="E84">
        <v>1179</v>
      </c>
      <c r="F84">
        <v>688.77779999999996</v>
      </c>
      <c r="G84">
        <v>1526.8889999999999</v>
      </c>
      <c r="H84">
        <v>861</v>
      </c>
      <c r="I84">
        <v>1952.444</v>
      </c>
      <c r="J84">
        <v>1424.556</v>
      </c>
      <c r="K84">
        <v>1339.778</v>
      </c>
      <c r="L84">
        <v>2269.444</v>
      </c>
      <c r="M84">
        <v>767.33330000000001</v>
      </c>
      <c r="N84">
        <v>2772</v>
      </c>
      <c r="O84">
        <v>147.68989999999999</v>
      </c>
      <c r="P84">
        <v>28.055060000000001</v>
      </c>
      <c r="Q84">
        <v>91.298500000000004</v>
      </c>
      <c r="R84">
        <v>59.682209999999998</v>
      </c>
      <c r="S84">
        <v>114.2552</v>
      </c>
      <c r="T84">
        <v>33.057189999999999</v>
      </c>
      <c r="U84">
        <v>86.950990000000004</v>
      </c>
      <c r="V84">
        <v>96.701589999999996</v>
      </c>
      <c r="W84">
        <v>38.661560000000001</v>
      </c>
      <c r="X84">
        <v>84.585610000000003</v>
      </c>
      <c r="Y84">
        <v>70.701449999999994</v>
      </c>
      <c r="Z84">
        <v>177.86250000000001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3402-A1F6-6E46-9585-FEBB42B9CAD5}">
  <dimension ref="A1:Z84"/>
  <sheetViews>
    <sheetView topLeftCell="A77" workbookViewId="0">
      <selection activeCell="A85" sqref="A85:XFD110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</v>
      </c>
    </row>
    <row r="3" spans="1:26" x14ac:dyDescent="0.2">
      <c r="A3" t="s">
        <v>2</v>
      </c>
    </row>
    <row r="4" spans="1:26" x14ac:dyDescent="0.2">
      <c r="A4" t="s">
        <v>3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1" spans="1:26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</row>
    <row r="12" spans="1:26" x14ac:dyDescent="0.2">
      <c r="A12" s="1">
        <v>44391.746527777781</v>
      </c>
      <c r="B12">
        <v>0</v>
      </c>
      <c r="C12">
        <v>2746</v>
      </c>
      <c r="D12">
        <v>2531.3330000000001</v>
      </c>
      <c r="E12">
        <v>3202.7779999999998</v>
      </c>
      <c r="F12">
        <v>2781.2220000000002</v>
      </c>
      <c r="G12">
        <v>3494.8890000000001</v>
      </c>
      <c r="H12">
        <v>2662.3330000000001</v>
      </c>
      <c r="I12">
        <v>3568.3330000000001</v>
      </c>
      <c r="J12">
        <v>2567.1109999999999</v>
      </c>
      <c r="K12">
        <v>3278.556</v>
      </c>
      <c r="L12">
        <v>2514.444</v>
      </c>
      <c r="M12">
        <v>2087.8890000000001</v>
      </c>
      <c r="N12">
        <v>1901.6669999999999</v>
      </c>
      <c r="O12">
        <v>308.7543</v>
      </c>
      <c r="P12">
        <v>366.65300000000002</v>
      </c>
      <c r="Q12">
        <v>149.9605</v>
      </c>
      <c r="R12">
        <v>117.5515</v>
      </c>
      <c r="S12">
        <v>89.934460000000001</v>
      </c>
      <c r="T12">
        <v>187.99340000000001</v>
      </c>
      <c r="U12">
        <v>73.696640000000002</v>
      </c>
      <c r="V12">
        <v>400.08350000000002</v>
      </c>
      <c r="W12">
        <v>64.541790000000006</v>
      </c>
      <c r="X12">
        <v>163.749</v>
      </c>
      <c r="Y12">
        <v>207.80340000000001</v>
      </c>
      <c r="Z12">
        <v>227.28100000000001</v>
      </c>
    </row>
    <row r="13" spans="1:26" x14ac:dyDescent="0.2">
      <c r="A13" s="1">
        <v>44391.829861111109</v>
      </c>
      <c r="B13">
        <v>2</v>
      </c>
      <c r="C13">
        <v>2902.444</v>
      </c>
      <c r="D13">
        <v>2666.556</v>
      </c>
      <c r="E13">
        <v>3292.444</v>
      </c>
      <c r="F13">
        <v>2943.1109999999999</v>
      </c>
      <c r="G13">
        <v>3600.7779999999998</v>
      </c>
      <c r="H13">
        <v>2808.7779999999998</v>
      </c>
      <c r="I13">
        <v>3659.556</v>
      </c>
      <c r="J13">
        <v>2682</v>
      </c>
      <c r="K13">
        <v>3412.444</v>
      </c>
      <c r="L13">
        <v>2658.6669999999999</v>
      </c>
      <c r="M13">
        <v>2245.7779999999998</v>
      </c>
      <c r="N13">
        <v>2038.444</v>
      </c>
      <c r="O13">
        <v>308.12029999999999</v>
      </c>
      <c r="P13">
        <v>355.72739999999999</v>
      </c>
      <c r="Q13">
        <v>139.34809999999999</v>
      </c>
      <c r="R13">
        <v>112.9832</v>
      </c>
      <c r="S13">
        <v>84.796779999999998</v>
      </c>
      <c r="T13">
        <v>188.73169999999999</v>
      </c>
      <c r="U13">
        <v>71.926869999999994</v>
      </c>
      <c r="V13">
        <v>387.13380000000001</v>
      </c>
      <c r="W13">
        <v>57.502690000000001</v>
      </c>
      <c r="X13">
        <v>163.798</v>
      </c>
      <c r="Y13">
        <v>210.3091</v>
      </c>
      <c r="Z13">
        <v>235.27690000000001</v>
      </c>
    </row>
    <row r="14" spans="1:26" x14ac:dyDescent="0.2">
      <c r="A14" s="1">
        <v>44391.913194444445</v>
      </c>
      <c r="B14">
        <v>4</v>
      </c>
      <c r="C14">
        <v>3110.8890000000001</v>
      </c>
      <c r="D14">
        <v>2880.6669999999999</v>
      </c>
      <c r="E14">
        <v>3200.1109999999999</v>
      </c>
      <c r="F14">
        <v>3162.556</v>
      </c>
      <c r="G14">
        <v>3745.6669999999999</v>
      </c>
      <c r="H14">
        <v>3024.444</v>
      </c>
      <c r="I14">
        <v>3871.7779999999998</v>
      </c>
      <c r="J14">
        <v>2866.2220000000002</v>
      </c>
      <c r="K14">
        <v>3634.1109999999999</v>
      </c>
      <c r="L14">
        <v>2867.8890000000001</v>
      </c>
      <c r="M14">
        <v>2449.6669999999999</v>
      </c>
      <c r="N14">
        <v>2216.3330000000001</v>
      </c>
      <c r="O14">
        <v>304.3546</v>
      </c>
      <c r="P14">
        <v>353.30619999999999</v>
      </c>
      <c r="Q14">
        <v>142.93969999999999</v>
      </c>
      <c r="R14">
        <v>110.4175</v>
      </c>
      <c r="S14">
        <v>79.513980000000004</v>
      </c>
      <c r="T14">
        <v>187.00409999999999</v>
      </c>
      <c r="U14">
        <v>74.072180000000003</v>
      </c>
      <c r="V14">
        <v>375.95179999999999</v>
      </c>
      <c r="W14">
        <v>61.66384</v>
      </c>
      <c r="X14">
        <v>152.28989999999999</v>
      </c>
      <c r="Y14">
        <v>217.0266</v>
      </c>
      <c r="Z14">
        <v>251.929</v>
      </c>
    </row>
    <row r="15" spans="1:26" x14ac:dyDescent="0.2">
      <c r="A15" s="1">
        <v>44391.996527777781</v>
      </c>
      <c r="B15">
        <v>6</v>
      </c>
      <c r="C15">
        <v>3301.1109999999999</v>
      </c>
      <c r="D15">
        <v>3053</v>
      </c>
      <c r="E15">
        <v>3101.2220000000002</v>
      </c>
      <c r="F15">
        <v>3361</v>
      </c>
      <c r="G15">
        <v>3656.1109999999999</v>
      </c>
      <c r="H15">
        <v>3225.6669999999999</v>
      </c>
      <c r="I15">
        <v>4022.2220000000002</v>
      </c>
      <c r="J15">
        <v>3071.444</v>
      </c>
      <c r="K15">
        <v>3824.3330000000001</v>
      </c>
      <c r="L15">
        <v>3075.8890000000001</v>
      </c>
      <c r="M15">
        <v>2617.3330000000001</v>
      </c>
      <c r="N15">
        <v>2382.1109999999999</v>
      </c>
      <c r="O15">
        <v>283.04250000000002</v>
      </c>
      <c r="P15">
        <v>352.34660000000002</v>
      </c>
      <c r="Q15">
        <v>138.2619</v>
      </c>
      <c r="R15">
        <v>110.6516</v>
      </c>
      <c r="S15">
        <v>89.496799999999993</v>
      </c>
      <c r="T15">
        <v>192.43770000000001</v>
      </c>
      <c r="U15">
        <v>70.293189999999996</v>
      </c>
      <c r="V15">
        <v>375.40609999999998</v>
      </c>
      <c r="W15">
        <v>58.853870000000001</v>
      </c>
      <c r="X15">
        <v>163.2842</v>
      </c>
      <c r="Y15">
        <v>221.56950000000001</v>
      </c>
      <c r="Z15">
        <v>252.49160000000001</v>
      </c>
    </row>
    <row r="16" spans="1:26" x14ac:dyDescent="0.2">
      <c r="A16" s="1">
        <v>44392.079861111109</v>
      </c>
      <c r="B16">
        <v>8</v>
      </c>
      <c r="C16">
        <v>3496.1109999999999</v>
      </c>
      <c r="D16">
        <v>3183.7779999999998</v>
      </c>
      <c r="E16">
        <v>2984.3330000000001</v>
      </c>
      <c r="F16">
        <v>3536.8890000000001</v>
      </c>
      <c r="G16">
        <v>3569.3330000000001</v>
      </c>
      <c r="H16">
        <v>3404.6669999999999</v>
      </c>
      <c r="I16">
        <v>4023.556</v>
      </c>
      <c r="J16">
        <v>3216.6669999999999</v>
      </c>
      <c r="K16">
        <v>3972.444</v>
      </c>
      <c r="L16">
        <v>3247</v>
      </c>
      <c r="M16">
        <v>2733.556</v>
      </c>
      <c r="N16">
        <v>2538.444</v>
      </c>
      <c r="O16">
        <v>287.06040000000002</v>
      </c>
      <c r="P16">
        <v>345.08440000000002</v>
      </c>
      <c r="Q16">
        <v>138.24369999999999</v>
      </c>
      <c r="R16">
        <v>114.0775</v>
      </c>
      <c r="S16">
        <v>86.853489999999994</v>
      </c>
      <c r="T16">
        <v>195.4923</v>
      </c>
      <c r="U16">
        <v>80.647059999999996</v>
      </c>
      <c r="V16">
        <v>361.95569999999998</v>
      </c>
      <c r="W16">
        <v>61.797409999999999</v>
      </c>
      <c r="X16">
        <v>158.4289</v>
      </c>
      <c r="Y16">
        <v>226.02979999999999</v>
      </c>
      <c r="Z16">
        <v>263.779</v>
      </c>
    </row>
    <row r="17" spans="1:26" x14ac:dyDescent="0.2">
      <c r="A17" s="1">
        <v>44392.163194444445</v>
      </c>
      <c r="B17">
        <v>10</v>
      </c>
      <c r="C17">
        <v>3649.2220000000002</v>
      </c>
      <c r="D17">
        <v>3283.556</v>
      </c>
      <c r="E17">
        <v>2853.3330000000001</v>
      </c>
      <c r="F17">
        <v>3675</v>
      </c>
      <c r="G17">
        <v>3512.8890000000001</v>
      </c>
      <c r="H17">
        <v>3536.444</v>
      </c>
      <c r="I17">
        <v>3919.444</v>
      </c>
      <c r="J17">
        <v>3340.7779999999998</v>
      </c>
      <c r="K17">
        <v>4046</v>
      </c>
      <c r="L17">
        <v>3379.3330000000001</v>
      </c>
      <c r="M17">
        <v>2808.6669999999999</v>
      </c>
      <c r="N17">
        <v>2645.556</v>
      </c>
      <c r="O17">
        <v>280.279</v>
      </c>
      <c r="P17">
        <v>336.18729999999999</v>
      </c>
      <c r="Q17">
        <v>137.25319999999999</v>
      </c>
      <c r="R17">
        <v>112.1815</v>
      </c>
      <c r="S17">
        <v>88.196190000000001</v>
      </c>
      <c r="T17">
        <v>189.49549999999999</v>
      </c>
      <c r="U17">
        <v>90.676479999999998</v>
      </c>
      <c r="V17">
        <v>351.04349999999999</v>
      </c>
      <c r="W17">
        <v>63.933349999999997</v>
      </c>
      <c r="X17">
        <v>154.8554</v>
      </c>
      <c r="Y17">
        <v>234.52690000000001</v>
      </c>
      <c r="Z17">
        <v>263.79520000000002</v>
      </c>
    </row>
    <row r="18" spans="1:26" x14ac:dyDescent="0.2">
      <c r="A18" s="1">
        <v>44392.246527777781</v>
      </c>
      <c r="B18">
        <v>12</v>
      </c>
      <c r="C18">
        <v>3766.444</v>
      </c>
      <c r="D18">
        <v>3356.1109999999999</v>
      </c>
      <c r="E18">
        <v>2674.7779999999998</v>
      </c>
      <c r="F18">
        <v>3776.7779999999998</v>
      </c>
      <c r="G18">
        <v>3383.556</v>
      </c>
      <c r="H18">
        <v>3625.444</v>
      </c>
      <c r="I18">
        <v>3818.8890000000001</v>
      </c>
      <c r="J18">
        <v>3450.3330000000001</v>
      </c>
      <c r="K18">
        <v>4066.6669999999999</v>
      </c>
      <c r="L18">
        <v>3525.7779999999998</v>
      </c>
      <c r="M18">
        <v>2853.8890000000001</v>
      </c>
      <c r="N18">
        <v>2752.6669999999999</v>
      </c>
      <c r="O18">
        <v>272.53579999999999</v>
      </c>
      <c r="P18">
        <v>328.5301</v>
      </c>
      <c r="Q18">
        <v>130.68219999999999</v>
      </c>
      <c r="R18">
        <v>117.76739999999999</v>
      </c>
      <c r="S18">
        <v>96.119010000000003</v>
      </c>
      <c r="T18">
        <v>187.4623</v>
      </c>
      <c r="U18">
        <v>93.582620000000006</v>
      </c>
      <c r="V18">
        <v>346.64580000000001</v>
      </c>
      <c r="W18">
        <v>72.388229999999993</v>
      </c>
      <c r="X18">
        <v>149.03630000000001</v>
      </c>
      <c r="Y18">
        <v>230.0299</v>
      </c>
      <c r="Z18">
        <v>267.80250000000001</v>
      </c>
    </row>
    <row r="19" spans="1:26" x14ac:dyDescent="0.2">
      <c r="A19" s="1">
        <v>44392.329861111109</v>
      </c>
      <c r="B19">
        <v>14</v>
      </c>
      <c r="C19">
        <v>3870.8890000000001</v>
      </c>
      <c r="D19">
        <v>3396.6669999999999</v>
      </c>
      <c r="E19">
        <v>2538.2220000000002</v>
      </c>
      <c r="F19">
        <v>3834.2220000000002</v>
      </c>
      <c r="G19">
        <v>3246.2220000000002</v>
      </c>
      <c r="H19">
        <v>3699.444</v>
      </c>
      <c r="I19">
        <v>3793.8890000000001</v>
      </c>
      <c r="J19">
        <v>3507.556</v>
      </c>
      <c r="K19">
        <v>4056.556</v>
      </c>
      <c r="L19">
        <v>3614.444</v>
      </c>
      <c r="M19">
        <v>2865.6669999999999</v>
      </c>
      <c r="N19">
        <v>2834.7779999999998</v>
      </c>
      <c r="O19">
        <v>248.9847</v>
      </c>
      <c r="P19">
        <v>332.1952</v>
      </c>
      <c r="Q19">
        <v>112.9701</v>
      </c>
      <c r="R19">
        <v>114.0907</v>
      </c>
      <c r="S19">
        <v>97.380949999999999</v>
      </c>
      <c r="T19">
        <v>186.12950000000001</v>
      </c>
      <c r="U19">
        <v>70.735119999999995</v>
      </c>
      <c r="V19">
        <v>326.30360000000002</v>
      </c>
      <c r="W19">
        <v>72.214590000000001</v>
      </c>
      <c r="X19">
        <v>146.33799999999999</v>
      </c>
      <c r="Y19">
        <v>230.03210000000001</v>
      </c>
      <c r="Z19">
        <v>268.05459999999999</v>
      </c>
    </row>
    <row r="20" spans="1:26" x14ac:dyDescent="0.2">
      <c r="A20" s="1">
        <v>44392.413194444445</v>
      </c>
      <c r="B20">
        <v>16</v>
      </c>
      <c r="C20">
        <v>3952</v>
      </c>
      <c r="D20">
        <v>3391.6669999999999</v>
      </c>
      <c r="E20">
        <v>2445.6669999999999</v>
      </c>
      <c r="F20">
        <v>3834.7779999999998</v>
      </c>
      <c r="G20">
        <v>3045.8890000000001</v>
      </c>
      <c r="H20">
        <v>3693.8890000000001</v>
      </c>
      <c r="I20">
        <v>3804.3330000000001</v>
      </c>
      <c r="J20">
        <v>3538.2220000000002</v>
      </c>
      <c r="K20">
        <v>4006</v>
      </c>
      <c r="L20">
        <v>3657.556</v>
      </c>
      <c r="M20">
        <v>2865</v>
      </c>
      <c r="N20">
        <v>2911.444</v>
      </c>
      <c r="O20">
        <v>240.3246</v>
      </c>
      <c r="P20">
        <v>313.42149999999998</v>
      </c>
      <c r="Q20">
        <v>103.44119999999999</v>
      </c>
      <c r="R20">
        <v>110.2811</v>
      </c>
      <c r="S20">
        <v>89.146479999999997</v>
      </c>
      <c r="T20">
        <v>181.2841</v>
      </c>
      <c r="U20">
        <v>75.100489999999994</v>
      </c>
      <c r="V20">
        <v>322.24549999999999</v>
      </c>
      <c r="W20">
        <v>71.484070000000003</v>
      </c>
      <c r="X20">
        <v>137.27690000000001</v>
      </c>
      <c r="Y20">
        <v>229.773</v>
      </c>
      <c r="Z20">
        <v>269.79809999999998</v>
      </c>
    </row>
    <row r="21" spans="1:26" x14ac:dyDescent="0.2">
      <c r="A21" s="1">
        <v>44392.496527777781</v>
      </c>
      <c r="B21">
        <v>18</v>
      </c>
      <c r="C21">
        <v>4034.1109999999999</v>
      </c>
      <c r="D21">
        <v>3384.7779999999998</v>
      </c>
      <c r="E21">
        <v>2394.556</v>
      </c>
      <c r="F21">
        <v>3822.556</v>
      </c>
      <c r="G21">
        <v>2944.2220000000002</v>
      </c>
      <c r="H21">
        <v>3682.8890000000001</v>
      </c>
      <c r="I21">
        <v>3743.6669999999999</v>
      </c>
      <c r="J21">
        <v>3554</v>
      </c>
      <c r="K21">
        <v>3890</v>
      </c>
      <c r="L21">
        <v>3669.8890000000001</v>
      </c>
      <c r="M21">
        <v>2818.6669999999999</v>
      </c>
      <c r="N21">
        <v>2959.7779999999998</v>
      </c>
      <c r="O21">
        <v>235.374</v>
      </c>
      <c r="P21">
        <v>311.98809999999997</v>
      </c>
      <c r="Q21">
        <v>97.436179999999993</v>
      </c>
      <c r="R21">
        <v>114.5676</v>
      </c>
      <c r="S21">
        <v>78.997860000000003</v>
      </c>
      <c r="T21">
        <v>178.77289999999999</v>
      </c>
      <c r="U21">
        <v>80.04495</v>
      </c>
      <c r="V21">
        <v>310.00749999999999</v>
      </c>
      <c r="W21">
        <v>76.181430000000006</v>
      </c>
      <c r="X21">
        <v>133.40639999999999</v>
      </c>
      <c r="Y21">
        <v>224.4554</v>
      </c>
      <c r="Z21">
        <v>265.1902</v>
      </c>
    </row>
    <row r="22" spans="1:26" x14ac:dyDescent="0.2">
      <c r="A22" s="1">
        <v>44392.579861111109</v>
      </c>
      <c r="B22">
        <v>20</v>
      </c>
      <c r="C22">
        <v>4076.3330000000001</v>
      </c>
      <c r="D22">
        <v>3336.6669999999999</v>
      </c>
      <c r="E22">
        <v>2339.7779999999998</v>
      </c>
      <c r="F22">
        <v>3748.3330000000001</v>
      </c>
      <c r="G22">
        <v>2852.1109999999999</v>
      </c>
      <c r="H22">
        <v>3647.8890000000001</v>
      </c>
      <c r="I22">
        <v>3650.556</v>
      </c>
      <c r="J22">
        <v>3524.444</v>
      </c>
      <c r="K22">
        <v>3784.6669999999999</v>
      </c>
      <c r="L22">
        <v>3683.3330000000001</v>
      </c>
      <c r="M22">
        <v>2799.3330000000001</v>
      </c>
      <c r="N22">
        <v>3015.8890000000001</v>
      </c>
      <c r="O22">
        <v>228.78</v>
      </c>
      <c r="P22">
        <v>303.22730000000001</v>
      </c>
      <c r="Q22">
        <v>90.219909999999999</v>
      </c>
      <c r="R22">
        <v>106.70610000000001</v>
      </c>
      <c r="S22">
        <v>71.352099999999993</v>
      </c>
      <c r="T22">
        <v>173.4922</v>
      </c>
      <c r="U22">
        <v>71.289730000000006</v>
      </c>
      <c r="V22">
        <v>298.5231</v>
      </c>
      <c r="W22">
        <v>67.166250000000005</v>
      </c>
      <c r="X22">
        <v>128.94380000000001</v>
      </c>
      <c r="Y22">
        <v>223.5986</v>
      </c>
      <c r="Z22">
        <v>259.81630000000001</v>
      </c>
    </row>
    <row r="23" spans="1:26" x14ac:dyDescent="0.2">
      <c r="A23" s="1">
        <v>44392.663194444445</v>
      </c>
      <c r="B23">
        <v>22</v>
      </c>
      <c r="C23">
        <v>4113</v>
      </c>
      <c r="D23">
        <v>3273.6669999999999</v>
      </c>
      <c r="E23">
        <v>2311.3330000000001</v>
      </c>
      <c r="F23">
        <v>3681.3330000000001</v>
      </c>
      <c r="G23">
        <v>2777.556</v>
      </c>
      <c r="H23">
        <v>3581.7779999999998</v>
      </c>
      <c r="I23">
        <v>3548.1109999999999</v>
      </c>
      <c r="J23">
        <v>3491.3330000000001</v>
      </c>
      <c r="K23">
        <v>3681.6669999999999</v>
      </c>
      <c r="L23">
        <v>3640.1109999999999</v>
      </c>
      <c r="M23">
        <v>2756.3330000000001</v>
      </c>
      <c r="N23">
        <v>3031.556</v>
      </c>
      <c r="O23">
        <v>210.1429</v>
      </c>
      <c r="P23">
        <v>296.68810000000002</v>
      </c>
      <c r="Q23">
        <v>79.694029999999998</v>
      </c>
      <c r="R23">
        <v>101.8681</v>
      </c>
      <c r="S23">
        <v>66.721459999999993</v>
      </c>
      <c r="T23">
        <v>170.16229999999999</v>
      </c>
      <c r="U23">
        <v>69.385279999999995</v>
      </c>
      <c r="V23">
        <v>289.29140000000001</v>
      </c>
      <c r="W23">
        <v>67.924589999999995</v>
      </c>
      <c r="X23">
        <v>115.09520000000001</v>
      </c>
      <c r="Y23">
        <v>221.75909999999999</v>
      </c>
      <c r="Z23">
        <v>257.21100000000001</v>
      </c>
    </row>
    <row r="24" spans="1:26" x14ac:dyDescent="0.2">
      <c r="A24" s="1">
        <v>44392.746527777781</v>
      </c>
      <c r="B24">
        <v>24</v>
      </c>
      <c r="C24">
        <v>4131.6670000000004</v>
      </c>
      <c r="D24">
        <v>3200.2220000000002</v>
      </c>
      <c r="E24">
        <v>2290.2220000000002</v>
      </c>
      <c r="F24">
        <v>3593.6669999999999</v>
      </c>
      <c r="G24">
        <v>2721.6669999999999</v>
      </c>
      <c r="H24">
        <v>3510.3330000000001</v>
      </c>
      <c r="I24">
        <v>3446.6669999999999</v>
      </c>
      <c r="J24">
        <v>3442.1109999999999</v>
      </c>
      <c r="K24">
        <v>3556</v>
      </c>
      <c r="L24">
        <v>3634.7779999999998</v>
      </c>
      <c r="M24">
        <v>2710</v>
      </c>
      <c r="N24">
        <v>3083</v>
      </c>
      <c r="O24">
        <v>201.75290000000001</v>
      </c>
      <c r="P24">
        <v>288.85239999999999</v>
      </c>
      <c r="Q24">
        <v>82.255489999999995</v>
      </c>
      <c r="R24">
        <v>97.266819999999996</v>
      </c>
      <c r="S24">
        <v>61.601089999999999</v>
      </c>
      <c r="T24">
        <v>168.92939999999999</v>
      </c>
      <c r="U24">
        <v>73.390129999999999</v>
      </c>
      <c r="V24">
        <v>281.21660000000003</v>
      </c>
      <c r="W24">
        <v>66.346310000000003</v>
      </c>
      <c r="X24">
        <v>117.1765</v>
      </c>
      <c r="Y24">
        <v>216.7432</v>
      </c>
      <c r="Z24">
        <v>256.23250000000002</v>
      </c>
    </row>
    <row r="25" spans="1:26" x14ac:dyDescent="0.2">
      <c r="A25" s="1">
        <v>44392.829861111109</v>
      </c>
      <c r="B25">
        <v>26</v>
      </c>
      <c r="C25">
        <v>4134.5559999999996</v>
      </c>
      <c r="D25">
        <v>3140</v>
      </c>
      <c r="E25">
        <v>2278.6669999999999</v>
      </c>
      <c r="F25">
        <v>3503.8890000000001</v>
      </c>
      <c r="G25">
        <v>2690.1109999999999</v>
      </c>
      <c r="H25">
        <v>3424.8890000000001</v>
      </c>
      <c r="I25">
        <v>3344</v>
      </c>
      <c r="J25">
        <v>3364.6669999999999</v>
      </c>
      <c r="K25">
        <v>3416.3330000000001</v>
      </c>
      <c r="L25">
        <v>3615.444</v>
      </c>
      <c r="M25">
        <v>2653.6669999999999</v>
      </c>
      <c r="N25">
        <v>3116.8890000000001</v>
      </c>
      <c r="O25">
        <v>199.4529</v>
      </c>
      <c r="P25">
        <v>289.48579999999998</v>
      </c>
      <c r="Q25">
        <v>81.655270000000002</v>
      </c>
      <c r="R25">
        <v>95.542659999999998</v>
      </c>
      <c r="S25">
        <v>59.627189999999999</v>
      </c>
      <c r="T25">
        <v>165.9281</v>
      </c>
      <c r="U25">
        <v>62.301909999999999</v>
      </c>
      <c r="V25">
        <v>269.94740000000002</v>
      </c>
      <c r="W25">
        <v>68.928700000000006</v>
      </c>
      <c r="X25">
        <v>116.1144</v>
      </c>
      <c r="Y25">
        <v>210.3417</v>
      </c>
      <c r="Z25">
        <v>253.93690000000001</v>
      </c>
    </row>
    <row r="26" spans="1:26" x14ac:dyDescent="0.2">
      <c r="A26" s="1">
        <v>44392.913194444445</v>
      </c>
      <c r="B26">
        <v>28</v>
      </c>
      <c r="C26">
        <v>4134.5559999999996</v>
      </c>
      <c r="D26">
        <v>3055.556</v>
      </c>
      <c r="E26">
        <v>2286.556</v>
      </c>
      <c r="F26">
        <v>3414.7779999999998</v>
      </c>
      <c r="G26">
        <v>2681.7779999999998</v>
      </c>
      <c r="H26">
        <v>3349.3330000000001</v>
      </c>
      <c r="I26">
        <v>3231.7779999999998</v>
      </c>
      <c r="J26">
        <v>3300.6669999999999</v>
      </c>
      <c r="K26">
        <v>3279.1109999999999</v>
      </c>
      <c r="L26">
        <v>3571.7779999999998</v>
      </c>
      <c r="M26">
        <v>2590.2220000000002</v>
      </c>
      <c r="N26">
        <v>3142.3330000000001</v>
      </c>
      <c r="O26">
        <v>187.77680000000001</v>
      </c>
      <c r="P26">
        <v>272.67270000000002</v>
      </c>
      <c r="Q26">
        <v>78.749799999999993</v>
      </c>
      <c r="R26">
        <v>91.39152</v>
      </c>
      <c r="S26">
        <v>57.643009999999997</v>
      </c>
      <c r="T26">
        <v>159.9179</v>
      </c>
      <c r="U26">
        <v>59.848129999999998</v>
      </c>
      <c r="V26">
        <v>264.12290000000002</v>
      </c>
      <c r="W26">
        <v>63.984470000000002</v>
      </c>
      <c r="X26">
        <v>117.8922</v>
      </c>
      <c r="Y26">
        <v>196.86420000000001</v>
      </c>
      <c r="Z26">
        <v>242.84280000000001</v>
      </c>
    </row>
    <row r="27" spans="1:26" x14ac:dyDescent="0.2">
      <c r="A27" s="1">
        <v>44392.996527777781</v>
      </c>
      <c r="B27">
        <v>30</v>
      </c>
      <c r="C27">
        <v>4132</v>
      </c>
      <c r="D27">
        <v>2959.3330000000001</v>
      </c>
      <c r="E27">
        <v>2288.7779999999998</v>
      </c>
      <c r="F27">
        <v>3322.2220000000002</v>
      </c>
      <c r="G27">
        <v>2670.444</v>
      </c>
      <c r="H27">
        <v>3262.1109999999999</v>
      </c>
      <c r="I27">
        <v>3158.8890000000001</v>
      </c>
      <c r="J27">
        <v>3250.6669999999999</v>
      </c>
      <c r="K27">
        <v>3126.8890000000001</v>
      </c>
      <c r="L27">
        <v>3552.556</v>
      </c>
      <c r="M27">
        <v>2523.7779999999998</v>
      </c>
      <c r="N27">
        <v>3173.1109999999999</v>
      </c>
      <c r="O27">
        <v>183.31630000000001</v>
      </c>
      <c r="P27">
        <v>269.15870000000001</v>
      </c>
      <c r="Q27">
        <v>82.523529999999994</v>
      </c>
      <c r="R27">
        <v>93.221919999999997</v>
      </c>
      <c r="S27">
        <v>53.785350000000001</v>
      </c>
      <c r="T27">
        <v>160.12139999999999</v>
      </c>
      <c r="U27">
        <v>55.71217</v>
      </c>
      <c r="V27">
        <v>258.29860000000002</v>
      </c>
      <c r="W27">
        <v>61.355170000000001</v>
      </c>
      <c r="X27">
        <v>119.74469999999999</v>
      </c>
      <c r="Y27">
        <v>197.27180000000001</v>
      </c>
      <c r="Z27">
        <v>237.2302</v>
      </c>
    </row>
    <row r="28" spans="1:26" x14ac:dyDescent="0.2">
      <c r="A28" s="1">
        <v>44393.079861111109</v>
      </c>
      <c r="B28">
        <v>32</v>
      </c>
      <c r="C28">
        <v>4137.1109999999999</v>
      </c>
      <c r="D28">
        <v>2879.444</v>
      </c>
      <c r="E28">
        <v>2294.556</v>
      </c>
      <c r="F28">
        <v>3226.1109999999999</v>
      </c>
      <c r="G28">
        <v>2670.6669999999999</v>
      </c>
      <c r="H28">
        <v>3173.3330000000001</v>
      </c>
      <c r="I28">
        <v>3079</v>
      </c>
      <c r="J28">
        <v>3202.444</v>
      </c>
      <c r="K28">
        <v>2990.1109999999999</v>
      </c>
      <c r="L28">
        <v>3531.2220000000002</v>
      </c>
      <c r="M28">
        <v>2446.8890000000001</v>
      </c>
      <c r="N28">
        <v>3205.6669999999999</v>
      </c>
      <c r="O28">
        <v>177.63509999999999</v>
      </c>
      <c r="P28">
        <v>268.17559999999997</v>
      </c>
      <c r="Q28">
        <v>80.621049999999997</v>
      </c>
      <c r="R28">
        <v>95.592079999999996</v>
      </c>
      <c r="S28">
        <v>54.035229999999999</v>
      </c>
      <c r="T28">
        <v>158.2354</v>
      </c>
      <c r="U28">
        <v>50.432569999999998</v>
      </c>
      <c r="V28">
        <v>257.79230000000001</v>
      </c>
      <c r="W28">
        <v>56.129429999999999</v>
      </c>
      <c r="X28">
        <v>110.6503</v>
      </c>
      <c r="Y28">
        <v>194.34780000000001</v>
      </c>
      <c r="Z28">
        <v>235.67959999999999</v>
      </c>
    </row>
    <row r="29" spans="1:26" x14ac:dyDescent="0.2">
      <c r="A29" s="1">
        <v>44393.163194444445</v>
      </c>
      <c r="B29">
        <v>34</v>
      </c>
      <c r="C29">
        <v>4106</v>
      </c>
      <c r="D29">
        <v>2788.3330000000001</v>
      </c>
      <c r="E29">
        <v>2299.8890000000001</v>
      </c>
      <c r="F29">
        <v>3122.7779999999998</v>
      </c>
      <c r="G29">
        <v>2656.3330000000001</v>
      </c>
      <c r="H29">
        <v>3102.556</v>
      </c>
      <c r="I29">
        <v>3028.1109999999999</v>
      </c>
      <c r="J29">
        <v>3160.1109999999999</v>
      </c>
      <c r="K29">
        <v>2843</v>
      </c>
      <c r="L29">
        <v>3501.2220000000002</v>
      </c>
      <c r="M29">
        <v>2360.1109999999999</v>
      </c>
      <c r="N29">
        <v>3185</v>
      </c>
      <c r="O29">
        <v>164.14340000000001</v>
      </c>
      <c r="P29">
        <v>255.12520000000001</v>
      </c>
      <c r="Q29">
        <v>77.739680000000007</v>
      </c>
      <c r="R29">
        <v>98.171999999999997</v>
      </c>
      <c r="S29">
        <v>51.871639999999999</v>
      </c>
      <c r="T29">
        <v>152.8972</v>
      </c>
      <c r="U29">
        <v>44.399520000000003</v>
      </c>
      <c r="V29">
        <v>253.9624</v>
      </c>
      <c r="W29">
        <v>56.870469999999997</v>
      </c>
      <c r="X29">
        <v>109.71939999999999</v>
      </c>
      <c r="Y29">
        <v>181.34549999999999</v>
      </c>
      <c r="Z29">
        <v>230.63980000000001</v>
      </c>
    </row>
    <row r="30" spans="1:26" x14ac:dyDescent="0.2">
      <c r="A30" s="1">
        <v>44393.246527777781</v>
      </c>
      <c r="B30">
        <v>36</v>
      </c>
      <c r="C30">
        <v>4107.4440000000004</v>
      </c>
      <c r="D30">
        <v>2699</v>
      </c>
      <c r="E30">
        <v>2295</v>
      </c>
      <c r="F30">
        <v>3032.2220000000002</v>
      </c>
      <c r="G30">
        <v>2663.6669999999999</v>
      </c>
      <c r="H30">
        <v>3025.444</v>
      </c>
      <c r="I30">
        <v>2990.7779999999998</v>
      </c>
      <c r="J30">
        <v>3102.8890000000001</v>
      </c>
      <c r="K30">
        <v>2728.556</v>
      </c>
      <c r="L30">
        <v>3468.7779999999998</v>
      </c>
      <c r="M30">
        <v>2298.444</v>
      </c>
      <c r="N30">
        <v>3204.1109999999999</v>
      </c>
      <c r="O30">
        <v>157.2013</v>
      </c>
      <c r="P30">
        <v>250.95849999999999</v>
      </c>
      <c r="Q30">
        <v>77.651820000000001</v>
      </c>
      <c r="R30">
        <v>88.270700000000005</v>
      </c>
      <c r="S30">
        <v>48.935049999999997</v>
      </c>
      <c r="T30">
        <v>150.55289999999999</v>
      </c>
      <c r="U30">
        <v>43.437620000000003</v>
      </c>
      <c r="V30">
        <v>246.39169999999999</v>
      </c>
      <c r="W30">
        <v>58.952930000000002</v>
      </c>
      <c r="X30">
        <v>101.8899</v>
      </c>
      <c r="Y30">
        <v>179.7287</v>
      </c>
      <c r="Z30">
        <v>226.0797</v>
      </c>
    </row>
    <row r="31" spans="1:26" x14ac:dyDescent="0.2">
      <c r="A31" s="1">
        <v>44393.329861111109</v>
      </c>
      <c r="B31">
        <v>38</v>
      </c>
      <c r="C31">
        <v>4091</v>
      </c>
      <c r="D31">
        <v>2616.1109999999999</v>
      </c>
      <c r="E31">
        <v>2299.1109999999999</v>
      </c>
      <c r="F31">
        <v>2929</v>
      </c>
      <c r="G31">
        <v>2682</v>
      </c>
      <c r="H31">
        <v>2935.7779999999998</v>
      </c>
      <c r="I31">
        <v>2946.2220000000002</v>
      </c>
      <c r="J31">
        <v>3045.556</v>
      </c>
      <c r="K31">
        <v>2623.7779999999998</v>
      </c>
      <c r="L31">
        <v>3428.556</v>
      </c>
      <c r="M31">
        <v>2212.8890000000001</v>
      </c>
      <c r="N31">
        <v>3220.444</v>
      </c>
      <c r="O31">
        <v>161.9907</v>
      </c>
      <c r="P31">
        <v>245.74189999999999</v>
      </c>
      <c r="Q31">
        <v>79.088809999999995</v>
      </c>
      <c r="R31">
        <v>83.083789999999993</v>
      </c>
      <c r="S31">
        <v>48.703749999999999</v>
      </c>
      <c r="T31">
        <v>149.5445</v>
      </c>
      <c r="U31">
        <v>39.568080000000002</v>
      </c>
      <c r="V31">
        <v>238.6345</v>
      </c>
      <c r="W31">
        <v>56.463549999999998</v>
      </c>
      <c r="X31">
        <v>101.7119</v>
      </c>
      <c r="Y31">
        <v>172.4913</v>
      </c>
      <c r="Z31">
        <v>231.27420000000001</v>
      </c>
    </row>
    <row r="32" spans="1:26" x14ac:dyDescent="0.2">
      <c r="A32" s="1">
        <v>44393.413194444445</v>
      </c>
      <c r="B32">
        <v>40</v>
      </c>
      <c r="C32">
        <v>4085</v>
      </c>
      <c r="D32">
        <v>2551.1109999999999</v>
      </c>
      <c r="E32">
        <v>2298.8890000000001</v>
      </c>
      <c r="F32">
        <v>2835.2220000000002</v>
      </c>
      <c r="G32">
        <v>2698.444</v>
      </c>
      <c r="H32">
        <v>2861.444</v>
      </c>
      <c r="I32">
        <v>2905.7779999999998</v>
      </c>
      <c r="J32">
        <v>2980.8890000000001</v>
      </c>
      <c r="K32">
        <v>2479.444</v>
      </c>
      <c r="L32">
        <v>3384.6669999999999</v>
      </c>
      <c r="M32">
        <v>2126.8890000000001</v>
      </c>
      <c r="N32">
        <v>3219.3330000000001</v>
      </c>
      <c r="O32">
        <v>157.43010000000001</v>
      </c>
      <c r="P32">
        <v>248.732</v>
      </c>
      <c r="Q32">
        <v>72.625839999999997</v>
      </c>
      <c r="R32">
        <v>84.456890000000001</v>
      </c>
      <c r="S32">
        <v>49.749130000000001</v>
      </c>
      <c r="T32">
        <v>139.95509999999999</v>
      </c>
      <c r="U32">
        <v>27.708690000000001</v>
      </c>
      <c r="V32">
        <v>226.88409999999999</v>
      </c>
      <c r="W32">
        <v>55.198410000000003</v>
      </c>
      <c r="X32">
        <v>103.5286</v>
      </c>
      <c r="Y32">
        <v>168.74719999999999</v>
      </c>
      <c r="Z32">
        <v>231.05950000000001</v>
      </c>
    </row>
    <row r="33" spans="1:26" x14ac:dyDescent="0.2">
      <c r="A33" s="1">
        <v>44393.496527777781</v>
      </c>
      <c r="B33">
        <v>42</v>
      </c>
      <c r="C33">
        <v>4078.6669999999999</v>
      </c>
      <c r="D33">
        <v>2458.444</v>
      </c>
      <c r="E33">
        <v>2304.2220000000002</v>
      </c>
      <c r="F33">
        <v>2735.1109999999999</v>
      </c>
      <c r="G33">
        <v>2700.7779999999998</v>
      </c>
      <c r="H33">
        <v>2789.8890000000001</v>
      </c>
      <c r="I33">
        <v>2878.3330000000001</v>
      </c>
      <c r="J33">
        <v>2961.3330000000001</v>
      </c>
      <c r="K33">
        <v>2391</v>
      </c>
      <c r="L33">
        <v>3385.3330000000001</v>
      </c>
      <c r="M33">
        <v>2046.222</v>
      </c>
      <c r="N33">
        <v>3245.444</v>
      </c>
      <c r="O33">
        <v>154.3699</v>
      </c>
      <c r="P33">
        <v>240.21090000000001</v>
      </c>
      <c r="Q33">
        <v>70.541709999999995</v>
      </c>
      <c r="R33">
        <v>83.593000000000004</v>
      </c>
      <c r="S33">
        <v>49.773319999999998</v>
      </c>
      <c r="T33">
        <v>145.15899999999999</v>
      </c>
      <c r="U33">
        <v>25.095369999999999</v>
      </c>
      <c r="V33">
        <v>231.17760000000001</v>
      </c>
      <c r="W33">
        <v>49.413789999999999</v>
      </c>
      <c r="X33">
        <v>110.32040000000001</v>
      </c>
      <c r="Y33">
        <v>167.19069999999999</v>
      </c>
      <c r="Z33">
        <v>234.2953</v>
      </c>
    </row>
    <row r="34" spans="1:26" x14ac:dyDescent="0.2">
      <c r="A34" s="1">
        <v>44393.579861111109</v>
      </c>
      <c r="B34">
        <v>44</v>
      </c>
      <c r="C34">
        <v>4080</v>
      </c>
      <c r="D34">
        <v>2374</v>
      </c>
      <c r="E34">
        <v>2305</v>
      </c>
      <c r="F34">
        <v>2653.2220000000002</v>
      </c>
      <c r="G34">
        <v>2699.2220000000002</v>
      </c>
      <c r="H34">
        <v>2701</v>
      </c>
      <c r="I34">
        <v>2870.1109999999999</v>
      </c>
      <c r="J34">
        <v>2905.556</v>
      </c>
      <c r="K34">
        <v>2296.1109999999999</v>
      </c>
      <c r="L34">
        <v>3348</v>
      </c>
      <c r="M34">
        <v>1971.1110000000001</v>
      </c>
      <c r="N34">
        <v>3254.2220000000002</v>
      </c>
      <c r="O34">
        <v>152.26480000000001</v>
      </c>
      <c r="P34">
        <v>236.9315</v>
      </c>
      <c r="Q34">
        <v>73.890119999999996</v>
      </c>
      <c r="R34">
        <v>81.228549999999998</v>
      </c>
      <c r="S34">
        <v>49.047249999999998</v>
      </c>
      <c r="T34">
        <v>138.52019999999999</v>
      </c>
      <c r="U34">
        <v>31.456510000000002</v>
      </c>
      <c r="V34">
        <v>211.10059999999999</v>
      </c>
      <c r="W34">
        <v>49.931739999999998</v>
      </c>
      <c r="X34">
        <v>113.9627</v>
      </c>
      <c r="Y34">
        <v>160.053</v>
      </c>
      <c r="Z34">
        <v>234.08019999999999</v>
      </c>
    </row>
    <row r="35" spans="1:26" x14ac:dyDescent="0.2">
      <c r="A35" s="1">
        <v>44393.663194444445</v>
      </c>
      <c r="B35">
        <v>46</v>
      </c>
      <c r="C35">
        <v>4078.2220000000002</v>
      </c>
      <c r="D35">
        <v>2291.2220000000002</v>
      </c>
      <c r="E35">
        <v>2307.2220000000002</v>
      </c>
      <c r="F35">
        <v>2574.6669999999999</v>
      </c>
      <c r="G35">
        <v>2692.444</v>
      </c>
      <c r="H35">
        <v>2626.556</v>
      </c>
      <c r="I35">
        <v>2841.556</v>
      </c>
      <c r="J35">
        <v>2863.444</v>
      </c>
      <c r="K35">
        <v>2202.6669999999999</v>
      </c>
      <c r="L35">
        <v>3320.2220000000002</v>
      </c>
      <c r="M35">
        <v>1896.6669999999999</v>
      </c>
      <c r="N35">
        <v>3271.8890000000001</v>
      </c>
      <c r="O35">
        <v>157.2089</v>
      </c>
      <c r="P35">
        <v>230.3938</v>
      </c>
      <c r="Q35">
        <v>72.271439999999998</v>
      </c>
      <c r="R35">
        <v>83.717119999999994</v>
      </c>
      <c r="S35">
        <v>51.805219999999998</v>
      </c>
      <c r="T35">
        <v>134.667</v>
      </c>
      <c r="U35">
        <v>25.41386</v>
      </c>
      <c r="V35">
        <v>217.7004</v>
      </c>
      <c r="W35">
        <v>46.520310000000002</v>
      </c>
      <c r="X35">
        <v>113.8143</v>
      </c>
      <c r="Y35">
        <v>151.9967</v>
      </c>
      <c r="Z35">
        <v>230.1011</v>
      </c>
    </row>
    <row r="36" spans="1:26" x14ac:dyDescent="0.2">
      <c r="A36" s="1">
        <v>44393.746527777781</v>
      </c>
      <c r="B36">
        <v>48</v>
      </c>
      <c r="C36">
        <v>4046.7779999999998</v>
      </c>
      <c r="D36">
        <v>2206.6669999999999</v>
      </c>
      <c r="E36">
        <v>2308.556</v>
      </c>
      <c r="F36">
        <v>2477.444</v>
      </c>
      <c r="G36">
        <v>2720.6669999999999</v>
      </c>
      <c r="H36">
        <v>2571.2220000000002</v>
      </c>
      <c r="I36">
        <v>2849.1109999999999</v>
      </c>
      <c r="J36">
        <v>2794.8890000000001</v>
      </c>
      <c r="K36">
        <v>2140.3330000000001</v>
      </c>
      <c r="L36">
        <v>3291.1109999999999</v>
      </c>
      <c r="M36">
        <v>1812.222</v>
      </c>
      <c r="N36">
        <v>3291.6669999999999</v>
      </c>
      <c r="O36">
        <v>154.34100000000001</v>
      </c>
      <c r="P36">
        <v>225.32669999999999</v>
      </c>
      <c r="Q36">
        <v>70.596090000000004</v>
      </c>
      <c r="R36">
        <v>83.422809999999998</v>
      </c>
      <c r="S36">
        <v>56.592109999999998</v>
      </c>
      <c r="T36">
        <v>132.2542</v>
      </c>
      <c r="U36">
        <v>37.768090000000001</v>
      </c>
      <c r="V36">
        <v>209.79050000000001</v>
      </c>
      <c r="W36">
        <v>49.055810000000001</v>
      </c>
      <c r="X36">
        <v>121.40089999999999</v>
      </c>
      <c r="Y36">
        <v>152.65969999999999</v>
      </c>
      <c r="Z36">
        <v>231.47210000000001</v>
      </c>
    </row>
    <row r="37" spans="1:26" x14ac:dyDescent="0.2">
      <c r="A37" s="1">
        <v>44393.829861111109</v>
      </c>
      <c r="B37">
        <v>50</v>
      </c>
      <c r="C37">
        <v>4041.8890000000001</v>
      </c>
      <c r="D37">
        <v>2128.2220000000002</v>
      </c>
      <c r="E37">
        <v>2297</v>
      </c>
      <c r="F37">
        <v>2412.3330000000001</v>
      </c>
      <c r="G37">
        <v>2708</v>
      </c>
      <c r="H37">
        <v>2504.444</v>
      </c>
      <c r="I37">
        <v>2817.556</v>
      </c>
      <c r="J37">
        <v>2749.2220000000002</v>
      </c>
      <c r="K37">
        <v>2069.1109999999999</v>
      </c>
      <c r="L37">
        <v>3260.1109999999999</v>
      </c>
      <c r="M37">
        <v>1735</v>
      </c>
      <c r="N37">
        <v>3312.8890000000001</v>
      </c>
      <c r="O37">
        <v>159.57259999999999</v>
      </c>
      <c r="P37">
        <v>226.22569999999999</v>
      </c>
      <c r="Q37">
        <v>74.135379999999998</v>
      </c>
      <c r="R37">
        <v>80.62482</v>
      </c>
      <c r="S37">
        <v>52.43356</v>
      </c>
      <c r="T37">
        <v>126.5253</v>
      </c>
      <c r="U37">
        <v>30.104500000000002</v>
      </c>
      <c r="V37">
        <v>201.63050000000001</v>
      </c>
      <c r="W37">
        <v>48.8491</v>
      </c>
      <c r="X37">
        <v>132.76429999999999</v>
      </c>
      <c r="Y37">
        <v>142.91290000000001</v>
      </c>
      <c r="Z37">
        <v>230.62299999999999</v>
      </c>
    </row>
    <row r="38" spans="1:26" x14ac:dyDescent="0.2">
      <c r="A38" s="1">
        <v>44393.913194444445</v>
      </c>
      <c r="B38">
        <v>52</v>
      </c>
      <c r="C38">
        <v>4031.1109999999999</v>
      </c>
      <c r="D38">
        <v>2047.444</v>
      </c>
      <c r="E38">
        <v>2294.444</v>
      </c>
      <c r="F38">
        <v>2328.1109999999999</v>
      </c>
      <c r="G38">
        <v>2717.2220000000002</v>
      </c>
      <c r="H38">
        <v>2435.8890000000001</v>
      </c>
      <c r="I38">
        <v>2805.444</v>
      </c>
      <c r="J38">
        <v>2720.3330000000001</v>
      </c>
      <c r="K38">
        <v>2012.6669999999999</v>
      </c>
      <c r="L38">
        <v>3222</v>
      </c>
      <c r="M38">
        <v>1671.556</v>
      </c>
      <c r="N38">
        <v>3291.6669999999999</v>
      </c>
      <c r="O38">
        <v>160.95089999999999</v>
      </c>
      <c r="P38">
        <v>223.75040000000001</v>
      </c>
      <c r="Q38">
        <v>72.944820000000007</v>
      </c>
      <c r="R38">
        <v>78.656499999999994</v>
      </c>
      <c r="S38">
        <v>53.116950000000003</v>
      </c>
      <c r="T38">
        <v>131.01830000000001</v>
      </c>
      <c r="U38">
        <v>36.309280000000001</v>
      </c>
      <c r="V38">
        <v>200.51920000000001</v>
      </c>
      <c r="W38">
        <v>43.807340000000003</v>
      </c>
      <c r="X38">
        <v>134.24430000000001</v>
      </c>
      <c r="Y38">
        <v>139.25470000000001</v>
      </c>
      <c r="Z38">
        <v>231.8484</v>
      </c>
    </row>
    <row r="39" spans="1:26" x14ac:dyDescent="0.2">
      <c r="A39" s="1">
        <v>44393.996527777781</v>
      </c>
      <c r="B39">
        <v>54</v>
      </c>
      <c r="C39">
        <v>4024</v>
      </c>
      <c r="D39">
        <v>1979.778</v>
      </c>
      <c r="E39">
        <v>2299.556</v>
      </c>
      <c r="F39">
        <v>2245.7779999999998</v>
      </c>
      <c r="G39">
        <v>2717</v>
      </c>
      <c r="H39">
        <v>2372.444</v>
      </c>
      <c r="I39">
        <v>2809.444</v>
      </c>
      <c r="J39">
        <v>2674.1109999999999</v>
      </c>
      <c r="K39">
        <v>1967</v>
      </c>
      <c r="L39">
        <v>3193.7779999999998</v>
      </c>
      <c r="M39">
        <v>1596.778</v>
      </c>
      <c r="N39">
        <v>3298.3330000000001</v>
      </c>
      <c r="O39">
        <v>168.62029999999999</v>
      </c>
      <c r="P39">
        <v>232.864</v>
      </c>
      <c r="Q39">
        <v>74.193089999999998</v>
      </c>
      <c r="R39">
        <v>78.337549999999993</v>
      </c>
      <c r="S39">
        <v>54.249160000000003</v>
      </c>
      <c r="T39">
        <v>131.63079999999999</v>
      </c>
      <c r="U39">
        <v>39.244639999999997</v>
      </c>
      <c r="V39">
        <v>212.3614</v>
      </c>
      <c r="W39">
        <v>41.95467</v>
      </c>
      <c r="X39">
        <v>139.5129</v>
      </c>
      <c r="Y39">
        <v>130.43729999999999</v>
      </c>
      <c r="Z39">
        <v>228.22710000000001</v>
      </c>
    </row>
    <row r="40" spans="1:26" x14ac:dyDescent="0.2">
      <c r="A40" s="1">
        <v>44394.079861111109</v>
      </c>
      <c r="B40">
        <v>56</v>
      </c>
      <c r="C40">
        <v>4033.6669999999999</v>
      </c>
      <c r="D40">
        <v>1909.444</v>
      </c>
      <c r="E40">
        <v>2298.556</v>
      </c>
      <c r="F40">
        <v>2187.2220000000002</v>
      </c>
      <c r="G40">
        <v>2720.3330000000001</v>
      </c>
      <c r="H40">
        <v>2324.1109999999999</v>
      </c>
      <c r="I40">
        <v>2782</v>
      </c>
      <c r="J40">
        <v>2656.556</v>
      </c>
      <c r="K40">
        <v>1937.222</v>
      </c>
      <c r="L40">
        <v>3204.2220000000002</v>
      </c>
      <c r="M40">
        <v>1526</v>
      </c>
      <c r="N40">
        <v>3313.3330000000001</v>
      </c>
      <c r="O40">
        <v>176.6232</v>
      </c>
      <c r="P40">
        <v>230.3861</v>
      </c>
      <c r="Q40">
        <v>69.375410000000002</v>
      </c>
      <c r="R40">
        <v>77.511430000000004</v>
      </c>
      <c r="S40">
        <v>45.842730000000003</v>
      </c>
      <c r="T40">
        <v>148.43049999999999</v>
      </c>
      <c r="U40">
        <v>43.632620000000003</v>
      </c>
      <c r="V40">
        <v>236.95830000000001</v>
      </c>
      <c r="W40">
        <v>43.48236</v>
      </c>
      <c r="X40">
        <v>131.83920000000001</v>
      </c>
      <c r="Y40">
        <v>126.76819999999999</v>
      </c>
      <c r="Z40">
        <v>217.6926</v>
      </c>
    </row>
    <row r="41" spans="1:26" x14ac:dyDescent="0.2">
      <c r="A41" s="1">
        <v>44394.163194444445</v>
      </c>
      <c r="B41">
        <v>58</v>
      </c>
      <c r="C41">
        <v>4040.3330000000001</v>
      </c>
      <c r="D41">
        <v>1839.444</v>
      </c>
      <c r="E41">
        <v>2291.444</v>
      </c>
      <c r="F41">
        <v>2119.2220000000002</v>
      </c>
      <c r="G41">
        <v>2724.6669999999999</v>
      </c>
      <c r="H41">
        <v>2268.3330000000001</v>
      </c>
      <c r="I41">
        <v>2766.8890000000001</v>
      </c>
      <c r="J41">
        <v>2606.7779999999998</v>
      </c>
      <c r="K41">
        <v>1891.222</v>
      </c>
      <c r="L41">
        <v>3156.1109999999999</v>
      </c>
      <c r="M41">
        <v>1460.444</v>
      </c>
      <c r="N41">
        <v>3320.444</v>
      </c>
      <c r="O41">
        <v>160.95840000000001</v>
      </c>
      <c r="P41">
        <v>233.327</v>
      </c>
      <c r="Q41">
        <v>75.853679999999997</v>
      </c>
      <c r="R41">
        <v>79.772030000000001</v>
      </c>
      <c r="S41">
        <v>45.772080000000003</v>
      </c>
      <c r="T41">
        <v>153.63239999999999</v>
      </c>
      <c r="U41">
        <v>48.36477</v>
      </c>
      <c r="V41">
        <v>242.00120000000001</v>
      </c>
      <c r="W41">
        <v>41.181100000000001</v>
      </c>
      <c r="X41">
        <v>130.90309999999999</v>
      </c>
      <c r="Y41">
        <v>118.1481</v>
      </c>
      <c r="Z41">
        <v>212.02610000000001</v>
      </c>
    </row>
    <row r="42" spans="1:26" x14ac:dyDescent="0.2">
      <c r="A42" s="1">
        <v>44394.246527777781</v>
      </c>
      <c r="B42">
        <v>60</v>
      </c>
      <c r="C42">
        <v>4000.7779999999998</v>
      </c>
      <c r="D42">
        <v>1756.6669999999999</v>
      </c>
      <c r="E42">
        <v>2300.3330000000001</v>
      </c>
      <c r="F42">
        <v>2043.6669999999999</v>
      </c>
      <c r="G42">
        <v>2716.556</v>
      </c>
      <c r="H42">
        <v>2221.444</v>
      </c>
      <c r="I42">
        <v>2734.556</v>
      </c>
      <c r="J42">
        <v>2571.7779999999998</v>
      </c>
      <c r="K42">
        <v>1847.8889999999999</v>
      </c>
      <c r="L42">
        <v>3148.3330000000001</v>
      </c>
      <c r="M42">
        <v>1411.556</v>
      </c>
      <c r="N42">
        <v>3323</v>
      </c>
      <c r="O42">
        <v>130.7312</v>
      </c>
      <c r="P42">
        <v>232.7876</v>
      </c>
      <c r="Q42">
        <v>70.749949999999998</v>
      </c>
      <c r="R42">
        <v>85.427030000000002</v>
      </c>
      <c r="S42">
        <v>45.93235</v>
      </c>
      <c r="T42">
        <v>157.4342</v>
      </c>
      <c r="U42">
        <v>50.364260000000002</v>
      </c>
      <c r="V42">
        <v>236.53749999999999</v>
      </c>
      <c r="W42">
        <v>34.744880000000002</v>
      </c>
      <c r="X42">
        <v>121.1739</v>
      </c>
      <c r="Y42">
        <v>117.0201</v>
      </c>
      <c r="Z42">
        <v>210.3537</v>
      </c>
    </row>
    <row r="43" spans="1:26" x14ac:dyDescent="0.2">
      <c r="A43" s="1">
        <v>44394.329861111109</v>
      </c>
      <c r="B43">
        <v>62</v>
      </c>
      <c r="C43">
        <v>4008.8890000000001</v>
      </c>
      <c r="D43">
        <v>1694.8889999999999</v>
      </c>
      <c r="E43">
        <v>2294</v>
      </c>
      <c r="F43">
        <v>1980.6669999999999</v>
      </c>
      <c r="G43">
        <v>2704.8890000000001</v>
      </c>
      <c r="H43">
        <v>2169.444</v>
      </c>
      <c r="I43">
        <v>2719.2220000000002</v>
      </c>
      <c r="J43">
        <v>2549.3330000000001</v>
      </c>
      <c r="K43">
        <v>1820</v>
      </c>
      <c r="L43">
        <v>3157.444</v>
      </c>
      <c r="M43">
        <v>1341.556</v>
      </c>
      <c r="N43">
        <v>3330</v>
      </c>
      <c r="O43">
        <v>124.8006</v>
      </c>
      <c r="P43">
        <v>235.74719999999999</v>
      </c>
      <c r="Q43">
        <v>74.459159999999997</v>
      </c>
      <c r="R43">
        <v>89.910449999999997</v>
      </c>
      <c r="S43">
        <v>49.192210000000003</v>
      </c>
      <c r="T43">
        <v>152.61490000000001</v>
      </c>
      <c r="U43">
        <v>64.063720000000004</v>
      </c>
      <c r="V43">
        <v>228.36320000000001</v>
      </c>
      <c r="W43">
        <v>27.383590000000002</v>
      </c>
      <c r="X43">
        <v>117.6844</v>
      </c>
      <c r="Y43">
        <v>107.7428</v>
      </c>
      <c r="Z43">
        <v>202.43790000000001</v>
      </c>
    </row>
    <row r="44" spans="1:26" x14ac:dyDescent="0.2">
      <c r="A44" s="1">
        <v>44394.413194444445</v>
      </c>
      <c r="B44">
        <v>64</v>
      </c>
      <c r="C44">
        <v>3989.2220000000002</v>
      </c>
      <c r="D44">
        <v>1615.444</v>
      </c>
      <c r="E44">
        <v>2270.7779999999998</v>
      </c>
      <c r="F44">
        <v>1913</v>
      </c>
      <c r="G44">
        <v>2704.444</v>
      </c>
      <c r="H44">
        <v>2113.7779999999998</v>
      </c>
      <c r="I44">
        <v>2713.8890000000001</v>
      </c>
      <c r="J44">
        <v>2502.6669999999999</v>
      </c>
      <c r="K44">
        <v>1795.778</v>
      </c>
      <c r="L44">
        <v>3115.444</v>
      </c>
      <c r="M44">
        <v>1286.778</v>
      </c>
      <c r="N44">
        <v>3315.7779999999998</v>
      </c>
      <c r="O44">
        <v>146.54820000000001</v>
      </c>
      <c r="P44">
        <v>234.05549999999999</v>
      </c>
      <c r="Q44">
        <v>64.082359999999994</v>
      </c>
      <c r="R44">
        <v>88.88382</v>
      </c>
      <c r="S44">
        <v>53.42859</v>
      </c>
      <c r="T44">
        <v>152.315</v>
      </c>
      <c r="U44">
        <v>60.740220000000001</v>
      </c>
      <c r="V44">
        <v>218.8715</v>
      </c>
      <c r="W44">
        <v>32.738770000000002</v>
      </c>
      <c r="X44">
        <v>113.7058</v>
      </c>
      <c r="Y44">
        <v>102.9974</v>
      </c>
      <c r="Z44">
        <v>205.1019</v>
      </c>
    </row>
    <row r="45" spans="1:26" x14ac:dyDescent="0.2">
      <c r="A45" s="1">
        <v>44394.496527777781</v>
      </c>
      <c r="B45">
        <v>66</v>
      </c>
      <c r="C45">
        <v>3982.2220000000002</v>
      </c>
      <c r="D45">
        <v>1568.778</v>
      </c>
      <c r="E45">
        <v>2276.444</v>
      </c>
      <c r="F45">
        <v>1864.6669999999999</v>
      </c>
      <c r="G45">
        <v>2702.6669999999999</v>
      </c>
      <c r="H45">
        <v>2061.556</v>
      </c>
      <c r="I45">
        <v>2709</v>
      </c>
      <c r="J45">
        <v>2465.3330000000001</v>
      </c>
      <c r="K45">
        <v>1769.444</v>
      </c>
      <c r="L45">
        <v>3108.6669999999999</v>
      </c>
      <c r="M45">
        <v>1251.556</v>
      </c>
      <c r="N45">
        <v>3343.556</v>
      </c>
      <c r="O45">
        <v>145.54140000000001</v>
      </c>
      <c r="P45">
        <v>236.39089999999999</v>
      </c>
      <c r="Q45">
        <v>66.699179999999998</v>
      </c>
      <c r="R45">
        <v>87.438550000000006</v>
      </c>
      <c r="S45">
        <v>46.627960000000002</v>
      </c>
      <c r="T45">
        <v>145.34790000000001</v>
      </c>
      <c r="U45">
        <v>59.193420000000003</v>
      </c>
      <c r="V45">
        <v>215.94329999999999</v>
      </c>
      <c r="W45">
        <v>24.27225</v>
      </c>
      <c r="X45">
        <v>128.6628</v>
      </c>
      <c r="Y45">
        <v>97.506</v>
      </c>
      <c r="Z45">
        <v>207.65799999999999</v>
      </c>
    </row>
    <row r="46" spans="1:26" x14ac:dyDescent="0.2">
      <c r="A46" s="1">
        <v>44394.579861111109</v>
      </c>
      <c r="B46">
        <v>68</v>
      </c>
      <c r="C46">
        <v>3986.556</v>
      </c>
      <c r="D46">
        <v>1497.556</v>
      </c>
      <c r="E46">
        <v>2267</v>
      </c>
      <c r="F46">
        <v>1797</v>
      </c>
      <c r="G46">
        <v>2702.1109999999999</v>
      </c>
      <c r="H46">
        <v>2003.222</v>
      </c>
      <c r="I46">
        <v>2698.556</v>
      </c>
      <c r="J46">
        <v>2439</v>
      </c>
      <c r="K46">
        <v>1762</v>
      </c>
      <c r="L46">
        <v>3098.1109999999999</v>
      </c>
      <c r="M46">
        <v>1196.3330000000001</v>
      </c>
      <c r="N46">
        <v>3349.7779999999998</v>
      </c>
      <c r="O46">
        <v>143.73269999999999</v>
      </c>
      <c r="P46">
        <v>235.38929999999999</v>
      </c>
      <c r="Q46">
        <v>69.439220000000006</v>
      </c>
      <c r="R46">
        <v>86.171019999999999</v>
      </c>
      <c r="S46">
        <v>51.196640000000002</v>
      </c>
      <c r="T46">
        <v>135.1337</v>
      </c>
      <c r="U46">
        <v>61.592550000000003</v>
      </c>
      <c r="V46">
        <v>222.92570000000001</v>
      </c>
      <c r="W46">
        <v>23.935680000000001</v>
      </c>
      <c r="X46">
        <v>124.8764</v>
      </c>
      <c r="Y46">
        <v>90.83135</v>
      </c>
      <c r="Z46">
        <v>205.59549999999999</v>
      </c>
    </row>
    <row r="47" spans="1:26" x14ac:dyDescent="0.2">
      <c r="A47" s="1">
        <v>44394.663194444445</v>
      </c>
      <c r="B47">
        <v>70</v>
      </c>
      <c r="C47">
        <v>3938.2220000000002</v>
      </c>
      <c r="D47">
        <v>1437.222</v>
      </c>
      <c r="E47">
        <v>2273.2220000000002</v>
      </c>
      <c r="F47">
        <v>1747.444</v>
      </c>
      <c r="G47">
        <v>2695.6669999999999</v>
      </c>
      <c r="H47">
        <v>1950.556</v>
      </c>
      <c r="I47">
        <v>2691.556</v>
      </c>
      <c r="J47">
        <v>2421.2220000000002</v>
      </c>
      <c r="K47">
        <v>1745.8889999999999</v>
      </c>
      <c r="L47">
        <v>3059.7779999999998</v>
      </c>
      <c r="M47">
        <v>1154.1110000000001</v>
      </c>
      <c r="N47">
        <v>3350.6669999999999</v>
      </c>
      <c r="O47">
        <v>132.70570000000001</v>
      </c>
      <c r="P47">
        <v>239.91290000000001</v>
      </c>
      <c r="Q47">
        <v>71.060770000000005</v>
      </c>
      <c r="R47">
        <v>81.228430000000003</v>
      </c>
      <c r="S47">
        <v>50.544260000000001</v>
      </c>
      <c r="T47">
        <v>133.46039999999999</v>
      </c>
      <c r="U47">
        <v>61.946689999999997</v>
      </c>
      <c r="V47">
        <v>232.37360000000001</v>
      </c>
      <c r="W47">
        <v>25.522020000000001</v>
      </c>
      <c r="X47">
        <v>119.28619999999999</v>
      </c>
      <c r="Y47">
        <v>91.240589999999997</v>
      </c>
      <c r="Z47">
        <v>205.75460000000001</v>
      </c>
    </row>
    <row r="48" spans="1:26" x14ac:dyDescent="0.2">
      <c r="A48" s="1">
        <v>44394.746527777781</v>
      </c>
      <c r="B48">
        <v>72</v>
      </c>
      <c r="C48">
        <v>3948.556</v>
      </c>
      <c r="D48">
        <v>1381.8889999999999</v>
      </c>
      <c r="E48">
        <v>2260.8890000000001</v>
      </c>
      <c r="F48">
        <v>1708.444</v>
      </c>
      <c r="G48">
        <v>2697.6669999999999</v>
      </c>
      <c r="H48">
        <v>1924.1110000000001</v>
      </c>
      <c r="I48">
        <v>2680.7779999999998</v>
      </c>
      <c r="J48">
        <v>2401.6669999999999</v>
      </c>
      <c r="K48">
        <v>1729.6669999999999</v>
      </c>
      <c r="L48">
        <v>3056.7779999999998</v>
      </c>
      <c r="M48">
        <v>1110.3330000000001</v>
      </c>
      <c r="N48">
        <v>3366.1109999999999</v>
      </c>
      <c r="O48">
        <v>138.02549999999999</v>
      </c>
      <c r="P48">
        <v>231.4006</v>
      </c>
      <c r="Q48">
        <v>67.044849999999997</v>
      </c>
      <c r="R48">
        <v>87.028270000000006</v>
      </c>
      <c r="S48">
        <v>50.583269999999999</v>
      </c>
      <c r="T48">
        <v>143.09280000000001</v>
      </c>
      <c r="U48">
        <v>63.178930000000001</v>
      </c>
      <c r="V48">
        <v>228.04509999999999</v>
      </c>
      <c r="W48">
        <v>21.630099999999999</v>
      </c>
      <c r="X48">
        <v>124.2397</v>
      </c>
      <c r="Y48">
        <v>81.784270000000006</v>
      </c>
      <c r="Z48">
        <v>203.20869999999999</v>
      </c>
    </row>
    <row r="49" spans="1:26" x14ac:dyDescent="0.2">
      <c r="A49" s="1">
        <v>44394.829861111109</v>
      </c>
      <c r="B49">
        <v>74</v>
      </c>
      <c r="C49">
        <v>3935.6669999999999</v>
      </c>
      <c r="D49">
        <v>1342.222</v>
      </c>
      <c r="E49">
        <v>2248.8890000000001</v>
      </c>
      <c r="F49">
        <v>1655.778</v>
      </c>
      <c r="G49">
        <v>2689.2220000000002</v>
      </c>
      <c r="H49">
        <v>1899.778</v>
      </c>
      <c r="I49">
        <v>2665.8890000000001</v>
      </c>
      <c r="J49">
        <v>2388.444</v>
      </c>
      <c r="K49">
        <v>1734.6669999999999</v>
      </c>
      <c r="L49">
        <v>3055.556</v>
      </c>
      <c r="M49">
        <v>1074</v>
      </c>
      <c r="N49">
        <v>3363.7779999999998</v>
      </c>
      <c r="O49">
        <v>137.2757</v>
      </c>
      <c r="P49">
        <v>233.48159999999999</v>
      </c>
      <c r="Q49">
        <v>69.239410000000007</v>
      </c>
      <c r="R49">
        <v>88.790440000000004</v>
      </c>
      <c r="S49">
        <v>48.24295</v>
      </c>
      <c r="T49">
        <v>147.4204</v>
      </c>
      <c r="U49">
        <v>61.958419999999997</v>
      </c>
      <c r="V49">
        <v>232.06729999999999</v>
      </c>
      <c r="W49">
        <v>23.3369</v>
      </c>
      <c r="X49">
        <v>127.0929</v>
      </c>
      <c r="Y49">
        <v>75.835719999999995</v>
      </c>
      <c r="Z49">
        <v>201.46940000000001</v>
      </c>
    </row>
    <row r="50" spans="1:26" x14ac:dyDescent="0.2">
      <c r="A50" s="1">
        <v>44394.913194444445</v>
      </c>
      <c r="B50">
        <v>76</v>
      </c>
      <c r="C50">
        <v>3939</v>
      </c>
      <c r="D50">
        <v>1294.3330000000001</v>
      </c>
      <c r="E50">
        <v>2243.444</v>
      </c>
      <c r="F50">
        <v>1618.556</v>
      </c>
      <c r="G50">
        <v>2683.8890000000001</v>
      </c>
      <c r="H50">
        <v>1887</v>
      </c>
      <c r="I50">
        <v>2677.8890000000001</v>
      </c>
      <c r="J50">
        <v>2370.3330000000001</v>
      </c>
      <c r="K50">
        <v>1712.8889999999999</v>
      </c>
      <c r="L50">
        <v>3044.7779999999998</v>
      </c>
      <c r="M50">
        <v>1053.778</v>
      </c>
      <c r="N50">
        <v>3366.8890000000001</v>
      </c>
      <c r="O50">
        <v>145.7482</v>
      </c>
      <c r="P50">
        <v>229.41669999999999</v>
      </c>
      <c r="Q50">
        <v>63.17351</v>
      </c>
      <c r="R50">
        <v>85.666039999999995</v>
      </c>
      <c r="S50">
        <v>50.833730000000003</v>
      </c>
      <c r="T50">
        <v>151.28030000000001</v>
      </c>
      <c r="U50">
        <v>60.905990000000003</v>
      </c>
      <c r="V50">
        <v>224.53460000000001</v>
      </c>
      <c r="W50">
        <v>20.135960000000001</v>
      </c>
      <c r="X50">
        <v>123.2585</v>
      </c>
      <c r="Y50">
        <v>67.632540000000006</v>
      </c>
      <c r="Z50">
        <v>204.60130000000001</v>
      </c>
    </row>
    <row r="51" spans="1:26" x14ac:dyDescent="0.2">
      <c r="A51" s="1">
        <v>44394.996527777781</v>
      </c>
      <c r="B51">
        <v>78</v>
      </c>
      <c r="C51">
        <v>3923.7779999999998</v>
      </c>
      <c r="D51">
        <v>1242.6669999999999</v>
      </c>
      <c r="E51">
        <v>2247</v>
      </c>
      <c r="F51">
        <v>1568.3330000000001</v>
      </c>
      <c r="G51">
        <v>2674.8890000000001</v>
      </c>
      <c r="H51">
        <v>1832</v>
      </c>
      <c r="I51">
        <v>2651.2220000000002</v>
      </c>
      <c r="J51">
        <v>2340.444</v>
      </c>
      <c r="K51">
        <v>1706.222</v>
      </c>
      <c r="L51">
        <v>3042</v>
      </c>
      <c r="M51">
        <v>1026.444</v>
      </c>
      <c r="N51">
        <v>3377.2220000000002</v>
      </c>
      <c r="O51">
        <v>139.709</v>
      </c>
      <c r="P51">
        <v>226.66890000000001</v>
      </c>
      <c r="Q51">
        <v>68.913600000000002</v>
      </c>
      <c r="R51">
        <v>82.643140000000002</v>
      </c>
      <c r="S51">
        <v>51.159460000000003</v>
      </c>
      <c r="T51">
        <v>139.7003</v>
      </c>
      <c r="U51">
        <v>60.638680000000001</v>
      </c>
      <c r="V51">
        <v>227.36519999999999</v>
      </c>
      <c r="W51">
        <v>22.30395</v>
      </c>
      <c r="X51">
        <v>123.90179999999999</v>
      </c>
      <c r="Y51">
        <v>65.338040000000007</v>
      </c>
      <c r="Z51">
        <v>206.63120000000001</v>
      </c>
    </row>
    <row r="52" spans="1:26" x14ac:dyDescent="0.2">
      <c r="A52" s="1">
        <v>44395.079861111109</v>
      </c>
      <c r="B52">
        <v>80</v>
      </c>
      <c r="C52">
        <v>3949.8890000000001</v>
      </c>
      <c r="D52">
        <v>1204.3330000000001</v>
      </c>
      <c r="E52">
        <v>2221</v>
      </c>
      <c r="F52">
        <v>1537.1110000000001</v>
      </c>
      <c r="G52">
        <v>2675.7779999999998</v>
      </c>
      <c r="H52">
        <v>1809.8889999999999</v>
      </c>
      <c r="I52">
        <v>2646.8890000000001</v>
      </c>
      <c r="J52">
        <v>2336.556</v>
      </c>
      <c r="K52">
        <v>1701.3330000000001</v>
      </c>
      <c r="L52">
        <v>3037.8890000000001</v>
      </c>
      <c r="M52">
        <v>1008.667</v>
      </c>
      <c r="N52">
        <v>3359.2220000000002</v>
      </c>
      <c r="O52">
        <v>146.58709999999999</v>
      </c>
      <c r="P52">
        <v>222.98849999999999</v>
      </c>
      <c r="Q52">
        <v>67.696420000000003</v>
      </c>
      <c r="R52">
        <v>85.697869999999995</v>
      </c>
      <c r="S52">
        <v>48.725639999999999</v>
      </c>
      <c r="T52">
        <v>140.58619999999999</v>
      </c>
      <c r="U52">
        <v>57.275509999999997</v>
      </c>
      <c r="V52">
        <v>230.97110000000001</v>
      </c>
      <c r="W52">
        <v>22.15727</v>
      </c>
      <c r="X52">
        <v>121.9528</v>
      </c>
      <c r="Y52">
        <v>62.272030000000001</v>
      </c>
      <c r="Z52">
        <v>199.8339</v>
      </c>
    </row>
    <row r="53" spans="1:26" x14ac:dyDescent="0.2">
      <c r="A53" s="1">
        <v>44395.163194444445</v>
      </c>
      <c r="B53">
        <v>82</v>
      </c>
      <c r="C53">
        <v>3923.444</v>
      </c>
      <c r="D53">
        <v>1178.6669999999999</v>
      </c>
      <c r="E53">
        <v>2227.1109999999999</v>
      </c>
      <c r="F53">
        <v>1500.778</v>
      </c>
      <c r="G53">
        <v>2672.8890000000001</v>
      </c>
      <c r="H53">
        <v>1776.222</v>
      </c>
      <c r="I53">
        <v>2626.7779999999998</v>
      </c>
      <c r="J53">
        <v>2326.2220000000002</v>
      </c>
      <c r="K53">
        <v>1692.1110000000001</v>
      </c>
      <c r="L53">
        <v>3036</v>
      </c>
      <c r="M53">
        <v>988.55550000000005</v>
      </c>
      <c r="N53">
        <v>3380.3330000000001</v>
      </c>
      <c r="O53">
        <v>142.9212</v>
      </c>
      <c r="P53">
        <v>224.51259999999999</v>
      </c>
      <c r="Q53">
        <v>66.18544</v>
      </c>
      <c r="R53">
        <v>88.910499999999999</v>
      </c>
      <c r="S53">
        <v>49.011749999999999</v>
      </c>
      <c r="T53">
        <v>148.00290000000001</v>
      </c>
      <c r="U53">
        <v>70.310969999999998</v>
      </c>
      <c r="V53">
        <v>237.63290000000001</v>
      </c>
      <c r="W53">
        <v>20.393660000000001</v>
      </c>
      <c r="X53">
        <v>125.7676</v>
      </c>
      <c r="Y53">
        <v>57.655850000000001</v>
      </c>
      <c r="Z53">
        <v>201.38550000000001</v>
      </c>
    </row>
    <row r="54" spans="1:26" x14ac:dyDescent="0.2">
      <c r="A54" s="1">
        <v>44395.246527777781</v>
      </c>
      <c r="B54">
        <v>84</v>
      </c>
      <c r="C54">
        <v>3916.444</v>
      </c>
      <c r="D54">
        <v>1148.556</v>
      </c>
      <c r="E54">
        <v>2228.3330000000001</v>
      </c>
      <c r="F54">
        <v>1460.222</v>
      </c>
      <c r="G54">
        <v>2674</v>
      </c>
      <c r="H54">
        <v>1759.8889999999999</v>
      </c>
      <c r="I54">
        <v>2636.3330000000001</v>
      </c>
      <c r="J54">
        <v>2308.1109999999999</v>
      </c>
      <c r="K54">
        <v>1699</v>
      </c>
      <c r="L54">
        <v>3009.8890000000001</v>
      </c>
      <c r="M54">
        <v>974.77779999999996</v>
      </c>
      <c r="N54">
        <v>3371.556</v>
      </c>
      <c r="O54">
        <v>139.16909999999999</v>
      </c>
      <c r="P54">
        <v>222.8732</v>
      </c>
      <c r="Q54">
        <v>67.246440000000007</v>
      </c>
      <c r="R54">
        <v>87.707970000000003</v>
      </c>
      <c r="S54">
        <v>51.884749999999997</v>
      </c>
      <c r="T54">
        <v>146.9948</v>
      </c>
      <c r="U54">
        <v>63.962229999999998</v>
      </c>
      <c r="V54">
        <v>235.46889999999999</v>
      </c>
      <c r="W54">
        <v>19.722380000000001</v>
      </c>
      <c r="X54">
        <v>126.35980000000001</v>
      </c>
      <c r="Y54">
        <v>53.246490000000001</v>
      </c>
      <c r="Z54">
        <v>201.73390000000001</v>
      </c>
    </row>
    <row r="55" spans="1:26" x14ac:dyDescent="0.2">
      <c r="A55" s="1">
        <v>44395.329861111109</v>
      </c>
      <c r="B55">
        <v>86</v>
      </c>
      <c r="C55">
        <v>3935.6669999999999</v>
      </c>
      <c r="D55">
        <v>1118.222</v>
      </c>
      <c r="E55">
        <v>2211.556</v>
      </c>
      <c r="F55">
        <v>1435.1110000000001</v>
      </c>
      <c r="G55">
        <v>2663.1109999999999</v>
      </c>
      <c r="H55">
        <v>1735.8889999999999</v>
      </c>
      <c r="I55">
        <v>2625.1109999999999</v>
      </c>
      <c r="J55">
        <v>2287.2220000000002</v>
      </c>
      <c r="K55">
        <v>1676</v>
      </c>
      <c r="L55">
        <v>3025.1109999999999</v>
      </c>
      <c r="M55">
        <v>956.33330000000001</v>
      </c>
      <c r="N55">
        <v>3369</v>
      </c>
      <c r="O55">
        <v>133.76410000000001</v>
      </c>
      <c r="P55">
        <v>217.17</v>
      </c>
      <c r="Q55">
        <v>66.890690000000006</v>
      </c>
      <c r="R55">
        <v>86.293019999999999</v>
      </c>
      <c r="S55">
        <v>48.373959999999997</v>
      </c>
      <c r="T55">
        <v>144.1961</v>
      </c>
      <c r="U55">
        <v>65.859790000000004</v>
      </c>
      <c r="V55">
        <v>230.04820000000001</v>
      </c>
      <c r="W55">
        <v>22.855830000000001</v>
      </c>
      <c r="X55">
        <v>130.2467</v>
      </c>
      <c r="Y55">
        <v>54.019030000000001</v>
      </c>
      <c r="Z55">
        <v>198.0121</v>
      </c>
    </row>
    <row r="56" spans="1:26" x14ac:dyDescent="0.2">
      <c r="A56" s="1">
        <v>44395.413194444445</v>
      </c>
      <c r="B56">
        <v>88</v>
      </c>
      <c r="C56">
        <v>3946.7779999999998</v>
      </c>
      <c r="D56">
        <v>1093.778</v>
      </c>
      <c r="E56">
        <v>2203.3330000000001</v>
      </c>
      <c r="F56">
        <v>1403.556</v>
      </c>
      <c r="G56">
        <v>2630.8890000000001</v>
      </c>
      <c r="H56">
        <v>1712.222</v>
      </c>
      <c r="I56">
        <v>2621.8890000000001</v>
      </c>
      <c r="J56">
        <v>2268.2220000000002</v>
      </c>
      <c r="K56">
        <v>1691.8889999999999</v>
      </c>
      <c r="L56">
        <v>3010.444</v>
      </c>
      <c r="M56">
        <v>940.44449999999995</v>
      </c>
      <c r="N56">
        <v>3339.1109999999999</v>
      </c>
      <c r="O56">
        <v>146.6095</v>
      </c>
      <c r="P56">
        <v>214.47829999999999</v>
      </c>
      <c r="Q56">
        <v>61.434469999999997</v>
      </c>
      <c r="R56">
        <v>88.068640000000002</v>
      </c>
      <c r="S56">
        <v>47.449809999999999</v>
      </c>
      <c r="T56">
        <v>144.41079999999999</v>
      </c>
      <c r="U56">
        <v>64.699619999999996</v>
      </c>
      <c r="V56">
        <v>227.35849999999999</v>
      </c>
      <c r="W56">
        <v>17.342500000000001</v>
      </c>
      <c r="X56">
        <v>121.01439999999999</v>
      </c>
      <c r="Y56">
        <v>48.292540000000002</v>
      </c>
      <c r="Z56">
        <v>201.0985</v>
      </c>
    </row>
    <row r="57" spans="1:26" x14ac:dyDescent="0.2">
      <c r="A57" s="1">
        <v>44395.496527777781</v>
      </c>
      <c r="B57">
        <v>90</v>
      </c>
      <c r="C57">
        <v>3962.1109999999999</v>
      </c>
      <c r="D57">
        <v>1061.8889999999999</v>
      </c>
      <c r="E57">
        <v>2212.8890000000001</v>
      </c>
      <c r="F57">
        <v>1360.3330000000001</v>
      </c>
      <c r="G57">
        <v>2636.7779999999998</v>
      </c>
      <c r="H57">
        <v>1699.556</v>
      </c>
      <c r="I57">
        <v>2589.444</v>
      </c>
      <c r="J57">
        <v>2247.1109999999999</v>
      </c>
      <c r="K57">
        <v>1691.3330000000001</v>
      </c>
      <c r="L57">
        <v>3013.7779999999998</v>
      </c>
      <c r="M57">
        <v>942.22220000000004</v>
      </c>
      <c r="N57">
        <v>3352.1109999999999</v>
      </c>
      <c r="O57">
        <v>137.7234</v>
      </c>
      <c r="P57">
        <v>208.5985</v>
      </c>
      <c r="Q57">
        <v>67.659980000000004</v>
      </c>
      <c r="R57">
        <v>82.612049999999996</v>
      </c>
      <c r="S57">
        <v>47.522449999999999</v>
      </c>
      <c r="T57">
        <v>147.50399999999999</v>
      </c>
      <c r="U57">
        <v>66.702510000000004</v>
      </c>
      <c r="V57">
        <v>225.41390000000001</v>
      </c>
      <c r="W57">
        <v>18.90326</v>
      </c>
      <c r="X57">
        <v>125.6433</v>
      </c>
      <c r="Y57">
        <v>44.956699999999998</v>
      </c>
      <c r="Z57">
        <v>199.77080000000001</v>
      </c>
    </row>
    <row r="58" spans="1:26" x14ac:dyDescent="0.2">
      <c r="A58" s="1">
        <v>44395.579861111109</v>
      </c>
      <c r="B58">
        <v>92</v>
      </c>
      <c r="C58">
        <v>3964.1109999999999</v>
      </c>
      <c r="D58">
        <v>1045.1110000000001</v>
      </c>
      <c r="E58">
        <v>2199.556</v>
      </c>
      <c r="F58">
        <v>1344.6669999999999</v>
      </c>
      <c r="G58">
        <v>2642.2220000000002</v>
      </c>
      <c r="H58">
        <v>1684.1110000000001</v>
      </c>
      <c r="I58">
        <v>2606.8890000000001</v>
      </c>
      <c r="J58">
        <v>2262.7779999999998</v>
      </c>
      <c r="K58">
        <v>1685.556</v>
      </c>
      <c r="L58">
        <v>3023.3330000000001</v>
      </c>
      <c r="M58">
        <v>934.77779999999996</v>
      </c>
      <c r="N58">
        <v>3360.6669999999999</v>
      </c>
      <c r="O58">
        <v>137.22380000000001</v>
      </c>
      <c r="P58">
        <v>204.31800000000001</v>
      </c>
      <c r="Q58">
        <v>64.645210000000006</v>
      </c>
      <c r="R58">
        <v>89.479039999999998</v>
      </c>
      <c r="S58">
        <v>49.769680000000001</v>
      </c>
      <c r="T58">
        <v>144.81790000000001</v>
      </c>
      <c r="U58">
        <v>65.982410000000002</v>
      </c>
      <c r="V58">
        <v>230.7183</v>
      </c>
      <c r="W58">
        <v>19.24052</v>
      </c>
      <c r="X58">
        <v>122.49079999999999</v>
      </c>
      <c r="Y58">
        <v>43.926639999999999</v>
      </c>
      <c r="Z58">
        <v>196.84049999999999</v>
      </c>
    </row>
    <row r="59" spans="1:26" x14ac:dyDescent="0.2">
      <c r="A59" s="1">
        <v>44395.663194444445</v>
      </c>
      <c r="B59">
        <v>94</v>
      </c>
      <c r="C59">
        <v>3969.3330000000001</v>
      </c>
      <c r="D59">
        <v>1035.222</v>
      </c>
      <c r="E59">
        <v>2208.3330000000001</v>
      </c>
      <c r="F59">
        <v>1320.8889999999999</v>
      </c>
      <c r="G59">
        <v>2639.7779999999998</v>
      </c>
      <c r="H59">
        <v>1676.444</v>
      </c>
      <c r="I59">
        <v>2597.1109999999999</v>
      </c>
      <c r="J59">
        <v>2253</v>
      </c>
      <c r="K59">
        <v>1701.1110000000001</v>
      </c>
      <c r="L59">
        <v>3024.7779999999998</v>
      </c>
      <c r="M59">
        <v>929.11109999999996</v>
      </c>
      <c r="N59">
        <v>3342.8890000000001</v>
      </c>
      <c r="O59">
        <v>136.1557</v>
      </c>
      <c r="P59">
        <v>202.5367</v>
      </c>
      <c r="Q59">
        <v>68.703469999999996</v>
      </c>
      <c r="R59">
        <v>86.25309</v>
      </c>
      <c r="S59">
        <v>49.27017</v>
      </c>
      <c r="T59">
        <v>144.07929999999999</v>
      </c>
      <c r="U59">
        <v>62.301560000000002</v>
      </c>
      <c r="V59">
        <v>226.06800000000001</v>
      </c>
      <c r="W59">
        <v>18.140999999999998</v>
      </c>
      <c r="X59">
        <v>127.7195</v>
      </c>
      <c r="Y59">
        <v>40.122190000000003</v>
      </c>
      <c r="Z59">
        <v>205.53479999999999</v>
      </c>
    </row>
    <row r="60" spans="1:26" x14ac:dyDescent="0.2">
      <c r="A60" s="1">
        <v>44395.746527777781</v>
      </c>
      <c r="B60">
        <v>96</v>
      </c>
      <c r="C60">
        <v>3961.6669999999999</v>
      </c>
      <c r="D60">
        <v>1010.333</v>
      </c>
      <c r="E60">
        <v>2202.7779999999998</v>
      </c>
      <c r="F60">
        <v>1311.222</v>
      </c>
      <c r="G60">
        <v>2642.6669999999999</v>
      </c>
      <c r="H60">
        <v>1648</v>
      </c>
      <c r="I60">
        <v>2577.556</v>
      </c>
      <c r="J60">
        <v>2239.7779999999998</v>
      </c>
      <c r="K60">
        <v>1702.6669999999999</v>
      </c>
      <c r="L60">
        <v>3017.2220000000002</v>
      </c>
      <c r="M60">
        <v>929.11109999999996</v>
      </c>
      <c r="N60">
        <v>3351.556</v>
      </c>
      <c r="O60">
        <v>139.3561</v>
      </c>
      <c r="P60">
        <v>199.9676</v>
      </c>
      <c r="Q60">
        <v>61.854840000000003</v>
      </c>
      <c r="R60">
        <v>81.256069999999994</v>
      </c>
      <c r="S60">
        <v>49.131630000000001</v>
      </c>
      <c r="T60">
        <v>141.5729</v>
      </c>
      <c r="U60">
        <v>65.568690000000004</v>
      </c>
      <c r="V60">
        <v>233.2362</v>
      </c>
      <c r="W60">
        <v>22.271059999999999</v>
      </c>
      <c r="X60">
        <v>121.3565</v>
      </c>
      <c r="Y60">
        <v>36.047980000000003</v>
      </c>
      <c r="Z60">
        <v>199.8443</v>
      </c>
    </row>
    <row r="61" spans="1:26" x14ac:dyDescent="0.2">
      <c r="A61" s="1">
        <v>44395.829861111109</v>
      </c>
      <c r="B61">
        <v>98</v>
      </c>
      <c r="C61">
        <v>3981.6669999999999</v>
      </c>
      <c r="D61">
        <v>997.11109999999996</v>
      </c>
      <c r="E61">
        <v>2209</v>
      </c>
      <c r="F61">
        <v>1280</v>
      </c>
      <c r="G61">
        <v>2631.444</v>
      </c>
      <c r="H61">
        <v>1633</v>
      </c>
      <c r="I61">
        <v>2568.8890000000001</v>
      </c>
      <c r="J61">
        <v>2209.1109999999999</v>
      </c>
      <c r="K61">
        <v>1709</v>
      </c>
      <c r="L61">
        <v>2996.1109999999999</v>
      </c>
      <c r="M61">
        <v>925.55550000000005</v>
      </c>
      <c r="N61">
        <v>3331.3330000000001</v>
      </c>
      <c r="O61">
        <v>137.1942</v>
      </c>
      <c r="P61">
        <v>194.7834</v>
      </c>
      <c r="Q61">
        <v>63.586770000000001</v>
      </c>
      <c r="R61">
        <v>76.645650000000003</v>
      </c>
      <c r="S61">
        <v>43.918840000000003</v>
      </c>
      <c r="T61">
        <v>144.86930000000001</v>
      </c>
      <c r="U61">
        <v>70.333219999999997</v>
      </c>
      <c r="V61">
        <v>222.32339999999999</v>
      </c>
      <c r="W61">
        <v>22.015149999999998</v>
      </c>
      <c r="X61">
        <v>124.554</v>
      </c>
      <c r="Y61">
        <v>35.659700000000001</v>
      </c>
      <c r="Z61">
        <v>198.98089999999999</v>
      </c>
    </row>
    <row r="62" spans="1:26" x14ac:dyDescent="0.2">
      <c r="A62" s="1">
        <v>44395.913194444445</v>
      </c>
      <c r="B62">
        <v>100</v>
      </c>
      <c r="C62">
        <v>3982</v>
      </c>
      <c r="D62">
        <v>969.22220000000004</v>
      </c>
      <c r="E62">
        <v>2206.6669999999999</v>
      </c>
      <c r="F62">
        <v>1260</v>
      </c>
      <c r="G62">
        <v>2627.1109999999999</v>
      </c>
      <c r="H62">
        <v>1612.222</v>
      </c>
      <c r="I62">
        <v>2579.3330000000001</v>
      </c>
      <c r="J62">
        <v>2228.7779999999998</v>
      </c>
      <c r="K62">
        <v>1697.1110000000001</v>
      </c>
      <c r="L62">
        <v>3045</v>
      </c>
      <c r="M62">
        <v>928.77779999999996</v>
      </c>
      <c r="N62">
        <v>3368.1109999999999</v>
      </c>
      <c r="O62">
        <v>140.55369999999999</v>
      </c>
      <c r="P62">
        <v>188.00489999999999</v>
      </c>
      <c r="Q62">
        <v>64.835260000000005</v>
      </c>
      <c r="R62">
        <v>77.582570000000004</v>
      </c>
      <c r="S62">
        <v>48.779679999999999</v>
      </c>
      <c r="T62">
        <v>144.7818</v>
      </c>
      <c r="U62">
        <v>58.472209999999997</v>
      </c>
      <c r="V62">
        <v>233.1533</v>
      </c>
      <c r="W62">
        <v>25.70908</v>
      </c>
      <c r="X62">
        <v>127.54900000000001</v>
      </c>
      <c r="Y62">
        <v>34.637720000000002</v>
      </c>
      <c r="Z62">
        <v>195.8073</v>
      </c>
    </row>
    <row r="63" spans="1:26" x14ac:dyDescent="0.2">
      <c r="A63" s="1">
        <v>44395.996527777781</v>
      </c>
      <c r="B63">
        <v>102</v>
      </c>
      <c r="C63">
        <v>3979</v>
      </c>
      <c r="D63">
        <v>960.55550000000005</v>
      </c>
      <c r="E63">
        <v>2188</v>
      </c>
      <c r="F63">
        <v>1249.1110000000001</v>
      </c>
      <c r="G63">
        <v>2618.3330000000001</v>
      </c>
      <c r="H63">
        <v>1605.444</v>
      </c>
      <c r="I63">
        <v>2561.2220000000002</v>
      </c>
      <c r="J63">
        <v>2225.556</v>
      </c>
      <c r="K63">
        <v>1703.444</v>
      </c>
      <c r="L63">
        <v>3038.556</v>
      </c>
      <c r="M63">
        <v>938</v>
      </c>
      <c r="N63">
        <v>3348.7779999999998</v>
      </c>
      <c r="O63">
        <v>138.56979999999999</v>
      </c>
      <c r="P63">
        <v>181.01169999999999</v>
      </c>
      <c r="Q63">
        <v>63.452739999999999</v>
      </c>
      <c r="R63">
        <v>76.54401</v>
      </c>
      <c r="S63">
        <v>48.833620000000003</v>
      </c>
      <c r="T63">
        <v>146.77860000000001</v>
      </c>
      <c r="U63">
        <v>67.208380000000005</v>
      </c>
      <c r="V63">
        <v>235.62469999999999</v>
      </c>
      <c r="W63">
        <v>28.40438</v>
      </c>
      <c r="X63">
        <v>125.6524</v>
      </c>
      <c r="Y63">
        <v>29.70176</v>
      </c>
      <c r="Z63">
        <v>195.25909999999999</v>
      </c>
    </row>
    <row r="64" spans="1:26" x14ac:dyDescent="0.2">
      <c r="A64" s="1">
        <v>44396.079861111109</v>
      </c>
      <c r="B64">
        <v>104</v>
      </c>
      <c r="C64">
        <v>3983.1109999999999</v>
      </c>
      <c r="D64">
        <v>953.22220000000004</v>
      </c>
      <c r="E64">
        <v>2191.444</v>
      </c>
      <c r="F64">
        <v>1226.3330000000001</v>
      </c>
      <c r="G64">
        <v>2622.7779999999998</v>
      </c>
      <c r="H64">
        <v>1585.778</v>
      </c>
      <c r="I64">
        <v>2564.2220000000002</v>
      </c>
      <c r="J64">
        <v>2194.3330000000001</v>
      </c>
      <c r="K64">
        <v>1698</v>
      </c>
      <c r="L64">
        <v>2998.1109999999999</v>
      </c>
      <c r="M64">
        <v>937.22220000000004</v>
      </c>
      <c r="N64">
        <v>3333.1109999999999</v>
      </c>
      <c r="O64">
        <v>137.70480000000001</v>
      </c>
      <c r="P64">
        <v>176.60120000000001</v>
      </c>
      <c r="Q64">
        <v>67.907640000000001</v>
      </c>
      <c r="R64">
        <v>79.154210000000006</v>
      </c>
      <c r="S64">
        <v>45.433030000000002</v>
      </c>
      <c r="T64">
        <v>143.45079999999999</v>
      </c>
      <c r="U64">
        <v>64.381630000000001</v>
      </c>
      <c r="V64">
        <v>220.56639999999999</v>
      </c>
      <c r="W64">
        <v>29.874269999999999</v>
      </c>
      <c r="X64">
        <v>120.0454</v>
      </c>
      <c r="Y64">
        <v>30.35886</v>
      </c>
      <c r="Z64">
        <v>190.00919999999999</v>
      </c>
    </row>
    <row r="65" spans="1:26" x14ac:dyDescent="0.2">
      <c r="A65" s="1">
        <v>44396.163194444445</v>
      </c>
      <c r="B65">
        <v>106</v>
      </c>
      <c r="C65">
        <v>3972.2220000000002</v>
      </c>
      <c r="D65">
        <v>938.44449999999995</v>
      </c>
      <c r="E65">
        <v>2191.556</v>
      </c>
      <c r="F65">
        <v>1207.556</v>
      </c>
      <c r="G65">
        <v>2618.3330000000001</v>
      </c>
      <c r="H65">
        <v>1563.8889999999999</v>
      </c>
      <c r="I65">
        <v>2554.444</v>
      </c>
      <c r="J65">
        <v>2171.444</v>
      </c>
      <c r="K65">
        <v>1716.1110000000001</v>
      </c>
      <c r="L65">
        <v>3000.444</v>
      </c>
      <c r="M65">
        <v>937.33330000000001</v>
      </c>
      <c r="N65">
        <v>3336.556</v>
      </c>
      <c r="O65">
        <v>143.11779999999999</v>
      </c>
      <c r="P65">
        <v>177.88810000000001</v>
      </c>
      <c r="Q65">
        <v>66.166060000000002</v>
      </c>
      <c r="R65">
        <v>74.64864</v>
      </c>
      <c r="S65">
        <v>48.954909999999998</v>
      </c>
      <c r="T65">
        <v>139.58779999999999</v>
      </c>
      <c r="U65">
        <v>61.31026</v>
      </c>
      <c r="V65">
        <v>217.67590000000001</v>
      </c>
      <c r="W65">
        <v>24.872140000000002</v>
      </c>
      <c r="X65">
        <v>123.2723</v>
      </c>
      <c r="Y65">
        <v>24.609729999999999</v>
      </c>
      <c r="Z65">
        <v>196.58029999999999</v>
      </c>
    </row>
    <row r="66" spans="1:26" x14ac:dyDescent="0.2">
      <c r="A66" s="1">
        <v>44396.246527777781</v>
      </c>
      <c r="B66">
        <v>108</v>
      </c>
      <c r="C66">
        <v>3977.444</v>
      </c>
      <c r="D66">
        <v>932.22220000000004</v>
      </c>
      <c r="E66">
        <v>2170.8890000000001</v>
      </c>
      <c r="F66">
        <v>1184.6669999999999</v>
      </c>
      <c r="G66">
        <v>2610</v>
      </c>
      <c r="H66">
        <v>1566.1110000000001</v>
      </c>
      <c r="I66">
        <v>2528.444</v>
      </c>
      <c r="J66">
        <v>2181.6669999999999</v>
      </c>
      <c r="K66">
        <v>1728.222</v>
      </c>
      <c r="L66">
        <v>3007.7779999999998</v>
      </c>
      <c r="M66">
        <v>941.11109999999996</v>
      </c>
      <c r="N66">
        <v>3343.8890000000001</v>
      </c>
      <c r="O66">
        <v>131.2741</v>
      </c>
      <c r="P66">
        <v>174.48330000000001</v>
      </c>
      <c r="Q66">
        <v>61.361960000000003</v>
      </c>
      <c r="R66">
        <v>72.547300000000007</v>
      </c>
      <c r="S66">
        <v>50.686680000000003</v>
      </c>
      <c r="T66">
        <v>143.43950000000001</v>
      </c>
      <c r="U66">
        <v>65.726730000000003</v>
      </c>
      <c r="V66">
        <v>230.26759999999999</v>
      </c>
      <c r="W66">
        <v>27.145579999999999</v>
      </c>
      <c r="X66">
        <v>125.34990000000001</v>
      </c>
      <c r="Y66">
        <v>23.87726</v>
      </c>
      <c r="Z66">
        <v>193.95679999999999</v>
      </c>
    </row>
    <row r="67" spans="1:26" x14ac:dyDescent="0.2">
      <c r="A67" s="1">
        <v>44396.329861111109</v>
      </c>
      <c r="B67">
        <v>110</v>
      </c>
      <c r="C67">
        <v>3983.2220000000002</v>
      </c>
      <c r="D67">
        <v>928.88890000000004</v>
      </c>
      <c r="E67">
        <v>2169.6669999999999</v>
      </c>
      <c r="F67">
        <v>1170.556</v>
      </c>
      <c r="G67">
        <v>2611.8890000000001</v>
      </c>
      <c r="H67">
        <v>1537.6669999999999</v>
      </c>
      <c r="I67">
        <v>2536.556</v>
      </c>
      <c r="J67">
        <v>2180.8890000000001</v>
      </c>
      <c r="K67">
        <v>1720.556</v>
      </c>
      <c r="L67">
        <v>2993.6669999999999</v>
      </c>
      <c r="M67">
        <v>952.33330000000001</v>
      </c>
      <c r="N67">
        <v>3336.556</v>
      </c>
      <c r="O67">
        <v>134.92330000000001</v>
      </c>
      <c r="P67">
        <v>168.6584</v>
      </c>
      <c r="Q67">
        <v>64.861819999999994</v>
      </c>
      <c r="R67">
        <v>71.680250000000001</v>
      </c>
      <c r="S67">
        <v>50.58558</v>
      </c>
      <c r="T67">
        <v>141.54040000000001</v>
      </c>
      <c r="U67">
        <v>67.653139999999993</v>
      </c>
      <c r="V67">
        <v>232.1892</v>
      </c>
      <c r="W67">
        <v>27.07967</v>
      </c>
      <c r="X67">
        <v>123.6357</v>
      </c>
      <c r="Y67">
        <v>18.59958</v>
      </c>
      <c r="Z67">
        <v>191.57339999999999</v>
      </c>
    </row>
    <row r="68" spans="1:26" x14ac:dyDescent="0.2">
      <c r="A68" s="1">
        <v>44396.413194444445</v>
      </c>
      <c r="B68">
        <v>112</v>
      </c>
      <c r="C68">
        <v>3957.1109999999999</v>
      </c>
      <c r="D68">
        <v>917.77779999999996</v>
      </c>
      <c r="E68">
        <v>2178.2220000000002</v>
      </c>
      <c r="F68">
        <v>1169</v>
      </c>
      <c r="G68">
        <v>2601.444</v>
      </c>
      <c r="H68">
        <v>1526.1110000000001</v>
      </c>
      <c r="I68">
        <v>2515.2220000000002</v>
      </c>
      <c r="J68">
        <v>2171.8890000000001</v>
      </c>
      <c r="K68">
        <v>1730.3330000000001</v>
      </c>
      <c r="L68">
        <v>3006.444</v>
      </c>
      <c r="M68">
        <v>962.55550000000005</v>
      </c>
      <c r="N68">
        <v>3334.8890000000001</v>
      </c>
      <c r="O68">
        <v>133.38900000000001</v>
      </c>
      <c r="P68">
        <v>162.97219999999999</v>
      </c>
      <c r="Q68">
        <v>69.863720000000001</v>
      </c>
      <c r="R68">
        <v>73.482799999999997</v>
      </c>
      <c r="S68">
        <v>51.035420000000002</v>
      </c>
      <c r="T68">
        <v>140.7473</v>
      </c>
      <c r="U68">
        <v>73.191670000000002</v>
      </c>
      <c r="V68">
        <v>230.6369</v>
      </c>
      <c r="W68">
        <v>25.47221</v>
      </c>
      <c r="X68">
        <v>121.46810000000001</v>
      </c>
      <c r="Y68">
        <v>19.9834</v>
      </c>
      <c r="Z68">
        <v>190.24080000000001</v>
      </c>
    </row>
    <row r="69" spans="1:26" x14ac:dyDescent="0.2">
      <c r="A69" s="1">
        <v>44396.496527777781</v>
      </c>
      <c r="B69">
        <v>114</v>
      </c>
      <c r="C69">
        <v>3969.444</v>
      </c>
      <c r="D69">
        <v>915.22220000000004</v>
      </c>
      <c r="E69">
        <v>2169.1109999999999</v>
      </c>
      <c r="F69">
        <v>1151.1110000000001</v>
      </c>
      <c r="G69">
        <v>2590.7779999999998</v>
      </c>
      <c r="H69">
        <v>1517.222</v>
      </c>
      <c r="I69">
        <v>2510.8890000000001</v>
      </c>
      <c r="J69">
        <v>2132.1109999999999</v>
      </c>
      <c r="K69">
        <v>1735.8889999999999</v>
      </c>
      <c r="L69">
        <v>2993.2220000000002</v>
      </c>
      <c r="M69">
        <v>969</v>
      </c>
      <c r="N69">
        <v>3317.7779999999998</v>
      </c>
      <c r="O69">
        <v>136.53399999999999</v>
      </c>
      <c r="P69">
        <v>159.37139999999999</v>
      </c>
      <c r="Q69">
        <v>64.286569999999998</v>
      </c>
      <c r="R69">
        <v>65.221940000000004</v>
      </c>
      <c r="S69">
        <v>54.404800000000002</v>
      </c>
      <c r="T69">
        <v>136.27809999999999</v>
      </c>
      <c r="U69">
        <v>70.874189999999999</v>
      </c>
      <c r="V69">
        <v>213.38300000000001</v>
      </c>
      <c r="W69">
        <v>26.862010000000001</v>
      </c>
      <c r="X69">
        <v>117.935</v>
      </c>
      <c r="Y69">
        <v>19.370650000000001</v>
      </c>
      <c r="Z69">
        <v>185.53530000000001</v>
      </c>
    </row>
    <row r="70" spans="1:26" x14ac:dyDescent="0.2">
      <c r="A70" s="1">
        <v>44396.579861111109</v>
      </c>
      <c r="B70">
        <v>116</v>
      </c>
      <c r="C70">
        <v>3977</v>
      </c>
      <c r="D70">
        <v>913.22220000000004</v>
      </c>
      <c r="E70">
        <v>2176.3330000000001</v>
      </c>
      <c r="F70">
        <v>1143</v>
      </c>
      <c r="G70">
        <v>2585.6669999999999</v>
      </c>
      <c r="H70">
        <v>1488.222</v>
      </c>
      <c r="I70">
        <v>2507</v>
      </c>
      <c r="J70">
        <v>2117.8890000000001</v>
      </c>
      <c r="K70">
        <v>1741.222</v>
      </c>
      <c r="L70">
        <v>2969.444</v>
      </c>
      <c r="M70">
        <v>982</v>
      </c>
      <c r="N70">
        <v>3314.8890000000001</v>
      </c>
      <c r="O70">
        <v>140.74889999999999</v>
      </c>
      <c r="P70">
        <v>163.57820000000001</v>
      </c>
      <c r="Q70">
        <v>66.058890000000005</v>
      </c>
      <c r="R70">
        <v>65.603189999999998</v>
      </c>
      <c r="S70">
        <v>49</v>
      </c>
      <c r="T70">
        <v>138.73070000000001</v>
      </c>
      <c r="U70">
        <v>67.301770000000005</v>
      </c>
      <c r="V70">
        <v>215.98310000000001</v>
      </c>
      <c r="W70">
        <v>23.005299999999998</v>
      </c>
      <c r="X70">
        <v>112.88630000000001</v>
      </c>
      <c r="Y70">
        <v>21.96715</v>
      </c>
      <c r="Z70">
        <v>185.52950000000001</v>
      </c>
    </row>
    <row r="71" spans="1:26" x14ac:dyDescent="0.2">
      <c r="A71" s="1">
        <v>44396.663194444445</v>
      </c>
      <c r="B71">
        <v>118</v>
      </c>
      <c r="C71">
        <v>3967.3330000000001</v>
      </c>
      <c r="D71">
        <v>907.33330000000001</v>
      </c>
      <c r="E71">
        <v>2177.7779999999998</v>
      </c>
      <c r="F71">
        <v>1128.444</v>
      </c>
      <c r="G71">
        <v>2593.3330000000001</v>
      </c>
      <c r="H71">
        <v>1481.6669999999999</v>
      </c>
      <c r="I71">
        <v>2500.8890000000001</v>
      </c>
      <c r="J71">
        <v>2130.1109999999999</v>
      </c>
      <c r="K71">
        <v>1742.6669999999999</v>
      </c>
      <c r="L71">
        <v>2987.444</v>
      </c>
      <c r="M71">
        <v>997.33330000000001</v>
      </c>
      <c r="N71">
        <v>3327.8890000000001</v>
      </c>
      <c r="O71">
        <v>138.46019999999999</v>
      </c>
      <c r="P71">
        <v>154.06880000000001</v>
      </c>
      <c r="Q71">
        <v>64.512010000000004</v>
      </c>
      <c r="R71">
        <v>63.72927</v>
      </c>
      <c r="S71">
        <v>50.8429</v>
      </c>
      <c r="T71">
        <v>136.95599999999999</v>
      </c>
      <c r="U71">
        <v>70.819299999999998</v>
      </c>
      <c r="V71">
        <v>224.1285</v>
      </c>
      <c r="W71">
        <v>24.79975</v>
      </c>
      <c r="X71">
        <v>114.1914</v>
      </c>
      <c r="Y71">
        <v>21.851140000000001</v>
      </c>
      <c r="Z71">
        <v>186.31989999999999</v>
      </c>
    </row>
    <row r="72" spans="1:26" x14ac:dyDescent="0.2">
      <c r="A72" s="1">
        <v>44396.746527777781</v>
      </c>
      <c r="B72">
        <v>120</v>
      </c>
      <c r="C72">
        <v>3947.556</v>
      </c>
      <c r="D72">
        <v>905.55550000000005</v>
      </c>
      <c r="E72">
        <v>2151.1109999999999</v>
      </c>
      <c r="F72">
        <v>1123.222</v>
      </c>
      <c r="G72">
        <v>2581.7779999999998</v>
      </c>
      <c r="H72">
        <v>1469</v>
      </c>
      <c r="I72">
        <v>2486</v>
      </c>
      <c r="J72">
        <v>2094.6669999999999</v>
      </c>
      <c r="K72">
        <v>1747.8889999999999</v>
      </c>
      <c r="L72">
        <v>2951.556</v>
      </c>
      <c r="M72">
        <v>1000</v>
      </c>
      <c r="N72">
        <v>3319.7779999999998</v>
      </c>
      <c r="O72">
        <v>131.34119999999999</v>
      </c>
      <c r="P72">
        <v>147.95949999999999</v>
      </c>
      <c r="Q72">
        <v>62.887560000000001</v>
      </c>
      <c r="R72">
        <v>61.888739999999999</v>
      </c>
      <c r="S72">
        <v>48.960520000000002</v>
      </c>
      <c r="T72">
        <v>133.209</v>
      </c>
      <c r="U72">
        <v>69.192359999999994</v>
      </c>
      <c r="V72">
        <v>217.81870000000001</v>
      </c>
      <c r="W72">
        <v>26.844429999999999</v>
      </c>
      <c r="X72">
        <v>114.6674</v>
      </c>
      <c r="Y72">
        <v>22.803509999999999</v>
      </c>
      <c r="Z72">
        <v>183.416</v>
      </c>
    </row>
    <row r="73" spans="1:26" x14ac:dyDescent="0.2">
      <c r="A73" s="1">
        <v>44396.829861111109</v>
      </c>
      <c r="B73">
        <v>122</v>
      </c>
      <c r="C73">
        <v>3953.6669999999999</v>
      </c>
      <c r="D73">
        <v>910.44449999999995</v>
      </c>
      <c r="E73">
        <v>2165</v>
      </c>
      <c r="F73">
        <v>1115.222</v>
      </c>
      <c r="G73">
        <v>2569.7779999999998</v>
      </c>
      <c r="H73">
        <v>1459.6669999999999</v>
      </c>
      <c r="I73">
        <v>2467.6669999999999</v>
      </c>
      <c r="J73">
        <v>2108.2220000000002</v>
      </c>
      <c r="K73">
        <v>1750.222</v>
      </c>
      <c r="L73">
        <v>2956.3330000000001</v>
      </c>
      <c r="M73">
        <v>1001.222</v>
      </c>
      <c r="N73">
        <v>3322.3330000000001</v>
      </c>
      <c r="O73">
        <v>130.6473</v>
      </c>
      <c r="P73">
        <v>143.5196</v>
      </c>
      <c r="Q73">
        <v>66.596630000000005</v>
      </c>
      <c r="R73">
        <v>62.687010000000001</v>
      </c>
      <c r="S73">
        <v>48.514249999999997</v>
      </c>
      <c r="T73">
        <v>130.2227</v>
      </c>
      <c r="U73">
        <v>71.198859999999996</v>
      </c>
      <c r="V73">
        <v>227.5299</v>
      </c>
      <c r="W73">
        <v>20.069859999999998</v>
      </c>
      <c r="X73">
        <v>117.3922</v>
      </c>
      <c r="Y73">
        <v>26.552240000000001</v>
      </c>
      <c r="Z73">
        <v>178.226</v>
      </c>
    </row>
    <row r="74" spans="1:26" x14ac:dyDescent="0.2">
      <c r="A74" s="1">
        <v>44396.913194444445</v>
      </c>
      <c r="B74">
        <v>124</v>
      </c>
      <c r="C74">
        <v>3925.2220000000002</v>
      </c>
      <c r="D74">
        <v>905.44449999999995</v>
      </c>
      <c r="E74">
        <v>2157.2220000000002</v>
      </c>
      <c r="F74">
        <v>1101.444</v>
      </c>
      <c r="G74">
        <v>2561.1109999999999</v>
      </c>
      <c r="H74">
        <v>1442</v>
      </c>
      <c r="I74">
        <v>2472.7779999999998</v>
      </c>
      <c r="J74">
        <v>2081.6669999999999</v>
      </c>
      <c r="K74">
        <v>1759.6669999999999</v>
      </c>
      <c r="L74">
        <v>2943.2220000000002</v>
      </c>
      <c r="M74">
        <v>1018.444</v>
      </c>
      <c r="N74">
        <v>3286.8890000000001</v>
      </c>
      <c r="O74">
        <v>130.72030000000001</v>
      </c>
      <c r="P74">
        <v>145.625</v>
      </c>
      <c r="Q74">
        <v>62.261719999999997</v>
      </c>
      <c r="R74">
        <v>53.037750000000003</v>
      </c>
      <c r="S74">
        <v>49.652810000000002</v>
      </c>
      <c r="T74">
        <v>129.73859999999999</v>
      </c>
      <c r="U74">
        <v>67.999949999999998</v>
      </c>
      <c r="V74">
        <v>214.43430000000001</v>
      </c>
      <c r="W74">
        <v>18.906199999999998</v>
      </c>
      <c r="X74">
        <v>107.1031</v>
      </c>
      <c r="Y74">
        <v>25.040030000000002</v>
      </c>
      <c r="Z74">
        <v>176.2987</v>
      </c>
    </row>
    <row r="75" spans="1:26" x14ac:dyDescent="0.2">
      <c r="A75" s="1">
        <v>44396.996527777781</v>
      </c>
      <c r="B75">
        <v>126</v>
      </c>
      <c r="C75">
        <v>3920.3330000000001</v>
      </c>
      <c r="D75">
        <v>902.55550000000005</v>
      </c>
      <c r="E75">
        <v>2169.7779999999998</v>
      </c>
      <c r="F75">
        <v>1102.222</v>
      </c>
      <c r="G75">
        <v>2564.2220000000002</v>
      </c>
      <c r="H75">
        <v>1433.778</v>
      </c>
      <c r="I75">
        <v>2468.6669999999999</v>
      </c>
      <c r="J75">
        <v>2107.3330000000001</v>
      </c>
      <c r="K75">
        <v>1747.8889999999999</v>
      </c>
      <c r="L75">
        <v>2957.444</v>
      </c>
      <c r="M75">
        <v>1028.222</v>
      </c>
      <c r="N75">
        <v>3309.6669999999999</v>
      </c>
      <c r="O75">
        <v>130.13800000000001</v>
      </c>
      <c r="P75">
        <v>138.14490000000001</v>
      </c>
      <c r="Q75">
        <v>63.96978</v>
      </c>
      <c r="R75">
        <v>56.167349999999999</v>
      </c>
      <c r="S75">
        <v>48.160829999999997</v>
      </c>
      <c r="T75">
        <v>130.63650000000001</v>
      </c>
      <c r="U75">
        <v>72.231499999999997</v>
      </c>
      <c r="V75">
        <v>227.1944</v>
      </c>
      <c r="W75">
        <v>21.80115</v>
      </c>
      <c r="X75">
        <v>123.46899999999999</v>
      </c>
      <c r="Y75">
        <v>26.367999999999999</v>
      </c>
      <c r="Z75">
        <v>173.27330000000001</v>
      </c>
    </row>
    <row r="76" spans="1:26" x14ac:dyDescent="0.2">
      <c r="A76" s="1">
        <v>44397.079861111109</v>
      </c>
      <c r="B76">
        <v>128</v>
      </c>
      <c r="C76">
        <v>3931.3330000000001</v>
      </c>
      <c r="D76">
        <v>910.55550000000005</v>
      </c>
      <c r="E76">
        <v>2145.3330000000001</v>
      </c>
      <c r="F76">
        <v>1090.3330000000001</v>
      </c>
      <c r="G76">
        <v>2563</v>
      </c>
      <c r="H76">
        <v>1425.222</v>
      </c>
      <c r="I76">
        <v>2471.8890000000001</v>
      </c>
      <c r="J76">
        <v>2078.3330000000001</v>
      </c>
      <c r="K76">
        <v>1750.3330000000001</v>
      </c>
      <c r="L76">
        <v>2944.2220000000002</v>
      </c>
      <c r="M76">
        <v>1040.222</v>
      </c>
      <c r="N76">
        <v>3291.556</v>
      </c>
      <c r="O76">
        <v>125.6785</v>
      </c>
      <c r="P76">
        <v>133.6371</v>
      </c>
      <c r="Q76">
        <v>67.280100000000004</v>
      </c>
      <c r="R76">
        <v>51.687089999999998</v>
      </c>
      <c r="S76">
        <v>45.890270000000001</v>
      </c>
      <c r="T76">
        <v>127.2636</v>
      </c>
      <c r="U76">
        <v>67.853899999999996</v>
      </c>
      <c r="V76">
        <v>222.5667</v>
      </c>
      <c r="W76">
        <v>22.383030000000002</v>
      </c>
      <c r="X76">
        <v>119.1673</v>
      </c>
      <c r="Y76">
        <v>25.179790000000001</v>
      </c>
      <c r="Z76">
        <v>175.3817</v>
      </c>
    </row>
    <row r="77" spans="1:26" x14ac:dyDescent="0.2">
      <c r="A77" s="1">
        <v>44397.163194444445</v>
      </c>
      <c r="B77">
        <v>130</v>
      </c>
      <c r="C77">
        <v>3902.444</v>
      </c>
      <c r="D77">
        <v>903.77779999999996</v>
      </c>
      <c r="E77">
        <v>2155.444</v>
      </c>
      <c r="F77">
        <v>1086.444</v>
      </c>
      <c r="G77">
        <v>2547.6669999999999</v>
      </c>
      <c r="H77">
        <v>1410.222</v>
      </c>
      <c r="I77">
        <v>2455.556</v>
      </c>
      <c r="J77">
        <v>2068.8890000000001</v>
      </c>
      <c r="K77">
        <v>1750.222</v>
      </c>
      <c r="L77">
        <v>2950.8890000000001</v>
      </c>
      <c r="M77">
        <v>1075</v>
      </c>
      <c r="N77">
        <v>3294.7779999999998</v>
      </c>
      <c r="O77">
        <v>130.88499999999999</v>
      </c>
      <c r="P77">
        <v>127.97580000000001</v>
      </c>
      <c r="Q77">
        <v>58.56765</v>
      </c>
      <c r="R77">
        <v>52.644280000000002</v>
      </c>
      <c r="S77">
        <v>47.234050000000003</v>
      </c>
      <c r="T77">
        <v>124.97150000000001</v>
      </c>
      <c r="U77">
        <v>59.496519999999997</v>
      </c>
      <c r="V77">
        <v>224.79239999999999</v>
      </c>
      <c r="W77">
        <v>26.350619999999999</v>
      </c>
      <c r="X77">
        <v>116.1417</v>
      </c>
      <c r="Y77">
        <v>26.837990000000001</v>
      </c>
      <c r="Z77">
        <v>180.66470000000001</v>
      </c>
    </row>
    <row r="78" spans="1:26" x14ac:dyDescent="0.2">
      <c r="A78" s="1">
        <v>44397.246527777781</v>
      </c>
      <c r="B78">
        <v>132</v>
      </c>
      <c r="C78">
        <v>3887.3330000000001</v>
      </c>
      <c r="D78">
        <v>909.22220000000004</v>
      </c>
      <c r="E78">
        <v>2136.8890000000001</v>
      </c>
      <c r="F78">
        <v>1081.444</v>
      </c>
      <c r="G78">
        <v>2557.7779999999998</v>
      </c>
      <c r="H78">
        <v>1400.444</v>
      </c>
      <c r="I78">
        <v>2448.2220000000002</v>
      </c>
      <c r="J78">
        <v>2057</v>
      </c>
      <c r="K78">
        <v>1750.8889999999999</v>
      </c>
      <c r="L78">
        <v>2927.7779999999998</v>
      </c>
      <c r="M78">
        <v>1069.1110000000001</v>
      </c>
      <c r="N78">
        <v>3284</v>
      </c>
      <c r="O78">
        <v>131.57839999999999</v>
      </c>
      <c r="P78">
        <v>122.0592</v>
      </c>
      <c r="Q78">
        <v>61.669690000000003</v>
      </c>
      <c r="R78">
        <v>52.671439999999997</v>
      </c>
      <c r="S78">
        <v>44.855559999999997</v>
      </c>
      <c r="T78">
        <v>124.2022</v>
      </c>
      <c r="U78">
        <v>72.818600000000004</v>
      </c>
      <c r="V78">
        <v>217.756</v>
      </c>
      <c r="W78">
        <v>29.149730000000002</v>
      </c>
      <c r="X78">
        <v>114.6152</v>
      </c>
      <c r="Y78">
        <v>28.793060000000001</v>
      </c>
      <c r="Z78">
        <v>172.82390000000001</v>
      </c>
    </row>
    <row r="79" spans="1:26" x14ac:dyDescent="0.2">
      <c r="A79" s="1">
        <v>44397.329861111109</v>
      </c>
      <c r="B79">
        <v>134</v>
      </c>
      <c r="C79">
        <v>3865.444</v>
      </c>
      <c r="D79">
        <v>915.55550000000005</v>
      </c>
      <c r="E79">
        <v>2132.1109999999999</v>
      </c>
      <c r="F79">
        <v>1076.3330000000001</v>
      </c>
      <c r="G79">
        <v>2536.556</v>
      </c>
      <c r="H79">
        <v>1390.778</v>
      </c>
      <c r="I79">
        <v>2438.444</v>
      </c>
      <c r="J79">
        <v>2043.444</v>
      </c>
      <c r="K79">
        <v>1756.8889999999999</v>
      </c>
      <c r="L79">
        <v>2924</v>
      </c>
      <c r="M79">
        <v>1073.8889999999999</v>
      </c>
      <c r="N79">
        <v>3270.2220000000002</v>
      </c>
      <c r="O79">
        <v>126.8609</v>
      </c>
      <c r="P79">
        <v>120.9652</v>
      </c>
      <c r="Q79">
        <v>63.93365</v>
      </c>
      <c r="R79">
        <v>50.303800000000003</v>
      </c>
      <c r="S79">
        <v>52.424849999999999</v>
      </c>
      <c r="T79">
        <v>118.45820000000001</v>
      </c>
      <c r="U79">
        <v>65.434259999999995</v>
      </c>
      <c r="V79">
        <v>222.94929999999999</v>
      </c>
      <c r="W79">
        <v>22.894960000000001</v>
      </c>
      <c r="X79">
        <v>115.11969999999999</v>
      </c>
      <c r="Y79">
        <v>28.857620000000001</v>
      </c>
      <c r="Z79">
        <v>171.88300000000001</v>
      </c>
    </row>
    <row r="80" spans="1:26" x14ac:dyDescent="0.2">
      <c r="A80" s="1">
        <v>44397.413194444445</v>
      </c>
      <c r="B80">
        <v>136</v>
      </c>
      <c r="C80">
        <v>3870.7779999999998</v>
      </c>
      <c r="D80">
        <v>923.55550000000005</v>
      </c>
      <c r="E80">
        <v>2139.556</v>
      </c>
      <c r="F80">
        <v>1070.1110000000001</v>
      </c>
      <c r="G80">
        <v>2544.3330000000001</v>
      </c>
      <c r="H80">
        <v>1393</v>
      </c>
      <c r="I80">
        <v>2433.7779999999998</v>
      </c>
      <c r="J80">
        <v>2038.8889999999999</v>
      </c>
      <c r="K80">
        <v>1748</v>
      </c>
      <c r="L80">
        <v>2921.6669999999999</v>
      </c>
      <c r="M80">
        <v>1105.778</v>
      </c>
      <c r="N80">
        <v>3263.8890000000001</v>
      </c>
      <c r="O80">
        <v>134.6918</v>
      </c>
      <c r="P80">
        <v>117.1973</v>
      </c>
      <c r="Q80">
        <v>65.209940000000003</v>
      </c>
      <c r="R80">
        <v>49.95232</v>
      </c>
      <c r="S80">
        <v>47.313670000000002</v>
      </c>
      <c r="T80">
        <v>121.273</v>
      </c>
      <c r="U80">
        <v>66.293279999999996</v>
      </c>
      <c r="V80">
        <v>223.72319999999999</v>
      </c>
      <c r="W80">
        <v>25.852679999999999</v>
      </c>
      <c r="X80">
        <v>113.5305</v>
      </c>
      <c r="Y80">
        <v>31.93647</v>
      </c>
      <c r="Z80">
        <v>167.01509999999999</v>
      </c>
    </row>
    <row r="81" spans="1:26" x14ac:dyDescent="0.2">
      <c r="A81" s="1">
        <v>44397.496527777781</v>
      </c>
      <c r="B81">
        <v>138</v>
      </c>
      <c r="C81">
        <v>3856.8890000000001</v>
      </c>
      <c r="D81">
        <v>922.11109999999996</v>
      </c>
      <c r="E81">
        <v>2118.556</v>
      </c>
      <c r="F81">
        <v>1073</v>
      </c>
      <c r="G81">
        <v>2546</v>
      </c>
      <c r="H81">
        <v>1369.1110000000001</v>
      </c>
      <c r="I81">
        <v>2435.444</v>
      </c>
      <c r="J81">
        <v>2019.444</v>
      </c>
      <c r="K81">
        <v>1748.8889999999999</v>
      </c>
      <c r="L81">
        <v>2889.6669999999999</v>
      </c>
      <c r="M81">
        <v>1126.8889999999999</v>
      </c>
      <c r="N81">
        <v>3243.444</v>
      </c>
      <c r="O81">
        <v>127.4607</v>
      </c>
      <c r="P81">
        <v>111.9829</v>
      </c>
      <c r="Q81">
        <v>70.570909999999998</v>
      </c>
      <c r="R81">
        <v>47.63635</v>
      </c>
      <c r="S81">
        <v>44.080419999999997</v>
      </c>
      <c r="T81">
        <v>119.3053</v>
      </c>
      <c r="U81">
        <v>69.140789999999996</v>
      </c>
      <c r="V81">
        <v>219.21100000000001</v>
      </c>
      <c r="W81">
        <v>27.097270000000002</v>
      </c>
      <c r="X81">
        <v>114.1422</v>
      </c>
      <c r="Y81">
        <v>32.54674</v>
      </c>
      <c r="Z81">
        <v>170.02440000000001</v>
      </c>
    </row>
    <row r="82" spans="1:26" x14ac:dyDescent="0.2">
      <c r="A82" s="1">
        <v>44397.579861111109</v>
      </c>
      <c r="B82">
        <v>140</v>
      </c>
      <c r="C82">
        <v>3852.6669999999999</v>
      </c>
      <c r="D82">
        <v>938</v>
      </c>
      <c r="E82">
        <v>2129.1109999999999</v>
      </c>
      <c r="F82">
        <v>1067</v>
      </c>
      <c r="G82">
        <v>2525.3330000000001</v>
      </c>
      <c r="H82">
        <v>1370.8889999999999</v>
      </c>
      <c r="I82">
        <v>2412.8890000000001</v>
      </c>
      <c r="J82">
        <v>2017.6669999999999</v>
      </c>
      <c r="K82">
        <v>1745.778</v>
      </c>
      <c r="L82">
        <v>2886.3330000000001</v>
      </c>
      <c r="M82">
        <v>1133.8889999999999</v>
      </c>
      <c r="N82">
        <v>3238</v>
      </c>
      <c r="O82">
        <v>124.8661</v>
      </c>
      <c r="P82">
        <v>108.65519999999999</v>
      </c>
      <c r="Q82">
        <v>61.443390000000001</v>
      </c>
      <c r="R82">
        <v>44.828989999999997</v>
      </c>
      <c r="S82">
        <v>47.649769999999997</v>
      </c>
      <c r="T82">
        <v>118.0299</v>
      </c>
      <c r="U82">
        <v>71.436350000000004</v>
      </c>
      <c r="V82">
        <v>223.45959999999999</v>
      </c>
      <c r="W82">
        <v>30.852599999999999</v>
      </c>
      <c r="X82">
        <v>114.95</v>
      </c>
      <c r="Y82">
        <v>32.124949999999998</v>
      </c>
      <c r="Z82">
        <v>169.5017</v>
      </c>
    </row>
    <row r="83" spans="1:26" x14ac:dyDescent="0.2">
      <c r="A83" s="1">
        <v>44397.663194444445</v>
      </c>
      <c r="B83">
        <v>142</v>
      </c>
      <c r="C83">
        <v>3823.1109999999999</v>
      </c>
      <c r="D83">
        <v>941.44449999999995</v>
      </c>
      <c r="E83">
        <v>2127</v>
      </c>
      <c r="F83">
        <v>1062.1110000000001</v>
      </c>
      <c r="G83">
        <v>2525.556</v>
      </c>
      <c r="H83">
        <v>1356.6669999999999</v>
      </c>
      <c r="I83">
        <v>2416.444</v>
      </c>
      <c r="J83">
        <v>2001.6669999999999</v>
      </c>
      <c r="K83">
        <v>1756.8889999999999</v>
      </c>
      <c r="L83">
        <v>2890.444</v>
      </c>
      <c r="M83">
        <v>1155.1110000000001</v>
      </c>
      <c r="N83">
        <v>3227.444</v>
      </c>
      <c r="O83">
        <v>126.994</v>
      </c>
      <c r="P83">
        <v>104.6853</v>
      </c>
      <c r="Q83">
        <v>65.406639999999996</v>
      </c>
      <c r="R83">
        <v>47.581339999999997</v>
      </c>
      <c r="S83">
        <v>47.656790000000001</v>
      </c>
      <c r="T83">
        <v>113.7259</v>
      </c>
      <c r="U83">
        <v>66.547420000000002</v>
      </c>
      <c r="V83">
        <v>218.179</v>
      </c>
      <c r="W83">
        <v>28.83981</v>
      </c>
      <c r="X83">
        <v>109.5889</v>
      </c>
      <c r="Y83">
        <v>32.55527</v>
      </c>
      <c r="Z83">
        <v>167.44049999999999</v>
      </c>
    </row>
    <row r="84" spans="1:26" x14ac:dyDescent="0.2">
      <c r="A84" s="1">
        <v>44397.746527777781</v>
      </c>
      <c r="B84">
        <v>144</v>
      </c>
      <c r="C84">
        <v>3807.3330000000001</v>
      </c>
      <c r="D84">
        <v>945.77779999999996</v>
      </c>
      <c r="E84">
        <v>2116.3330000000001</v>
      </c>
      <c r="F84">
        <v>1055</v>
      </c>
      <c r="G84">
        <v>2519.6669999999999</v>
      </c>
      <c r="H84">
        <v>1350.6669999999999</v>
      </c>
      <c r="I84">
        <v>2418.6669999999999</v>
      </c>
      <c r="J84">
        <v>2008.1110000000001</v>
      </c>
      <c r="K84">
        <v>1738.444</v>
      </c>
      <c r="L84">
        <v>2875.2220000000002</v>
      </c>
      <c r="M84">
        <v>1174</v>
      </c>
      <c r="N84">
        <v>3217</v>
      </c>
      <c r="O84">
        <v>116.84990000000001</v>
      </c>
      <c r="P84">
        <v>104.42059999999999</v>
      </c>
      <c r="Q84">
        <v>64.326419999999999</v>
      </c>
      <c r="R84">
        <v>47.10774</v>
      </c>
      <c r="S84">
        <v>49.967489999999998</v>
      </c>
      <c r="T84">
        <v>108.99809999999999</v>
      </c>
      <c r="U84">
        <v>63.207990000000002</v>
      </c>
      <c r="V84">
        <v>215.18680000000001</v>
      </c>
      <c r="W84">
        <v>29.113340000000001</v>
      </c>
      <c r="X84">
        <v>110.468</v>
      </c>
      <c r="Y84">
        <v>36.611699999999999</v>
      </c>
      <c r="Z84">
        <v>167.86490000000001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FE42-1A0B-8342-9F59-CDD9ACF0160A}">
  <dimension ref="A1:Z73"/>
  <sheetViews>
    <sheetView topLeftCell="A78" workbookViewId="0">
      <selection activeCell="N12" sqref="N12"/>
    </sheetView>
  </sheetViews>
  <sheetFormatPr baseColWidth="10" defaultRowHeight="16" x14ac:dyDescent="0.2"/>
  <cols>
    <col min="1" max="1" width="15.6640625" customWidth="1"/>
  </cols>
  <sheetData>
    <row r="1" spans="1:26" x14ac:dyDescent="0.2">
      <c r="A1" t="s">
        <v>59</v>
      </c>
    </row>
    <row r="2" spans="1:26" x14ac:dyDescent="0.2">
      <c r="A2" t="s">
        <v>115</v>
      </c>
    </row>
    <row r="3" spans="1:26" x14ac:dyDescent="0.2">
      <c r="A3" t="s">
        <v>60</v>
      </c>
    </row>
    <row r="4" spans="1:26" x14ac:dyDescent="0.2">
      <c r="A4" t="s">
        <v>116</v>
      </c>
    </row>
    <row r="5" spans="1:26" x14ac:dyDescent="0.2">
      <c r="A5" t="s">
        <v>61</v>
      </c>
    </row>
    <row r="6" spans="1:26" x14ac:dyDescent="0.2">
      <c r="A6" t="s">
        <v>62</v>
      </c>
    </row>
    <row r="7" spans="1:26" x14ac:dyDescent="0.2">
      <c r="A7" t="s">
        <v>63</v>
      </c>
    </row>
    <row r="8" spans="1:26" x14ac:dyDescent="0.2">
      <c r="A8" t="s">
        <v>64</v>
      </c>
    </row>
    <row r="9" spans="1:26" x14ac:dyDescent="0.2">
      <c r="A9" t="s">
        <v>65</v>
      </c>
    </row>
    <row r="10" spans="1:26" x14ac:dyDescent="0.2">
      <c r="A10" t="s">
        <v>8</v>
      </c>
    </row>
    <row r="12" spans="1:26" x14ac:dyDescent="0.2">
      <c r="A12" t="s">
        <v>9</v>
      </c>
      <c r="B12" t="s">
        <v>10</v>
      </c>
      <c r="C12" t="s">
        <v>90</v>
      </c>
      <c r="D12" t="s">
        <v>91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 t="s">
        <v>99</v>
      </c>
      <c r="M12" t="s">
        <v>100</v>
      </c>
      <c r="N12" t="s">
        <v>101</v>
      </c>
      <c r="O12" t="s">
        <v>117</v>
      </c>
      <c r="P12" t="s">
        <v>118</v>
      </c>
      <c r="Q12" t="s">
        <v>119</v>
      </c>
      <c r="R12" t="s">
        <v>120</v>
      </c>
      <c r="S12" t="s">
        <v>121</v>
      </c>
      <c r="T12" t="s">
        <v>122</v>
      </c>
      <c r="U12" t="s">
        <v>123</v>
      </c>
      <c r="V12" t="s">
        <v>124</v>
      </c>
      <c r="W12" t="s">
        <v>125</v>
      </c>
      <c r="X12" t="s">
        <v>126</v>
      </c>
      <c r="Y12" t="s">
        <v>127</v>
      </c>
      <c r="Z12" t="s">
        <v>128</v>
      </c>
    </row>
    <row r="13" spans="1:26" x14ac:dyDescent="0.2">
      <c r="A13" s="1">
        <v>44398.861111111109</v>
      </c>
      <c r="B13">
        <v>0</v>
      </c>
      <c r="C13">
        <v>58.753360000000001</v>
      </c>
      <c r="D13">
        <v>71.709010000000006</v>
      </c>
      <c r="E13">
        <v>77.791470000000004</v>
      </c>
      <c r="F13">
        <v>86.636300000000006</v>
      </c>
      <c r="G13">
        <v>77.644649999999999</v>
      </c>
      <c r="H13">
        <v>77.07544</v>
      </c>
      <c r="I13">
        <v>78.41874</v>
      </c>
      <c r="J13">
        <v>78.924469999999999</v>
      </c>
      <c r="K13">
        <v>79.803539999999998</v>
      </c>
      <c r="L13">
        <v>78.038240000000002</v>
      </c>
      <c r="M13">
        <v>78.752489999999995</v>
      </c>
      <c r="N13">
        <v>70.344120000000004</v>
      </c>
      <c r="O13">
        <v>22.84309</v>
      </c>
      <c r="P13">
        <v>11.801769999999999</v>
      </c>
      <c r="Q13">
        <v>19.008520000000001</v>
      </c>
      <c r="R13">
        <v>6.4661470000000003</v>
      </c>
      <c r="S13">
        <v>23.481030000000001</v>
      </c>
      <c r="T13">
        <v>17.305479999999999</v>
      </c>
      <c r="U13">
        <v>15.757960000000001</v>
      </c>
      <c r="V13">
        <v>16.484529999999999</v>
      </c>
      <c r="W13">
        <v>13.5296</v>
      </c>
      <c r="X13">
        <v>15.48011</v>
      </c>
      <c r="Y13">
        <v>5.6672169999999999</v>
      </c>
      <c r="Z13">
        <v>12.51243</v>
      </c>
    </row>
    <row r="14" spans="1:26" x14ac:dyDescent="0.2">
      <c r="A14" s="1">
        <v>44398.944444444445</v>
      </c>
      <c r="B14">
        <v>2</v>
      </c>
      <c r="C14">
        <v>62.783619999999999</v>
      </c>
      <c r="D14">
        <v>76.567099999999996</v>
      </c>
      <c r="E14">
        <v>81.495440000000002</v>
      </c>
      <c r="F14">
        <v>90.93562</v>
      </c>
      <c r="G14">
        <v>80.315610000000007</v>
      </c>
      <c r="H14">
        <v>81.237790000000004</v>
      </c>
      <c r="I14">
        <v>82.128410000000002</v>
      </c>
      <c r="J14">
        <v>82.189859999999996</v>
      </c>
      <c r="K14">
        <v>83.084249999999997</v>
      </c>
      <c r="L14">
        <v>82.239260000000002</v>
      </c>
      <c r="M14">
        <v>84.026730000000001</v>
      </c>
      <c r="N14">
        <v>76.784769999999995</v>
      </c>
      <c r="O14">
        <v>22.91301</v>
      </c>
      <c r="P14">
        <v>10.781079999999999</v>
      </c>
      <c r="Q14">
        <v>17.354019999999998</v>
      </c>
      <c r="R14">
        <v>5.2276860000000003</v>
      </c>
      <c r="S14">
        <v>21.616230000000002</v>
      </c>
      <c r="T14">
        <v>16.34637</v>
      </c>
      <c r="U14">
        <v>13.642379999999999</v>
      </c>
      <c r="V14">
        <v>14.752610000000001</v>
      </c>
      <c r="W14">
        <v>12.042619999999999</v>
      </c>
      <c r="X14">
        <v>13.756270000000001</v>
      </c>
      <c r="Y14">
        <v>4.3591410000000002</v>
      </c>
      <c r="Z14">
        <v>11.76657</v>
      </c>
    </row>
    <row r="15" spans="1:26" x14ac:dyDescent="0.2">
      <c r="A15" s="1">
        <v>44399.027777777781</v>
      </c>
      <c r="B15">
        <v>4</v>
      </c>
      <c r="C15">
        <v>66.404380000000003</v>
      </c>
      <c r="D15">
        <v>80.890110000000007</v>
      </c>
      <c r="E15">
        <v>82.267150000000001</v>
      </c>
      <c r="F15">
        <v>94.495620000000002</v>
      </c>
      <c r="G15">
        <v>82.13297</v>
      </c>
      <c r="H15">
        <v>84.602310000000003</v>
      </c>
      <c r="I15">
        <v>84.235060000000004</v>
      </c>
      <c r="J15">
        <v>85.5916</v>
      </c>
      <c r="K15">
        <v>86.975049999999996</v>
      </c>
      <c r="L15">
        <v>85.772900000000007</v>
      </c>
      <c r="M15">
        <v>88.912300000000002</v>
      </c>
      <c r="N15">
        <v>81.412199999999999</v>
      </c>
      <c r="O15">
        <v>22.524290000000001</v>
      </c>
      <c r="P15">
        <v>9.5434029999999996</v>
      </c>
      <c r="Q15">
        <v>18.240410000000001</v>
      </c>
      <c r="R15">
        <v>4.0997640000000004</v>
      </c>
      <c r="S15">
        <v>21.299150000000001</v>
      </c>
      <c r="T15">
        <v>15.037179999999999</v>
      </c>
      <c r="U15">
        <v>12.552989999999999</v>
      </c>
      <c r="V15">
        <v>13.48888</v>
      </c>
      <c r="W15">
        <v>10.688879999999999</v>
      </c>
      <c r="X15">
        <v>12.735609999999999</v>
      </c>
      <c r="Y15">
        <v>4.3656009999999998</v>
      </c>
      <c r="Z15">
        <v>12.010759999999999</v>
      </c>
    </row>
    <row r="16" spans="1:26" x14ac:dyDescent="0.2">
      <c r="A16" s="1">
        <v>44399.111111111109</v>
      </c>
      <c r="B16">
        <v>6</v>
      </c>
      <c r="C16">
        <v>69.449340000000007</v>
      </c>
      <c r="D16">
        <v>85.248630000000006</v>
      </c>
      <c r="E16">
        <v>76.452119999999994</v>
      </c>
      <c r="F16">
        <v>96.893280000000004</v>
      </c>
      <c r="G16">
        <v>80.020229999999998</v>
      </c>
      <c r="H16">
        <v>87.894829999999999</v>
      </c>
      <c r="I16">
        <v>83.168130000000005</v>
      </c>
      <c r="J16">
        <v>88.350909999999999</v>
      </c>
      <c r="K16">
        <v>87.86215</v>
      </c>
      <c r="L16">
        <v>89.028549999999996</v>
      </c>
      <c r="M16">
        <v>92.237920000000003</v>
      </c>
      <c r="N16">
        <v>85.970690000000005</v>
      </c>
      <c r="O16">
        <v>21.946729999999999</v>
      </c>
      <c r="P16">
        <v>8.2945309999999992</v>
      </c>
      <c r="Q16">
        <v>20.299890000000001</v>
      </c>
      <c r="R16">
        <v>3.0297230000000002</v>
      </c>
      <c r="S16">
        <v>23.234159999999999</v>
      </c>
      <c r="T16">
        <v>13.61087</v>
      </c>
      <c r="U16">
        <v>13.23038</v>
      </c>
      <c r="V16">
        <v>12.32133</v>
      </c>
      <c r="W16">
        <v>10.73176</v>
      </c>
      <c r="X16">
        <v>10.73429</v>
      </c>
      <c r="Y16">
        <v>3.1961400000000002</v>
      </c>
      <c r="Z16">
        <v>10.679740000000001</v>
      </c>
    </row>
    <row r="17" spans="1:26" x14ac:dyDescent="0.2">
      <c r="A17" s="1">
        <v>44399.194444444445</v>
      </c>
      <c r="B17">
        <v>8</v>
      </c>
      <c r="C17">
        <v>72.649600000000007</v>
      </c>
      <c r="D17">
        <v>87.755979999999994</v>
      </c>
      <c r="E17">
        <v>70.896879999999996</v>
      </c>
      <c r="F17">
        <v>98.12106</v>
      </c>
      <c r="G17">
        <v>76.092190000000002</v>
      </c>
      <c r="H17">
        <v>90.673339999999996</v>
      </c>
      <c r="I17">
        <v>80.302989999999994</v>
      </c>
      <c r="J17">
        <v>90.872829999999993</v>
      </c>
      <c r="K17">
        <v>86.990480000000005</v>
      </c>
      <c r="L17">
        <v>91.437160000000006</v>
      </c>
      <c r="M17">
        <v>93.189880000000002</v>
      </c>
      <c r="N17">
        <v>88.898420000000002</v>
      </c>
      <c r="O17">
        <v>21.116630000000001</v>
      </c>
      <c r="P17">
        <v>7.3441099999999997</v>
      </c>
      <c r="Q17">
        <v>19.752839999999999</v>
      </c>
      <c r="R17">
        <v>1.9789840000000001</v>
      </c>
      <c r="S17">
        <v>24.993819999999999</v>
      </c>
      <c r="T17">
        <v>11.967280000000001</v>
      </c>
      <c r="U17">
        <v>15.382239999999999</v>
      </c>
      <c r="V17">
        <v>10.46918</v>
      </c>
      <c r="W17">
        <v>11.66512</v>
      </c>
      <c r="X17">
        <v>9.0472900000000003</v>
      </c>
      <c r="Y17">
        <v>3.3949769999999999</v>
      </c>
      <c r="Z17">
        <v>9.11768</v>
      </c>
    </row>
    <row r="18" spans="1:26" x14ac:dyDescent="0.2">
      <c r="A18" s="1">
        <v>44399.277777777781</v>
      </c>
      <c r="B18">
        <v>10</v>
      </c>
      <c r="C18">
        <v>76.083799999999997</v>
      </c>
      <c r="D18">
        <v>90.463210000000004</v>
      </c>
      <c r="E18">
        <v>69.905860000000004</v>
      </c>
      <c r="F18">
        <v>98.777529999999999</v>
      </c>
      <c r="G18">
        <v>73.126660000000001</v>
      </c>
      <c r="H18">
        <v>92.635050000000007</v>
      </c>
      <c r="I18">
        <v>76.859110000000001</v>
      </c>
      <c r="J18">
        <v>92.882419999999996</v>
      </c>
      <c r="K18">
        <v>85.538210000000007</v>
      </c>
      <c r="L18">
        <v>93.504009999999994</v>
      </c>
      <c r="M18">
        <v>94.063749999999999</v>
      </c>
      <c r="N18">
        <v>91.775400000000005</v>
      </c>
      <c r="O18">
        <v>19.787379999999999</v>
      </c>
      <c r="P18">
        <v>6.097016</v>
      </c>
      <c r="Q18">
        <v>18.597339999999999</v>
      </c>
      <c r="R18">
        <v>1.167427</v>
      </c>
      <c r="S18">
        <v>25.150110000000002</v>
      </c>
      <c r="T18">
        <v>9.7696550000000002</v>
      </c>
      <c r="U18">
        <v>17.431190000000001</v>
      </c>
      <c r="V18">
        <v>8.7051730000000003</v>
      </c>
      <c r="W18">
        <v>12.08615</v>
      </c>
      <c r="X18">
        <v>7.565626</v>
      </c>
      <c r="Y18">
        <v>2.5905930000000001</v>
      </c>
      <c r="Z18">
        <v>7.9314359999999997</v>
      </c>
    </row>
    <row r="19" spans="1:26" x14ac:dyDescent="0.2">
      <c r="A19" s="1">
        <v>44399.361111111109</v>
      </c>
      <c r="B19">
        <v>12</v>
      </c>
      <c r="C19">
        <v>78.947239999999994</v>
      </c>
      <c r="D19">
        <v>92.150120000000001</v>
      </c>
      <c r="E19">
        <v>69.040559999999999</v>
      </c>
      <c r="F19">
        <v>99.295749999999998</v>
      </c>
      <c r="G19">
        <v>71.589920000000006</v>
      </c>
      <c r="H19">
        <v>94.035390000000007</v>
      </c>
      <c r="I19">
        <v>75.285790000000006</v>
      </c>
      <c r="J19">
        <v>94.332260000000005</v>
      </c>
      <c r="K19">
        <v>84.046360000000007</v>
      </c>
      <c r="L19">
        <v>95.096119999999999</v>
      </c>
      <c r="M19">
        <v>93.688890000000001</v>
      </c>
      <c r="N19">
        <v>93.587900000000005</v>
      </c>
      <c r="O19">
        <v>18.736750000000001</v>
      </c>
      <c r="P19">
        <v>5.249555</v>
      </c>
      <c r="Q19">
        <v>17.925090000000001</v>
      </c>
      <c r="R19">
        <v>0.71607410000000005</v>
      </c>
      <c r="S19">
        <v>24.50722</v>
      </c>
      <c r="T19">
        <v>8.7514099999999999</v>
      </c>
      <c r="U19">
        <v>18.315460000000002</v>
      </c>
      <c r="V19">
        <v>7.3457160000000004</v>
      </c>
      <c r="W19">
        <v>13.476139999999999</v>
      </c>
      <c r="X19">
        <v>5.7421930000000003</v>
      </c>
      <c r="Y19">
        <v>2.6591019999999999</v>
      </c>
      <c r="Z19">
        <v>6.8561360000000002</v>
      </c>
    </row>
    <row r="20" spans="1:26" x14ac:dyDescent="0.2">
      <c r="A20" s="1">
        <v>44399.444444444445</v>
      </c>
      <c r="B20">
        <v>14</v>
      </c>
      <c r="C20">
        <v>82.096530000000001</v>
      </c>
      <c r="D20">
        <v>93.620519999999999</v>
      </c>
      <c r="E20">
        <v>67.425269999999998</v>
      </c>
      <c r="F20">
        <v>99.455920000000006</v>
      </c>
      <c r="G20">
        <v>69.664119999999997</v>
      </c>
      <c r="H20">
        <v>95.390699999999995</v>
      </c>
      <c r="I20">
        <v>73.766980000000004</v>
      </c>
      <c r="J20">
        <v>95.628309999999999</v>
      </c>
      <c r="K20">
        <v>82.972660000000005</v>
      </c>
      <c r="L20">
        <v>96.491129999999998</v>
      </c>
      <c r="M20">
        <v>93.250039999999998</v>
      </c>
      <c r="N20">
        <v>95.386250000000004</v>
      </c>
      <c r="O20">
        <v>16.656040000000001</v>
      </c>
      <c r="P20">
        <v>3.9367709999999998</v>
      </c>
      <c r="Q20">
        <v>18.573270000000001</v>
      </c>
      <c r="R20">
        <v>0.47026970000000001</v>
      </c>
      <c r="S20">
        <v>24.914069999999999</v>
      </c>
      <c r="T20">
        <v>7.2632009999999996</v>
      </c>
      <c r="U20">
        <v>19.068100000000001</v>
      </c>
      <c r="V20">
        <v>5.972728</v>
      </c>
      <c r="W20">
        <v>14.71006</v>
      </c>
      <c r="X20">
        <v>4.5829190000000004</v>
      </c>
      <c r="Y20">
        <v>2.4492440000000002</v>
      </c>
      <c r="Z20">
        <v>5.0012689999999997</v>
      </c>
    </row>
    <row r="21" spans="1:26" x14ac:dyDescent="0.2">
      <c r="A21" s="1">
        <v>44399.527777777781</v>
      </c>
      <c r="B21">
        <v>16</v>
      </c>
      <c r="C21">
        <v>85.163120000000006</v>
      </c>
      <c r="D21">
        <v>93.905879999999996</v>
      </c>
      <c r="E21">
        <v>66.96902</v>
      </c>
      <c r="F21">
        <v>99.557280000000006</v>
      </c>
      <c r="G21">
        <v>69.120639999999995</v>
      </c>
      <c r="H21">
        <v>96.513090000000005</v>
      </c>
      <c r="I21">
        <v>73.289529999999999</v>
      </c>
      <c r="J21">
        <v>96.881119999999996</v>
      </c>
      <c r="K21">
        <v>83.75282</v>
      </c>
      <c r="L21">
        <v>97.658000000000001</v>
      </c>
      <c r="M21">
        <v>93.004040000000003</v>
      </c>
      <c r="N21">
        <v>97.02467</v>
      </c>
      <c r="O21">
        <v>14.51125</v>
      </c>
      <c r="P21">
        <v>3.888036</v>
      </c>
      <c r="Q21">
        <v>18.89132</v>
      </c>
      <c r="R21">
        <v>0.39744089999999999</v>
      </c>
      <c r="S21">
        <v>25.24297</v>
      </c>
      <c r="T21">
        <v>6.1885389999999996</v>
      </c>
      <c r="U21">
        <v>19.188479999999998</v>
      </c>
      <c r="V21">
        <v>4.5327520000000003</v>
      </c>
      <c r="W21">
        <v>15.11022</v>
      </c>
      <c r="X21">
        <v>3.2738610000000001</v>
      </c>
      <c r="Y21">
        <v>2.7267779999999999</v>
      </c>
      <c r="Z21">
        <v>3.3472689999999998</v>
      </c>
    </row>
    <row r="22" spans="1:26" x14ac:dyDescent="0.2">
      <c r="A22" s="1">
        <v>44399.611111111109</v>
      </c>
      <c r="B22">
        <v>18</v>
      </c>
      <c r="C22">
        <v>86.917079999999999</v>
      </c>
      <c r="D22">
        <v>93.319019999999995</v>
      </c>
      <c r="E22">
        <v>66.962869999999995</v>
      </c>
      <c r="F22">
        <v>99.602289999999996</v>
      </c>
      <c r="G22">
        <v>69.542789999999997</v>
      </c>
      <c r="H22">
        <v>96.936819999999997</v>
      </c>
      <c r="I22">
        <v>72.902540000000002</v>
      </c>
      <c r="J22">
        <v>97.628209999999996</v>
      </c>
      <c r="K22">
        <v>84.329490000000007</v>
      </c>
      <c r="L22">
        <v>98.295540000000003</v>
      </c>
      <c r="M22">
        <v>93.032550000000001</v>
      </c>
      <c r="N22">
        <v>98.174260000000004</v>
      </c>
      <c r="O22">
        <v>13.306929999999999</v>
      </c>
      <c r="P22">
        <v>4.1042560000000003</v>
      </c>
      <c r="Q22">
        <v>19.584969999999998</v>
      </c>
      <c r="R22">
        <v>0.39146769999999997</v>
      </c>
      <c r="S22">
        <v>25.245979999999999</v>
      </c>
      <c r="T22">
        <v>5.9916210000000003</v>
      </c>
      <c r="U22">
        <v>19.642289999999999</v>
      </c>
      <c r="V22">
        <v>3.7079740000000001</v>
      </c>
      <c r="W22">
        <v>14.90197</v>
      </c>
      <c r="X22">
        <v>2.5072510000000001</v>
      </c>
      <c r="Y22">
        <v>2.8859699999999999</v>
      </c>
      <c r="Z22">
        <v>2.17502</v>
      </c>
    </row>
    <row r="23" spans="1:26" x14ac:dyDescent="0.2">
      <c r="A23" s="1">
        <v>44399.694444444445</v>
      </c>
      <c r="B23">
        <v>20</v>
      </c>
      <c r="C23">
        <v>88.610159999999993</v>
      </c>
      <c r="D23">
        <v>93.255889999999994</v>
      </c>
      <c r="E23">
        <v>66.770619999999994</v>
      </c>
      <c r="F23">
        <v>99.617050000000006</v>
      </c>
      <c r="G23">
        <v>70.634649999999993</v>
      </c>
      <c r="H23">
        <v>97.410830000000004</v>
      </c>
      <c r="I23">
        <v>73.736850000000004</v>
      </c>
      <c r="J23">
        <v>98.169300000000007</v>
      </c>
      <c r="K23">
        <v>84.653130000000004</v>
      </c>
      <c r="L23">
        <v>98.953580000000002</v>
      </c>
      <c r="M23">
        <v>94.085899999999995</v>
      </c>
      <c r="N23">
        <v>98.873660000000001</v>
      </c>
      <c r="O23">
        <v>11.879390000000001</v>
      </c>
      <c r="P23">
        <v>4.2319000000000004</v>
      </c>
      <c r="Q23">
        <v>19.957640000000001</v>
      </c>
      <c r="R23">
        <v>0.3977309</v>
      </c>
      <c r="S23">
        <v>25.75459</v>
      </c>
      <c r="T23">
        <v>5.4722369999999998</v>
      </c>
      <c r="U23">
        <v>19.190919999999998</v>
      </c>
      <c r="V23">
        <v>3.0807220000000002</v>
      </c>
      <c r="W23">
        <v>14.702019999999999</v>
      </c>
      <c r="X23">
        <v>1.4614750000000001</v>
      </c>
      <c r="Y23">
        <v>2.4842019999999998</v>
      </c>
      <c r="Z23">
        <v>1.2856209999999999</v>
      </c>
    </row>
    <row r="24" spans="1:26" x14ac:dyDescent="0.2">
      <c r="A24" s="1">
        <v>44399.777777777781</v>
      </c>
      <c r="B24">
        <v>22</v>
      </c>
      <c r="C24">
        <v>90.60136</v>
      </c>
      <c r="D24">
        <v>93.238299999999995</v>
      </c>
      <c r="E24">
        <v>65.9221</v>
      </c>
      <c r="F24">
        <v>99.661829999999995</v>
      </c>
      <c r="G24">
        <v>71.693240000000003</v>
      </c>
      <c r="H24">
        <v>97.830860000000001</v>
      </c>
      <c r="I24">
        <v>77.395510000000002</v>
      </c>
      <c r="J24">
        <v>98.490660000000005</v>
      </c>
      <c r="K24">
        <v>84.000680000000003</v>
      </c>
      <c r="L24">
        <v>99.276089999999996</v>
      </c>
      <c r="M24">
        <v>94.713999999999999</v>
      </c>
      <c r="N24">
        <v>99.162189999999995</v>
      </c>
      <c r="O24">
        <v>10.09854</v>
      </c>
      <c r="P24">
        <v>3.96197</v>
      </c>
      <c r="Q24">
        <v>20.164300000000001</v>
      </c>
      <c r="R24">
        <v>0.45601530000000001</v>
      </c>
      <c r="S24">
        <v>26.137219999999999</v>
      </c>
      <c r="T24">
        <v>4.5895450000000002</v>
      </c>
      <c r="U24">
        <v>17.62069</v>
      </c>
      <c r="V24">
        <v>2.563876</v>
      </c>
      <c r="W24">
        <v>14.95636</v>
      </c>
      <c r="X24">
        <v>0.94527430000000001</v>
      </c>
      <c r="Y24">
        <v>2.2076509999999998</v>
      </c>
      <c r="Z24">
        <v>0.92140840000000002</v>
      </c>
    </row>
    <row r="25" spans="1:26" x14ac:dyDescent="0.2">
      <c r="A25" s="1">
        <v>44399.861111111109</v>
      </c>
      <c r="B25">
        <v>24</v>
      </c>
      <c r="C25">
        <v>92.867739999999998</v>
      </c>
      <c r="D25">
        <v>92.957210000000003</v>
      </c>
      <c r="E25">
        <v>66.117949999999993</v>
      </c>
      <c r="F25">
        <v>99.707189999999997</v>
      </c>
      <c r="G25">
        <v>73.198750000000004</v>
      </c>
      <c r="H25">
        <v>98.113079999999997</v>
      </c>
      <c r="I25">
        <v>80.516149999999996</v>
      </c>
      <c r="J25">
        <v>98.802580000000006</v>
      </c>
      <c r="K25">
        <v>83.404640000000001</v>
      </c>
      <c r="L25">
        <v>99.568179999999998</v>
      </c>
      <c r="M25">
        <v>95.29477</v>
      </c>
      <c r="N25">
        <v>99.497280000000003</v>
      </c>
      <c r="O25">
        <v>8.0749650000000006</v>
      </c>
      <c r="P25">
        <v>3.9375529999999999</v>
      </c>
      <c r="Q25">
        <v>20.323049999999999</v>
      </c>
      <c r="R25">
        <v>0.3795405</v>
      </c>
      <c r="S25">
        <v>24.685289999999998</v>
      </c>
      <c r="T25">
        <v>4.1712389999999999</v>
      </c>
      <c r="U25">
        <v>16.63597</v>
      </c>
      <c r="V25">
        <v>1.9127179999999999</v>
      </c>
      <c r="W25">
        <v>15.54527</v>
      </c>
      <c r="X25">
        <v>0.5664015</v>
      </c>
      <c r="Y25">
        <v>2.2882099999999999</v>
      </c>
      <c r="Z25">
        <v>0.61124900000000004</v>
      </c>
    </row>
    <row r="26" spans="1:26" x14ac:dyDescent="0.2">
      <c r="A26" s="1">
        <v>44399.944444444445</v>
      </c>
      <c r="B26">
        <v>26</v>
      </c>
      <c r="C26">
        <v>94.378100000000003</v>
      </c>
      <c r="D26">
        <v>92.837940000000003</v>
      </c>
      <c r="E26">
        <v>65.665859999999995</v>
      </c>
      <c r="F26">
        <v>99.707210000000003</v>
      </c>
      <c r="G26">
        <v>74.401830000000004</v>
      </c>
      <c r="H26">
        <v>98.340230000000005</v>
      </c>
      <c r="I26">
        <v>83.600009999999997</v>
      </c>
      <c r="J26">
        <v>99.210080000000005</v>
      </c>
      <c r="K26">
        <v>83.080100000000002</v>
      </c>
      <c r="L26">
        <v>99.622060000000005</v>
      </c>
      <c r="M26">
        <v>95.557339999999996</v>
      </c>
      <c r="N26">
        <v>99.682490000000001</v>
      </c>
      <c r="O26">
        <v>6.7723760000000004</v>
      </c>
      <c r="P26">
        <v>3.983425</v>
      </c>
      <c r="Q26">
        <v>19.736260000000001</v>
      </c>
      <c r="R26">
        <v>0.3128186</v>
      </c>
      <c r="S26">
        <v>24.444109999999998</v>
      </c>
      <c r="T26">
        <v>3.7004239999999999</v>
      </c>
      <c r="U26">
        <v>15.533160000000001</v>
      </c>
      <c r="V26">
        <v>1.4596089999999999</v>
      </c>
      <c r="W26">
        <v>15.35305</v>
      </c>
      <c r="X26">
        <v>0.50661909999999999</v>
      </c>
      <c r="Y26">
        <v>2.1781969999999999</v>
      </c>
      <c r="Z26">
        <v>0.44776909999999998</v>
      </c>
    </row>
    <row r="27" spans="1:26" x14ac:dyDescent="0.2">
      <c r="A27" s="1">
        <v>44400.027777777781</v>
      </c>
      <c r="B27">
        <v>28</v>
      </c>
      <c r="C27">
        <v>95.753299999999996</v>
      </c>
      <c r="D27">
        <v>92.928600000000003</v>
      </c>
      <c r="E27">
        <v>65.676360000000003</v>
      </c>
      <c r="F27">
        <v>99.705969999999994</v>
      </c>
      <c r="G27">
        <v>75.145870000000002</v>
      </c>
      <c r="H27">
        <v>98.630499999999998</v>
      </c>
      <c r="I27">
        <v>86.665840000000003</v>
      </c>
      <c r="J27">
        <v>99.270269999999996</v>
      </c>
      <c r="K27">
        <v>82.066059999999993</v>
      </c>
      <c r="L27">
        <v>99.723060000000004</v>
      </c>
      <c r="M27">
        <v>95.526889999999995</v>
      </c>
      <c r="N27">
        <v>99.746610000000004</v>
      </c>
      <c r="O27">
        <v>5.5522689999999999</v>
      </c>
      <c r="P27">
        <v>3.8315049999999999</v>
      </c>
      <c r="Q27">
        <v>20.279640000000001</v>
      </c>
      <c r="R27">
        <v>0.4072944</v>
      </c>
      <c r="S27">
        <v>23.462440000000001</v>
      </c>
      <c r="T27">
        <v>3.165375</v>
      </c>
      <c r="U27">
        <v>14.029629999999999</v>
      </c>
      <c r="V27">
        <v>1.34632</v>
      </c>
      <c r="W27">
        <v>16.135899999999999</v>
      </c>
      <c r="X27">
        <v>0.42666320000000002</v>
      </c>
      <c r="Y27">
        <v>2.2998080000000001</v>
      </c>
      <c r="Z27">
        <v>0.33159620000000001</v>
      </c>
    </row>
    <row r="28" spans="1:26" x14ac:dyDescent="0.2">
      <c r="A28" s="1">
        <v>44400.111111111109</v>
      </c>
      <c r="B28">
        <v>30</v>
      </c>
      <c r="C28">
        <v>97.024079999999998</v>
      </c>
      <c r="D28">
        <v>93.130340000000004</v>
      </c>
      <c r="E28">
        <v>67.527510000000007</v>
      </c>
      <c r="F28">
        <v>99.705870000000004</v>
      </c>
      <c r="G28">
        <v>75.655910000000006</v>
      </c>
      <c r="H28">
        <v>98.822620000000001</v>
      </c>
      <c r="I28">
        <v>88.769409999999993</v>
      </c>
      <c r="J28">
        <v>99.493440000000007</v>
      </c>
      <c r="K28">
        <v>82.545330000000007</v>
      </c>
      <c r="L28">
        <v>99.799769999999995</v>
      </c>
      <c r="M28">
        <v>95.511020000000002</v>
      </c>
      <c r="N28">
        <v>99.792370000000005</v>
      </c>
      <c r="O28">
        <v>3.973166</v>
      </c>
      <c r="P28">
        <v>3.7180960000000001</v>
      </c>
      <c r="Q28">
        <v>19.664300000000001</v>
      </c>
      <c r="R28">
        <v>0.36974420000000002</v>
      </c>
      <c r="S28">
        <v>22.213640000000002</v>
      </c>
      <c r="T28">
        <v>2.6219939999999999</v>
      </c>
      <c r="U28">
        <v>11.83095</v>
      </c>
      <c r="V28">
        <v>0.9661151</v>
      </c>
      <c r="W28">
        <v>14.85449</v>
      </c>
      <c r="X28">
        <v>0.32704040000000001</v>
      </c>
      <c r="Y28">
        <v>2.8571939999999998</v>
      </c>
      <c r="Z28">
        <v>0.36565629999999999</v>
      </c>
    </row>
    <row r="29" spans="1:26" x14ac:dyDescent="0.2">
      <c r="A29" s="1">
        <v>44400.194444444445</v>
      </c>
      <c r="B29">
        <v>32</v>
      </c>
      <c r="C29">
        <v>97.995959999999997</v>
      </c>
      <c r="D29">
        <v>93.478480000000005</v>
      </c>
      <c r="E29">
        <v>66.920419999999993</v>
      </c>
      <c r="F29">
        <v>99.734390000000005</v>
      </c>
      <c r="G29">
        <v>79.295169999999999</v>
      </c>
      <c r="H29">
        <v>99.087360000000004</v>
      </c>
      <c r="I29">
        <v>91.751339999999999</v>
      </c>
      <c r="J29">
        <v>99.572689999999994</v>
      </c>
      <c r="K29">
        <v>85.429289999999995</v>
      </c>
      <c r="L29">
        <v>99.847340000000003</v>
      </c>
      <c r="M29">
        <v>94.920109999999994</v>
      </c>
      <c r="N29">
        <v>99.780850000000001</v>
      </c>
      <c r="O29">
        <v>2.7850199999999998</v>
      </c>
      <c r="P29">
        <v>3.520578</v>
      </c>
      <c r="Q29">
        <v>19.399010000000001</v>
      </c>
      <c r="R29">
        <v>0.36487059999999999</v>
      </c>
      <c r="S29">
        <v>19.928730000000002</v>
      </c>
      <c r="T29">
        <v>2.1466050000000001</v>
      </c>
      <c r="U29">
        <v>10.757289999999999</v>
      </c>
      <c r="V29">
        <v>0.81006959999999995</v>
      </c>
      <c r="W29">
        <v>12.21425</v>
      </c>
      <c r="X29">
        <v>0.29755419999999999</v>
      </c>
      <c r="Y29">
        <v>3.2565979999999999</v>
      </c>
      <c r="Z29">
        <v>0.3546781</v>
      </c>
    </row>
    <row r="30" spans="1:26" x14ac:dyDescent="0.2">
      <c r="A30" s="1">
        <v>44400.277777777781</v>
      </c>
      <c r="B30">
        <v>34</v>
      </c>
      <c r="C30">
        <v>98.534750000000003</v>
      </c>
      <c r="D30">
        <v>93.870509999999996</v>
      </c>
      <c r="E30">
        <v>66.833569999999995</v>
      </c>
      <c r="F30">
        <v>99.806849999999997</v>
      </c>
      <c r="G30">
        <v>80.985339999999994</v>
      </c>
      <c r="H30">
        <v>99.294979999999995</v>
      </c>
      <c r="I30">
        <v>92.625910000000005</v>
      </c>
      <c r="J30">
        <v>99.622450000000001</v>
      </c>
      <c r="K30">
        <v>88.619</v>
      </c>
      <c r="L30">
        <v>99.878519999999995</v>
      </c>
      <c r="M30">
        <v>94.789709999999999</v>
      </c>
      <c r="N30">
        <v>99.830250000000007</v>
      </c>
      <c r="O30">
        <v>2.1413600000000002</v>
      </c>
      <c r="P30">
        <v>3.8884669999999999</v>
      </c>
      <c r="Q30">
        <v>18.232559999999999</v>
      </c>
      <c r="R30">
        <v>0.26793650000000002</v>
      </c>
      <c r="S30">
        <v>16.976590000000002</v>
      </c>
      <c r="T30">
        <v>1.6323669999999999</v>
      </c>
      <c r="U30">
        <v>10.08473</v>
      </c>
      <c r="V30">
        <v>0.68029150000000005</v>
      </c>
      <c r="W30">
        <v>10.083920000000001</v>
      </c>
      <c r="X30">
        <v>0.27677810000000003</v>
      </c>
      <c r="Y30">
        <v>2.9037030000000001</v>
      </c>
      <c r="Z30">
        <v>0.24550630000000001</v>
      </c>
    </row>
    <row r="31" spans="1:26" x14ac:dyDescent="0.2">
      <c r="A31" s="1">
        <v>44400.361111111109</v>
      </c>
      <c r="B31">
        <v>36</v>
      </c>
      <c r="C31">
        <v>99.054090000000002</v>
      </c>
      <c r="D31">
        <v>94.018590000000003</v>
      </c>
      <c r="E31">
        <v>67.232119999999995</v>
      </c>
      <c r="F31">
        <v>99.775409999999994</v>
      </c>
      <c r="G31">
        <v>82.917730000000006</v>
      </c>
      <c r="H31">
        <v>99.432180000000002</v>
      </c>
      <c r="I31">
        <v>93.762889999999999</v>
      </c>
      <c r="J31">
        <v>99.724789999999999</v>
      </c>
      <c r="K31">
        <v>90.727050000000006</v>
      </c>
      <c r="L31">
        <v>99.87576</v>
      </c>
      <c r="M31">
        <v>94.642099999999999</v>
      </c>
      <c r="N31">
        <v>99.83605</v>
      </c>
      <c r="O31">
        <v>1.321898</v>
      </c>
      <c r="P31">
        <v>3.6756519999999999</v>
      </c>
      <c r="Q31">
        <v>17.059519999999999</v>
      </c>
      <c r="R31">
        <v>0.35964180000000001</v>
      </c>
      <c r="S31">
        <v>16.748010000000001</v>
      </c>
      <c r="T31">
        <v>1.237708</v>
      </c>
      <c r="U31">
        <v>10.32685</v>
      </c>
      <c r="V31">
        <v>0.56353180000000003</v>
      </c>
      <c r="W31">
        <v>8.5673820000000003</v>
      </c>
      <c r="X31">
        <v>0.2552218</v>
      </c>
      <c r="Y31">
        <v>3.4193479999999998</v>
      </c>
      <c r="Z31">
        <v>0.2217634</v>
      </c>
    </row>
    <row r="32" spans="1:26" x14ac:dyDescent="0.2">
      <c r="A32" s="1">
        <v>44400.444444444445</v>
      </c>
      <c r="B32">
        <v>38</v>
      </c>
      <c r="C32">
        <v>99.389070000000004</v>
      </c>
      <c r="D32">
        <v>94.569550000000007</v>
      </c>
      <c r="E32">
        <v>67.627139999999997</v>
      </c>
      <c r="F32">
        <v>99.777140000000003</v>
      </c>
      <c r="G32">
        <v>82.15137</v>
      </c>
      <c r="H32">
        <v>99.37782</v>
      </c>
      <c r="I32">
        <v>93.987549999999999</v>
      </c>
      <c r="J32">
        <v>99.67783</v>
      </c>
      <c r="K32">
        <v>93.832880000000003</v>
      </c>
      <c r="L32">
        <v>99.885930000000002</v>
      </c>
      <c r="M32">
        <v>93.662859999999995</v>
      </c>
      <c r="N32">
        <v>99.895930000000007</v>
      </c>
      <c r="O32">
        <v>0.80851220000000001</v>
      </c>
      <c r="P32">
        <v>3.5388809999999999</v>
      </c>
      <c r="Q32">
        <v>18.14181</v>
      </c>
      <c r="R32">
        <v>0.36713469999999998</v>
      </c>
      <c r="S32">
        <v>16.909559999999999</v>
      </c>
      <c r="T32">
        <v>1.333855</v>
      </c>
      <c r="U32">
        <v>8.9495039999999992</v>
      </c>
      <c r="V32">
        <v>0.65558269999999996</v>
      </c>
      <c r="W32">
        <v>7.4181970000000002</v>
      </c>
      <c r="X32">
        <v>0.21345</v>
      </c>
      <c r="Y32">
        <v>3.7379850000000001</v>
      </c>
      <c r="Z32">
        <v>0.12143329999999999</v>
      </c>
    </row>
    <row r="33" spans="1:26" x14ac:dyDescent="0.2">
      <c r="A33" s="1">
        <v>44400.527777777781</v>
      </c>
      <c r="B33">
        <v>40</v>
      </c>
      <c r="C33">
        <v>99.685299999999998</v>
      </c>
      <c r="D33">
        <v>94.839359999999999</v>
      </c>
      <c r="E33">
        <v>67.160830000000004</v>
      </c>
      <c r="F33">
        <v>99.859260000000006</v>
      </c>
      <c r="G33">
        <v>86.74682</v>
      </c>
      <c r="H33">
        <v>99.585610000000003</v>
      </c>
      <c r="I33">
        <v>94.784999999999997</v>
      </c>
      <c r="J33">
        <v>99.714320000000001</v>
      </c>
      <c r="K33">
        <v>94.812349999999995</v>
      </c>
      <c r="L33">
        <v>99.86233</v>
      </c>
      <c r="M33">
        <v>93.419430000000006</v>
      </c>
      <c r="N33">
        <v>99.913790000000006</v>
      </c>
      <c r="O33">
        <v>0.38170169999999998</v>
      </c>
      <c r="P33">
        <v>3.5221469999999999</v>
      </c>
      <c r="Q33">
        <v>17.259730000000001</v>
      </c>
      <c r="R33">
        <v>0.20582049999999999</v>
      </c>
      <c r="S33">
        <v>15.766489999999999</v>
      </c>
      <c r="T33">
        <v>0.85181419999999997</v>
      </c>
      <c r="U33">
        <v>8.6435239999999993</v>
      </c>
      <c r="V33">
        <v>0.51199139999999999</v>
      </c>
      <c r="W33">
        <v>6.3976179999999996</v>
      </c>
      <c r="X33">
        <v>0.30450759999999999</v>
      </c>
      <c r="Y33">
        <v>4.3897579999999996</v>
      </c>
      <c r="Z33">
        <v>0.1210379</v>
      </c>
    </row>
    <row r="34" spans="1:26" x14ac:dyDescent="0.2">
      <c r="A34" s="1">
        <v>44400.611111111109</v>
      </c>
      <c r="B34">
        <v>42</v>
      </c>
      <c r="C34">
        <v>99.857730000000004</v>
      </c>
      <c r="D34">
        <v>94.714160000000007</v>
      </c>
      <c r="E34">
        <v>66.404359999999997</v>
      </c>
      <c r="F34">
        <v>99.862979999999993</v>
      </c>
      <c r="G34">
        <v>86.173559999999995</v>
      </c>
      <c r="H34">
        <v>99.658730000000006</v>
      </c>
      <c r="I34">
        <v>95.370800000000003</v>
      </c>
      <c r="J34">
        <v>99.766859999999994</v>
      </c>
      <c r="K34">
        <v>95.935199999999995</v>
      </c>
      <c r="L34">
        <v>99.855379999999997</v>
      </c>
      <c r="M34">
        <v>93.395660000000007</v>
      </c>
      <c r="N34">
        <v>99.921170000000004</v>
      </c>
      <c r="O34">
        <v>0.17118939999999999</v>
      </c>
      <c r="P34">
        <v>3.5573199999999998</v>
      </c>
      <c r="Q34">
        <v>17.307590000000001</v>
      </c>
      <c r="R34">
        <v>0.227765</v>
      </c>
      <c r="S34">
        <v>16.53417</v>
      </c>
      <c r="T34">
        <v>0.73104219999999998</v>
      </c>
      <c r="U34">
        <v>7.6153300000000002</v>
      </c>
      <c r="V34">
        <v>0.40110430000000002</v>
      </c>
      <c r="W34">
        <v>5.9990810000000003</v>
      </c>
      <c r="X34">
        <v>0.27727639999999998</v>
      </c>
      <c r="Y34">
        <v>3.87452</v>
      </c>
      <c r="Z34">
        <v>0.1195242</v>
      </c>
    </row>
    <row r="35" spans="1:26" x14ac:dyDescent="0.2">
      <c r="A35" s="1">
        <v>44400.694444444445</v>
      </c>
      <c r="B35">
        <v>44</v>
      </c>
      <c r="C35">
        <v>99.915989999999994</v>
      </c>
      <c r="D35">
        <v>95.267679999999999</v>
      </c>
      <c r="E35">
        <v>67.824979999999996</v>
      </c>
      <c r="F35">
        <v>99.870099999999994</v>
      </c>
      <c r="G35">
        <v>86.905779999999993</v>
      </c>
      <c r="H35">
        <v>99.745140000000006</v>
      </c>
      <c r="I35">
        <v>94.752859999999998</v>
      </c>
      <c r="J35">
        <v>99.76146</v>
      </c>
      <c r="K35">
        <v>96.743870000000001</v>
      </c>
      <c r="L35">
        <v>99.912130000000005</v>
      </c>
      <c r="M35">
        <v>92.63355</v>
      </c>
      <c r="N35">
        <v>99.904240000000001</v>
      </c>
      <c r="O35">
        <v>0.1179104</v>
      </c>
      <c r="P35">
        <v>3.1160519999999998</v>
      </c>
      <c r="Q35">
        <v>15.7972</v>
      </c>
      <c r="R35">
        <v>0.22478629999999999</v>
      </c>
      <c r="S35">
        <v>15.146890000000001</v>
      </c>
      <c r="T35">
        <v>0.46575369999999999</v>
      </c>
      <c r="U35">
        <v>8.8433250000000001</v>
      </c>
      <c r="V35">
        <v>0.3363488</v>
      </c>
      <c r="W35">
        <v>5.1161130000000004</v>
      </c>
      <c r="X35">
        <v>0.1259081</v>
      </c>
      <c r="Y35">
        <v>4.3291170000000001</v>
      </c>
      <c r="Z35">
        <v>0.1333471</v>
      </c>
    </row>
    <row r="36" spans="1:26" x14ac:dyDescent="0.2">
      <c r="A36" s="1">
        <v>44400.777777777781</v>
      </c>
      <c r="B36">
        <v>46</v>
      </c>
      <c r="C36">
        <v>99.968410000000006</v>
      </c>
      <c r="D36">
        <v>95.199510000000004</v>
      </c>
      <c r="E36">
        <v>68.125259999999997</v>
      </c>
      <c r="F36">
        <v>99.897379999999998</v>
      </c>
      <c r="G36">
        <v>86.574290000000005</v>
      </c>
      <c r="H36">
        <v>99.725009999999997</v>
      </c>
      <c r="I36">
        <v>94.890529999999998</v>
      </c>
      <c r="J36">
        <v>99.751459999999994</v>
      </c>
      <c r="K36">
        <v>97.347210000000004</v>
      </c>
      <c r="L36">
        <v>99.869219999999999</v>
      </c>
      <c r="M36">
        <v>92.837779999999995</v>
      </c>
      <c r="N36">
        <v>99.910160000000005</v>
      </c>
      <c r="O36">
        <v>4.229753E-2</v>
      </c>
      <c r="P36">
        <v>3.450917</v>
      </c>
      <c r="Q36">
        <v>15.65762</v>
      </c>
      <c r="R36">
        <v>0.164912</v>
      </c>
      <c r="S36">
        <v>17.37847</v>
      </c>
      <c r="T36">
        <v>0.57676720000000004</v>
      </c>
      <c r="U36">
        <v>8.7519609999999997</v>
      </c>
      <c r="V36">
        <v>0.29470220000000003</v>
      </c>
      <c r="W36">
        <v>4.6392069999999999</v>
      </c>
      <c r="X36">
        <v>0.14059949999999999</v>
      </c>
      <c r="Y36">
        <v>4.2250769999999997</v>
      </c>
      <c r="Z36">
        <v>0.126583</v>
      </c>
    </row>
    <row r="37" spans="1:26" x14ac:dyDescent="0.2">
      <c r="A37" s="1">
        <v>44400.861111111109</v>
      </c>
      <c r="B37">
        <v>48</v>
      </c>
      <c r="C37">
        <v>99.962040000000002</v>
      </c>
      <c r="D37">
        <v>95.186549999999997</v>
      </c>
      <c r="E37">
        <v>68.307829999999996</v>
      </c>
      <c r="F37">
        <v>99.911709999999999</v>
      </c>
      <c r="G37">
        <v>87.77628</v>
      </c>
      <c r="H37">
        <v>99.747590000000002</v>
      </c>
      <c r="I37">
        <v>95.092770000000002</v>
      </c>
      <c r="J37">
        <v>99.771770000000004</v>
      </c>
      <c r="K37">
        <v>97.83023</v>
      </c>
      <c r="L37">
        <v>99.884240000000005</v>
      </c>
      <c r="M37">
        <v>92.040220000000005</v>
      </c>
      <c r="N37">
        <v>99.850489999999994</v>
      </c>
      <c r="O37">
        <v>5.797778E-2</v>
      </c>
      <c r="P37">
        <v>3.615129</v>
      </c>
      <c r="Q37">
        <v>14.652950000000001</v>
      </c>
      <c r="R37">
        <v>0.1208412</v>
      </c>
      <c r="S37">
        <v>14.61994</v>
      </c>
      <c r="T37">
        <v>0.53097119999999998</v>
      </c>
      <c r="U37">
        <v>8.0268239999999995</v>
      </c>
      <c r="V37">
        <v>0.2399191</v>
      </c>
      <c r="W37">
        <v>3.7879969999999998</v>
      </c>
      <c r="X37">
        <v>0.14075570000000001</v>
      </c>
      <c r="Y37">
        <v>4.266006</v>
      </c>
      <c r="Z37">
        <v>0.19559609999999999</v>
      </c>
    </row>
    <row r="38" spans="1:26" x14ac:dyDescent="0.2">
      <c r="A38" s="1">
        <v>44400.944444444445</v>
      </c>
      <c r="B38">
        <v>50</v>
      </c>
      <c r="C38">
        <v>99.974519999999998</v>
      </c>
      <c r="D38">
        <v>95.302279999999996</v>
      </c>
      <c r="E38">
        <v>69.473249999999993</v>
      </c>
      <c r="F38">
        <v>99.900670000000005</v>
      </c>
      <c r="G38">
        <v>87.115899999999996</v>
      </c>
      <c r="H38">
        <v>99.737560000000002</v>
      </c>
      <c r="I38">
        <v>95.252759999999995</v>
      </c>
      <c r="J38">
        <v>99.692149999999998</v>
      </c>
      <c r="K38">
        <v>98.146209999999996</v>
      </c>
      <c r="L38">
        <v>99.862489999999994</v>
      </c>
      <c r="M38">
        <v>92.302350000000004</v>
      </c>
      <c r="N38">
        <v>99.844650000000001</v>
      </c>
      <c r="O38">
        <v>3.8853829999999999E-2</v>
      </c>
      <c r="P38">
        <v>3.380309</v>
      </c>
      <c r="Q38">
        <v>14.729990000000001</v>
      </c>
      <c r="R38">
        <v>0.17092379999999999</v>
      </c>
      <c r="S38">
        <v>16.465060000000001</v>
      </c>
      <c r="T38">
        <v>0.52513949999999998</v>
      </c>
      <c r="U38">
        <v>8.3657839999999997</v>
      </c>
      <c r="V38">
        <v>0.40636030000000001</v>
      </c>
      <c r="W38">
        <v>3.4377360000000001</v>
      </c>
      <c r="X38">
        <v>0.1776799</v>
      </c>
      <c r="Y38">
        <v>4.6891730000000003</v>
      </c>
      <c r="Z38">
        <v>0.22430420000000001</v>
      </c>
    </row>
    <row r="39" spans="1:26" x14ac:dyDescent="0.2">
      <c r="A39" s="1">
        <v>44401.027777777781</v>
      </c>
      <c r="B39">
        <v>52</v>
      </c>
      <c r="C39">
        <v>99.989350000000002</v>
      </c>
      <c r="D39">
        <v>95.231080000000006</v>
      </c>
      <c r="E39">
        <v>70.618709999999993</v>
      </c>
      <c r="F39">
        <v>99.899860000000004</v>
      </c>
      <c r="G39">
        <v>87.801460000000006</v>
      </c>
      <c r="H39">
        <v>99.713449999999995</v>
      </c>
      <c r="I39">
        <v>94.615179999999995</v>
      </c>
      <c r="J39">
        <v>99.639200000000002</v>
      </c>
      <c r="K39">
        <v>98.136750000000006</v>
      </c>
      <c r="L39">
        <v>99.828639999999993</v>
      </c>
      <c r="M39">
        <v>92.121160000000003</v>
      </c>
      <c r="N39">
        <v>99.838229999999996</v>
      </c>
      <c r="O39">
        <v>1.743422E-2</v>
      </c>
      <c r="P39">
        <v>3.414396</v>
      </c>
      <c r="Q39">
        <v>15.698869999999999</v>
      </c>
      <c r="R39">
        <v>0.15570490000000001</v>
      </c>
      <c r="S39">
        <v>16.268969999999999</v>
      </c>
      <c r="T39">
        <v>0.52023109999999995</v>
      </c>
      <c r="U39">
        <v>9.0420300000000005</v>
      </c>
      <c r="V39">
        <v>0.55392609999999998</v>
      </c>
      <c r="W39">
        <v>3.9195310000000001</v>
      </c>
      <c r="X39">
        <v>0.1685663</v>
      </c>
      <c r="Y39">
        <v>4.4105230000000004</v>
      </c>
      <c r="Z39">
        <v>0.20142640000000001</v>
      </c>
    </row>
    <row r="40" spans="1:26" x14ac:dyDescent="0.2">
      <c r="A40" s="1">
        <v>44401.111111111109</v>
      </c>
      <c r="B40">
        <v>54</v>
      </c>
      <c r="C40">
        <v>99.990340000000003</v>
      </c>
      <c r="D40">
        <v>95.108159999999998</v>
      </c>
      <c r="E40">
        <v>71.082859999999997</v>
      </c>
      <c r="F40">
        <v>99.918170000000003</v>
      </c>
      <c r="G40">
        <v>88.041129999999995</v>
      </c>
      <c r="H40">
        <v>99.762230000000002</v>
      </c>
      <c r="I40">
        <v>95.387090000000001</v>
      </c>
      <c r="J40">
        <v>99.566779999999994</v>
      </c>
      <c r="K40">
        <v>98.316050000000004</v>
      </c>
      <c r="L40">
        <v>99.778819999999996</v>
      </c>
      <c r="M40">
        <v>91.286609999999996</v>
      </c>
      <c r="N40">
        <v>99.823759999999993</v>
      </c>
      <c r="O40">
        <v>1.2949850000000001E-2</v>
      </c>
      <c r="P40">
        <v>3.5410309999999998</v>
      </c>
      <c r="Q40">
        <v>15.17423</v>
      </c>
      <c r="R40">
        <v>0.13930039999999999</v>
      </c>
      <c r="S40">
        <v>14.954700000000001</v>
      </c>
      <c r="T40">
        <v>0.44670720000000003</v>
      </c>
      <c r="U40">
        <v>8.1578389999999992</v>
      </c>
      <c r="V40">
        <v>0.68983079999999997</v>
      </c>
      <c r="W40">
        <v>3.1253790000000001</v>
      </c>
      <c r="X40">
        <v>0.2373276</v>
      </c>
      <c r="Y40">
        <v>5.2687229999999996</v>
      </c>
      <c r="Z40">
        <v>0.2114328</v>
      </c>
    </row>
    <row r="41" spans="1:26" x14ac:dyDescent="0.2">
      <c r="A41" s="1">
        <v>44401.194444444445</v>
      </c>
      <c r="B41">
        <v>56</v>
      </c>
      <c r="C41">
        <v>99.990970000000004</v>
      </c>
      <c r="D41">
        <v>94.805689999999998</v>
      </c>
      <c r="E41">
        <v>70.678719999999998</v>
      </c>
      <c r="F41">
        <v>99.90213</v>
      </c>
      <c r="G41">
        <v>87.607190000000003</v>
      </c>
      <c r="H41">
        <v>99.709739999999996</v>
      </c>
      <c r="I41">
        <v>94.723420000000004</v>
      </c>
      <c r="J41">
        <v>99.483469999999997</v>
      </c>
      <c r="K41">
        <v>98.464389999999995</v>
      </c>
      <c r="L41">
        <v>99.757230000000007</v>
      </c>
      <c r="M41">
        <v>90.700289999999995</v>
      </c>
      <c r="N41">
        <v>99.820920000000001</v>
      </c>
      <c r="O41">
        <v>9.9497500000000003E-3</v>
      </c>
      <c r="P41">
        <v>4.1588370000000001</v>
      </c>
      <c r="Q41">
        <v>14.99061</v>
      </c>
      <c r="R41">
        <v>0.17268249999999999</v>
      </c>
      <c r="S41">
        <v>16.851220000000001</v>
      </c>
      <c r="T41">
        <v>0.47250940000000002</v>
      </c>
      <c r="U41">
        <v>8.7461420000000007</v>
      </c>
      <c r="V41">
        <v>0.89664270000000001</v>
      </c>
      <c r="W41">
        <v>3.3063850000000001</v>
      </c>
      <c r="X41">
        <v>0.30955349999999998</v>
      </c>
      <c r="Y41">
        <v>5.3717059999999996</v>
      </c>
      <c r="Z41">
        <v>0.23738680000000001</v>
      </c>
    </row>
    <row r="42" spans="1:26" x14ac:dyDescent="0.2">
      <c r="A42" s="1">
        <v>44401.277777777781</v>
      </c>
      <c r="B42">
        <v>58</v>
      </c>
      <c r="C42">
        <v>99.992040000000003</v>
      </c>
      <c r="D42">
        <v>94.656390000000002</v>
      </c>
      <c r="E42">
        <v>68.775120000000001</v>
      </c>
      <c r="F42">
        <v>99.888810000000007</v>
      </c>
      <c r="G42">
        <v>89.423479999999998</v>
      </c>
      <c r="H42">
        <v>99.606859999999998</v>
      </c>
      <c r="I42">
        <v>95.357320000000001</v>
      </c>
      <c r="J42">
        <v>99.458979999999997</v>
      </c>
      <c r="K42">
        <v>98.56474</v>
      </c>
      <c r="L42">
        <v>99.784760000000006</v>
      </c>
      <c r="M42">
        <v>90.721119999999999</v>
      </c>
      <c r="N42">
        <v>99.759550000000004</v>
      </c>
      <c r="O42">
        <v>8.5240469999999999E-3</v>
      </c>
      <c r="P42">
        <v>4.3848609999999999</v>
      </c>
      <c r="Q42">
        <v>14.186120000000001</v>
      </c>
      <c r="R42">
        <v>0.17501639999999999</v>
      </c>
      <c r="S42">
        <v>14.13884</v>
      </c>
      <c r="T42">
        <v>0.75020900000000001</v>
      </c>
      <c r="U42">
        <v>7.7595939999999999</v>
      </c>
      <c r="V42">
        <v>0.87137100000000001</v>
      </c>
      <c r="W42">
        <v>2.988829</v>
      </c>
      <c r="X42">
        <v>0.227688</v>
      </c>
      <c r="Y42">
        <v>5.1634799999999998</v>
      </c>
      <c r="Z42">
        <v>0.29406339999999997</v>
      </c>
    </row>
    <row r="43" spans="1:26" x14ac:dyDescent="0.2">
      <c r="A43" s="1">
        <v>44401.361111111109</v>
      </c>
      <c r="B43">
        <v>60</v>
      </c>
      <c r="C43">
        <v>99.993600000000001</v>
      </c>
      <c r="D43">
        <v>94.552869999999999</v>
      </c>
      <c r="E43">
        <v>71.246260000000007</v>
      </c>
      <c r="F43">
        <v>99.85445</v>
      </c>
      <c r="G43">
        <v>88.078220000000002</v>
      </c>
      <c r="H43">
        <v>99.532910000000001</v>
      </c>
      <c r="I43">
        <v>95.240740000000002</v>
      </c>
      <c r="J43">
        <v>99.48742</v>
      </c>
      <c r="K43">
        <v>98.499970000000005</v>
      </c>
      <c r="L43">
        <v>99.753</v>
      </c>
      <c r="M43">
        <v>90.252700000000004</v>
      </c>
      <c r="N43">
        <v>99.756389999999996</v>
      </c>
      <c r="O43">
        <v>1.277468E-2</v>
      </c>
      <c r="P43">
        <v>4.4401999999999999</v>
      </c>
      <c r="Q43">
        <v>15.723240000000001</v>
      </c>
      <c r="R43">
        <v>0.27369260000000001</v>
      </c>
      <c r="S43">
        <v>15.45843</v>
      </c>
      <c r="T43">
        <v>0.81456759999999995</v>
      </c>
      <c r="U43">
        <v>7.7536250000000004</v>
      </c>
      <c r="V43">
        <v>0.81203170000000002</v>
      </c>
      <c r="W43">
        <v>3.1137389999999998</v>
      </c>
      <c r="X43">
        <v>0.2352281</v>
      </c>
      <c r="Y43">
        <v>5.8111649999999999</v>
      </c>
      <c r="Z43">
        <v>0.26490950000000002</v>
      </c>
    </row>
    <row r="44" spans="1:26" x14ac:dyDescent="0.2">
      <c r="A44" s="1">
        <v>44401.444444444445</v>
      </c>
      <c r="B44">
        <v>62</v>
      </c>
      <c r="C44">
        <v>99.994560000000007</v>
      </c>
      <c r="D44">
        <v>93.965029999999999</v>
      </c>
      <c r="E44">
        <v>71.030180000000001</v>
      </c>
      <c r="F44">
        <v>99.842429999999993</v>
      </c>
      <c r="G44">
        <v>88.506910000000005</v>
      </c>
      <c r="H44">
        <v>99.569490000000002</v>
      </c>
      <c r="I44">
        <v>95.13467</v>
      </c>
      <c r="J44">
        <v>99.500039999999998</v>
      </c>
      <c r="K44">
        <v>98.512600000000006</v>
      </c>
      <c r="L44">
        <v>99.719130000000007</v>
      </c>
      <c r="M44">
        <v>90.179500000000004</v>
      </c>
      <c r="N44">
        <v>99.75949</v>
      </c>
      <c r="O44">
        <v>1.140474E-2</v>
      </c>
      <c r="P44">
        <v>5.1445959999999999</v>
      </c>
      <c r="Q44">
        <v>14.69327</v>
      </c>
      <c r="R44">
        <v>0.359427</v>
      </c>
      <c r="S44">
        <v>15.844860000000001</v>
      </c>
      <c r="T44">
        <v>0.66294310000000001</v>
      </c>
      <c r="U44">
        <v>8.1457440000000005</v>
      </c>
      <c r="V44">
        <v>0.78293820000000003</v>
      </c>
      <c r="W44">
        <v>3.2262559999999998</v>
      </c>
      <c r="X44">
        <v>0.22495190000000001</v>
      </c>
      <c r="Y44">
        <v>5.4886359999999996</v>
      </c>
      <c r="Z44">
        <v>0.31280649999999999</v>
      </c>
    </row>
    <row r="45" spans="1:26" x14ac:dyDescent="0.2">
      <c r="A45" s="1">
        <v>44401.527777777781</v>
      </c>
      <c r="B45">
        <v>64</v>
      </c>
      <c r="C45">
        <v>99.995670000000004</v>
      </c>
      <c r="D45">
        <v>93.771889999999999</v>
      </c>
      <c r="E45">
        <v>71.904690000000002</v>
      </c>
      <c r="F45">
        <v>99.888180000000006</v>
      </c>
      <c r="G45">
        <v>88.025040000000004</v>
      </c>
      <c r="H45">
        <v>99.571950000000001</v>
      </c>
      <c r="I45">
        <v>95.201260000000005</v>
      </c>
      <c r="J45">
        <v>99.502780000000001</v>
      </c>
      <c r="K45">
        <v>98.459379999999996</v>
      </c>
      <c r="L45">
        <v>99.662090000000006</v>
      </c>
      <c r="M45">
        <v>89.692570000000003</v>
      </c>
      <c r="N45">
        <v>99.758790000000005</v>
      </c>
      <c r="O45">
        <v>1.2997939999999999E-2</v>
      </c>
      <c r="P45">
        <v>5.6001960000000004</v>
      </c>
      <c r="Q45">
        <v>14.974780000000001</v>
      </c>
      <c r="R45">
        <v>0.2497752</v>
      </c>
      <c r="S45">
        <v>15.193770000000001</v>
      </c>
      <c r="T45">
        <v>0.70403150000000003</v>
      </c>
      <c r="U45">
        <v>7.8754289999999996</v>
      </c>
      <c r="V45">
        <v>0.73237249999999998</v>
      </c>
      <c r="W45">
        <v>3.4180739999999998</v>
      </c>
      <c r="X45">
        <v>0.32055129999999998</v>
      </c>
      <c r="Y45">
        <v>5.5247250000000001</v>
      </c>
      <c r="Z45">
        <v>0.2899776</v>
      </c>
    </row>
    <row r="46" spans="1:26" x14ac:dyDescent="0.2">
      <c r="A46" s="1">
        <v>44401.611111111109</v>
      </c>
      <c r="B46">
        <v>66</v>
      </c>
      <c r="C46">
        <v>99.989750000000001</v>
      </c>
      <c r="D46">
        <v>93.156649999999999</v>
      </c>
      <c r="E46">
        <v>70.960750000000004</v>
      </c>
      <c r="F46">
        <v>99.892520000000005</v>
      </c>
      <c r="G46">
        <v>88.654929999999993</v>
      </c>
      <c r="H46">
        <v>99.571809999999999</v>
      </c>
      <c r="I46">
        <v>95.469700000000003</v>
      </c>
      <c r="J46">
        <v>99.426119999999997</v>
      </c>
      <c r="K46">
        <v>98.544880000000006</v>
      </c>
      <c r="L46">
        <v>99.626260000000002</v>
      </c>
      <c r="M46">
        <v>89.46096</v>
      </c>
      <c r="N46">
        <v>99.728610000000003</v>
      </c>
      <c r="O46">
        <v>1.9035819999999998E-2</v>
      </c>
      <c r="P46">
        <v>6.0044810000000002</v>
      </c>
      <c r="Q46">
        <v>15.198919999999999</v>
      </c>
      <c r="R46">
        <v>0.24790889999999999</v>
      </c>
      <c r="S46">
        <v>14.85699</v>
      </c>
      <c r="T46">
        <v>0.90151119999999996</v>
      </c>
      <c r="U46">
        <v>7.3564020000000001</v>
      </c>
      <c r="V46">
        <v>0.94131739999999997</v>
      </c>
      <c r="W46">
        <v>3.0153690000000002</v>
      </c>
      <c r="X46">
        <v>0.35719050000000002</v>
      </c>
      <c r="Y46">
        <v>5.9848800000000004</v>
      </c>
      <c r="Z46">
        <v>0.32336530000000002</v>
      </c>
    </row>
    <row r="47" spans="1:26" x14ac:dyDescent="0.2">
      <c r="A47" s="1">
        <v>44401.694444444445</v>
      </c>
      <c r="B47">
        <v>68</v>
      </c>
      <c r="C47">
        <v>99.99503</v>
      </c>
      <c r="D47">
        <v>93.076390000000004</v>
      </c>
      <c r="E47">
        <v>72.459860000000006</v>
      </c>
      <c r="F47">
        <v>99.888530000000003</v>
      </c>
      <c r="G47">
        <v>89.050359999999998</v>
      </c>
      <c r="H47">
        <v>99.499870000000001</v>
      </c>
      <c r="I47">
        <v>95.630709999999993</v>
      </c>
      <c r="J47">
        <v>99.477580000000003</v>
      </c>
      <c r="K47">
        <v>98.650069999999999</v>
      </c>
      <c r="L47">
        <v>99.611930000000001</v>
      </c>
      <c r="M47">
        <v>89.467309999999998</v>
      </c>
      <c r="N47">
        <v>99.679900000000004</v>
      </c>
      <c r="O47">
        <v>7.938624E-3</v>
      </c>
      <c r="P47">
        <v>6.0979580000000002</v>
      </c>
      <c r="Q47">
        <v>14.41588</v>
      </c>
      <c r="R47">
        <v>0.22776779999999999</v>
      </c>
      <c r="S47">
        <v>13.676410000000001</v>
      </c>
      <c r="T47">
        <v>1.0453669999999999</v>
      </c>
      <c r="U47">
        <v>6.7232640000000004</v>
      </c>
      <c r="V47">
        <v>0.73424429999999996</v>
      </c>
      <c r="W47">
        <v>3.0800610000000002</v>
      </c>
      <c r="X47">
        <v>0.39267459999999998</v>
      </c>
      <c r="Y47">
        <v>5.4338610000000003</v>
      </c>
      <c r="Z47">
        <v>0.41288269999999999</v>
      </c>
    </row>
    <row r="48" spans="1:26" x14ac:dyDescent="0.2">
      <c r="A48" s="1">
        <v>44401.777777777781</v>
      </c>
      <c r="B48">
        <v>70</v>
      </c>
      <c r="C48">
        <v>99.986620000000002</v>
      </c>
      <c r="D48">
        <v>92.635980000000004</v>
      </c>
      <c r="E48">
        <v>72.853989999999996</v>
      </c>
      <c r="F48">
        <v>99.886290000000002</v>
      </c>
      <c r="G48">
        <v>88.772189999999995</v>
      </c>
      <c r="H48">
        <v>99.497249999999994</v>
      </c>
      <c r="I48">
        <v>95.026179999999997</v>
      </c>
      <c r="J48">
        <v>99.421660000000003</v>
      </c>
      <c r="K48">
        <v>98.588750000000005</v>
      </c>
      <c r="L48">
        <v>99.559160000000006</v>
      </c>
      <c r="M48">
        <v>89.184430000000006</v>
      </c>
      <c r="N48">
        <v>99.685040000000001</v>
      </c>
      <c r="O48">
        <v>2.567753E-2</v>
      </c>
      <c r="P48">
        <v>6.6811769999999999</v>
      </c>
      <c r="Q48">
        <v>14.859400000000001</v>
      </c>
      <c r="R48">
        <v>0.20097139999999999</v>
      </c>
      <c r="S48">
        <v>14.497019999999999</v>
      </c>
      <c r="T48">
        <v>0.98152229999999996</v>
      </c>
      <c r="U48">
        <v>7.9572450000000003</v>
      </c>
      <c r="V48">
        <v>0.84930369999999999</v>
      </c>
      <c r="W48">
        <v>3.2296119999999999</v>
      </c>
      <c r="X48">
        <v>0.42416189999999998</v>
      </c>
      <c r="Y48">
        <v>6.0295399999999999</v>
      </c>
      <c r="Z48">
        <v>0.5307016</v>
      </c>
    </row>
    <row r="49" spans="1:26" x14ac:dyDescent="0.2">
      <c r="A49" s="1">
        <v>44401.861111111109</v>
      </c>
      <c r="B49">
        <v>72</v>
      </c>
      <c r="C49">
        <v>99.994079999999997</v>
      </c>
      <c r="D49">
        <v>92.349429999999998</v>
      </c>
      <c r="E49">
        <v>73.053190000000001</v>
      </c>
      <c r="F49">
        <v>99.845550000000003</v>
      </c>
      <c r="G49">
        <v>88.505330000000001</v>
      </c>
      <c r="H49">
        <v>99.424610000000001</v>
      </c>
      <c r="I49">
        <v>95.220020000000005</v>
      </c>
      <c r="J49">
        <v>99.369060000000005</v>
      </c>
      <c r="K49">
        <v>98.695250000000001</v>
      </c>
      <c r="L49">
        <v>99.581559999999996</v>
      </c>
      <c r="M49">
        <v>88.982050000000001</v>
      </c>
      <c r="N49">
        <v>99.678619999999995</v>
      </c>
      <c r="O49">
        <v>1.184083E-2</v>
      </c>
      <c r="P49">
        <v>7.2286000000000001</v>
      </c>
      <c r="Q49">
        <v>15.062749999999999</v>
      </c>
      <c r="R49">
        <v>0.33508769999999999</v>
      </c>
      <c r="S49">
        <v>14.85641</v>
      </c>
      <c r="T49">
        <v>1.228186</v>
      </c>
      <c r="U49">
        <v>7.593458</v>
      </c>
      <c r="V49">
        <v>0.88463879999999995</v>
      </c>
      <c r="W49">
        <v>2.9097330000000001</v>
      </c>
      <c r="X49">
        <v>0.41424929999999999</v>
      </c>
      <c r="Y49">
        <v>6.0172939999999997</v>
      </c>
      <c r="Z49">
        <v>0.46963189999999999</v>
      </c>
    </row>
    <row r="50" spans="1:26" x14ac:dyDescent="0.2">
      <c r="A50" s="1">
        <v>44401.944444444445</v>
      </c>
      <c r="B50">
        <v>74</v>
      </c>
      <c r="C50">
        <v>99.995159999999998</v>
      </c>
      <c r="D50">
        <v>91.441090000000003</v>
      </c>
      <c r="E50">
        <v>71.453620000000001</v>
      </c>
      <c r="F50">
        <v>99.822689999999994</v>
      </c>
      <c r="G50">
        <v>88.361469999999997</v>
      </c>
      <c r="H50">
        <v>99.509370000000004</v>
      </c>
      <c r="I50">
        <v>94.719210000000004</v>
      </c>
      <c r="J50">
        <v>99.442639999999997</v>
      </c>
      <c r="K50">
        <v>98.627650000000003</v>
      </c>
      <c r="L50">
        <v>99.626199999999997</v>
      </c>
      <c r="M50">
        <v>89.025440000000003</v>
      </c>
      <c r="N50">
        <v>99.624859999999998</v>
      </c>
      <c r="O50">
        <v>1.111669E-2</v>
      </c>
      <c r="P50">
        <v>7.9444249999999998</v>
      </c>
      <c r="Q50">
        <v>14.35544</v>
      </c>
      <c r="R50">
        <v>0.31788040000000001</v>
      </c>
      <c r="S50">
        <v>14.40631</v>
      </c>
      <c r="T50">
        <v>0.88608810000000005</v>
      </c>
      <c r="U50">
        <v>8.3300640000000001</v>
      </c>
      <c r="V50">
        <v>0.8320516</v>
      </c>
      <c r="W50">
        <v>2.9010389999999999</v>
      </c>
      <c r="X50">
        <v>0.4329327</v>
      </c>
      <c r="Y50">
        <v>5.8717579999999998</v>
      </c>
      <c r="Z50">
        <v>0.50466420000000001</v>
      </c>
    </row>
    <row r="51" spans="1:26" x14ac:dyDescent="0.2">
      <c r="A51" s="1">
        <v>44402.027777777781</v>
      </c>
      <c r="B51">
        <v>76</v>
      </c>
      <c r="C51">
        <v>99.994510000000005</v>
      </c>
      <c r="D51">
        <v>91.249849999999995</v>
      </c>
      <c r="E51">
        <v>73.552639999999997</v>
      </c>
      <c r="F51">
        <v>99.824460000000002</v>
      </c>
      <c r="G51">
        <v>88.71848</v>
      </c>
      <c r="H51">
        <v>99.41986</v>
      </c>
      <c r="I51">
        <v>94.933170000000004</v>
      </c>
      <c r="J51">
        <v>99.341520000000003</v>
      </c>
      <c r="K51">
        <v>98.706289999999996</v>
      </c>
      <c r="L51">
        <v>99.615759999999995</v>
      </c>
      <c r="M51">
        <v>88.471530000000001</v>
      </c>
      <c r="N51">
        <v>99.555400000000006</v>
      </c>
      <c r="O51">
        <v>1.2684030000000001E-2</v>
      </c>
      <c r="P51">
        <v>8.2928580000000007</v>
      </c>
      <c r="Q51">
        <v>15.222110000000001</v>
      </c>
      <c r="R51">
        <v>0.3337251</v>
      </c>
      <c r="S51">
        <v>14.657909999999999</v>
      </c>
      <c r="T51">
        <v>1.026491</v>
      </c>
      <c r="U51">
        <v>8.070176</v>
      </c>
      <c r="V51">
        <v>0.94544550000000005</v>
      </c>
      <c r="W51">
        <v>2.9947409999999999</v>
      </c>
      <c r="X51">
        <v>0.42982979999999998</v>
      </c>
      <c r="Y51">
        <v>6.4149019999999997</v>
      </c>
      <c r="Z51">
        <v>0.67920630000000004</v>
      </c>
    </row>
    <row r="52" spans="1:26" x14ac:dyDescent="0.2">
      <c r="A52" s="1">
        <v>44402.111111111109</v>
      </c>
      <c r="B52">
        <v>78</v>
      </c>
      <c r="C52">
        <v>99.989469999999997</v>
      </c>
      <c r="D52">
        <v>90.545860000000005</v>
      </c>
      <c r="E52">
        <v>74.368690000000001</v>
      </c>
      <c r="F52">
        <v>99.844260000000006</v>
      </c>
      <c r="G52">
        <v>88.176969999999997</v>
      </c>
      <c r="H52">
        <v>99.460430000000002</v>
      </c>
      <c r="I52">
        <v>94.988140000000001</v>
      </c>
      <c r="J52">
        <v>99.460949999999997</v>
      </c>
      <c r="K52">
        <v>98.776690000000002</v>
      </c>
      <c r="L52">
        <v>99.622280000000003</v>
      </c>
      <c r="M52">
        <v>88.912670000000006</v>
      </c>
      <c r="N52">
        <v>99.612499999999997</v>
      </c>
      <c r="O52">
        <v>1.94615E-2</v>
      </c>
      <c r="P52">
        <v>8.8766040000000004</v>
      </c>
      <c r="Q52">
        <v>15.42013</v>
      </c>
      <c r="R52">
        <v>0.28629779999999999</v>
      </c>
      <c r="S52">
        <v>15.089090000000001</v>
      </c>
      <c r="T52">
        <v>0.94490070000000004</v>
      </c>
      <c r="U52">
        <v>7.8729649999999998</v>
      </c>
      <c r="V52">
        <v>0.87189079999999997</v>
      </c>
      <c r="W52">
        <v>2.5135399999999999</v>
      </c>
      <c r="X52">
        <v>0.398366</v>
      </c>
      <c r="Y52">
        <v>6.292421</v>
      </c>
      <c r="Z52">
        <v>0.61414210000000002</v>
      </c>
    </row>
    <row r="53" spans="1:26" x14ac:dyDescent="0.2">
      <c r="A53" s="1">
        <v>44402.194444444445</v>
      </c>
      <c r="B53">
        <v>80</v>
      </c>
      <c r="C53">
        <v>99.993290000000002</v>
      </c>
      <c r="D53">
        <v>90.29974</v>
      </c>
      <c r="E53">
        <v>75.487920000000003</v>
      </c>
      <c r="F53">
        <v>99.834909999999994</v>
      </c>
      <c r="G53">
        <v>88.950130000000001</v>
      </c>
      <c r="H53">
        <v>99.44717</v>
      </c>
      <c r="I53">
        <v>95.524659999999997</v>
      </c>
      <c r="J53">
        <v>99.451580000000007</v>
      </c>
      <c r="K53">
        <v>98.789190000000005</v>
      </c>
      <c r="L53">
        <v>99.579589999999996</v>
      </c>
      <c r="M53">
        <v>88.628810000000001</v>
      </c>
      <c r="N53">
        <v>99.649590000000003</v>
      </c>
      <c r="O53">
        <v>2.012634E-2</v>
      </c>
      <c r="P53">
        <v>9.0896439999999998</v>
      </c>
      <c r="Q53">
        <v>14.80048</v>
      </c>
      <c r="R53">
        <v>0.2980295</v>
      </c>
      <c r="S53">
        <v>14.038040000000001</v>
      </c>
      <c r="T53">
        <v>1.023658</v>
      </c>
      <c r="U53">
        <v>7.214734</v>
      </c>
      <c r="V53">
        <v>0.79622029999999999</v>
      </c>
      <c r="W53">
        <v>2.7451669999999999</v>
      </c>
      <c r="X53">
        <v>0.50492559999999997</v>
      </c>
      <c r="Y53">
        <v>6.3565209999999999</v>
      </c>
      <c r="Z53">
        <v>0.4530921</v>
      </c>
    </row>
    <row r="54" spans="1:26" x14ac:dyDescent="0.2">
      <c r="A54" s="1">
        <v>44402.277777777781</v>
      </c>
      <c r="B54">
        <v>82</v>
      </c>
      <c r="C54">
        <v>99.995429999999999</v>
      </c>
      <c r="D54">
        <v>89.714259999999996</v>
      </c>
      <c r="E54">
        <v>74.936869999999999</v>
      </c>
      <c r="F54">
        <v>99.857569999999996</v>
      </c>
      <c r="G54">
        <v>89.928150000000002</v>
      </c>
      <c r="H54">
        <v>99.571010000000001</v>
      </c>
      <c r="I54">
        <v>96.170490000000001</v>
      </c>
      <c r="J54">
        <v>99.476200000000006</v>
      </c>
      <c r="K54">
        <v>98.867099999999994</v>
      </c>
      <c r="L54">
        <v>99.644480000000001</v>
      </c>
      <c r="M54">
        <v>88.411259999999999</v>
      </c>
      <c r="N54">
        <v>99.672820000000002</v>
      </c>
      <c r="O54">
        <v>1.3704940000000001E-2</v>
      </c>
      <c r="P54">
        <v>9.1771790000000006</v>
      </c>
      <c r="Q54">
        <v>15.171749999999999</v>
      </c>
      <c r="R54">
        <v>0.28573419999999999</v>
      </c>
      <c r="S54">
        <v>11.275639999999999</v>
      </c>
      <c r="T54">
        <v>0.70457939999999997</v>
      </c>
      <c r="U54">
        <v>6.1643739999999996</v>
      </c>
      <c r="V54">
        <v>0.79474069999999997</v>
      </c>
      <c r="W54">
        <v>2.355143</v>
      </c>
      <c r="X54">
        <v>0.41174050000000001</v>
      </c>
      <c r="Y54">
        <v>6.8019800000000004</v>
      </c>
      <c r="Z54">
        <v>0.50243899999999997</v>
      </c>
    </row>
    <row r="55" spans="1:26" x14ac:dyDescent="0.2">
      <c r="A55" s="1">
        <v>44402.361111111109</v>
      </c>
      <c r="B55">
        <v>84</v>
      </c>
      <c r="C55">
        <v>99.994</v>
      </c>
      <c r="D55">
        <v>89.513570000000001</v>
      </c>
      <c r="E55">
        <v>75.047700000000006</v>
      </c>
      <c r="F55">
        <v>99.868319999999997</v>
      </c>
      <c r="G55">
        <v>89.671670000000006</v>
      </c>
      <c r="H55">
        <v>99.483860000000007</v>
      </c>
      <c r="I55">
        <v>95.140640000000005</v>
      </c>
      <c r="J55">
        <v>99.522199999999998</v>
      </c>
      <c r="K55">
        <v>98.988919999999993</v>
      </c>
      <c r="L55">
        <v>99.668679999999995</v>
      </c>
      <c r="M55">
        <v>88.177409999999995</v>
      </c>
      <c r="N55">
        <v>99.632109999999997</v>
      </c>
      <c r="O55">
        <v>1.8007909999999999E-2</v>
      </c>
      <c r="P55">
        <v>9.7159689999999994</v>
      </c>
      <c r="Q55">
        <v>15.330730000000001</v>
      </c>
      <c r="R55">
        <v>0.28769080000000002</v>
      </c>
      <c r="S55">
        <v>13.232239999999999</v>
      </c>
      <c r="T55">
        <v>0.93696860000000004</v>
      </c>
      <c r="U55">
        <v>7.4123109999999999</v>
      </c>
      <c r="V55">
        <v>0.70784939999999996</v>
      </c>
      <c r="W55">
        <v>2.0417860000000001</v>
      </c>
      <c r="X55">
        <v>0.41255439999999999</v>
      </c>
      <c r="Y55">
        <v>6.39283</v>
      </c>
      <c r="Z55">
        <v>0.59816879999999994</v>
      </c>
    </row>
    <row r="56" spans="1:26" x14ac:dyDescent="0.2">
      <c r="A56" s="1">
        <v>44402.444444444445</v>
      </c>
      <c r="B56">
        <v>86</v>
      </c>
      <c r="C56">
        <v>99.986879999999999</v>
      </c>
      <c r="D56">
        <v>89.314040000000006</v>
      </c>
      <c r="E56">
        <v>74.415570000000002</v>
      </c>
      <c r="F56">
        <v>99.899000000000001</v>
      </c>
      <c r="G56">
        <v>89.327669999999998</v>
      </c>
      <c r="H56">
        <v>99.450100000000006</v>
      </c>
      <c r="I56">
        <v>95.356459999999998</v>
      </c>
      <c r="J56">
        <v>99.477339999999998</v>
      </c>
      <c r="K56">
        <v>98.763319999999993</v>
      </c>
      <c r="L56">
        <v>99.714020000000005</v>
      </c>
      <c r="M56">
        <v>88.453469999999996</v>
      </c>
      <c r="N56">
        <v>99.630709999999993</v>
      </c>
      <c r="O56">
        <v>3.5820060000000001E-2</v>
      </c>
      <c r="P56">
        <v>9.6675459999999998</v>
      </c>
      <c r="Q56">
        <v>14.861610000000001</v>
      </c>
      <c r="R56">
        <v>0.21254790000000001</v>
      </c>
      <c r="S56">
        <v>12.384589999999999</v>
      </c>
      <c r="T56">
        <v>0.96313020000000005</v>
      </c>
      <c r="U56">
        <v>6.7934380000000001</v>
      </c>
      <c r="V56">
        <v>0.77253570000000005</v>
      </c>
      <c r="W56">
        <v>2.5705870000000002</v>
      </c>
      <c r="X56">
        <v>0.36354959999999997</v>
      </c>
      <c r="Y56">
        <v>6.345548</v>
      </c>
      <c r="Z56">
        <v>0.5812174</v>
      </c>
    </row>
    <row r="57" spans="1:26" x14ac:dyDescent="0.2">
      <c r="A57" s="1">
        <v>44402.527777777781</v>
      </c>
      <c r="B57">
        <v>88</v>
      </c>
      <c r="C57">
        <v>99.988929999999996</v>
      </c>
      <c r="D57">
        <v>89.15164</v>
      </c>
      <c r="E57">
        <v>75.193759999999997</v>
      </c>
      <c r="F57">
        <v>99.900379999999998</v>
      </c>
      <c r="G57">
        <v>89.692959999999999</v>
      </c>
      <c r="H57">
        <v>99.361739999999998</v>
      </c>
      <c r="I57">
        <v>95.062970000000007</v>
      </c>
      <c r="J57">
        <v>99.539490000000001</v>
      </c>
      <c r="K57">
        <v>98.822710000000001</v>
      </c>
      <c r="L57">
        <v>99.761920000000003</v>
      </c>
      <c r="M57">
        <v>88.438890000000001</v>
      </c>
      <c r="N57">
        <v>99.683620000000005</v>
      </c>
      <c r="O57">
        <v>3.3192949999999999E-2</v>
      </c>
      <c r="P57">
        <v>10.19014</v>
      </c>
      <c r="Q57">
        <v>14.39845</v>
      </c>
      <c r="R57">
        <v>0.26193060000000001</v>
      </c>
      <c r="S57">
        <v>12.57034</v>
      </c>
      <c r="T57">
        <v>1.1405970000000001</v>
      </c>
      <c r="U57">
        <v>7.4740690000000001</v>
      </c>
      <c r="V57">
        <v>0.6442426</v>
      </c>
      <c r="W57">
        <v>2.7347739999999998</v>
      </c>
      <c r="X57">
        <v>0.30960650000000001</v>
      </c>
      <c r="Y57">
        <v>7.0239719999999997</v>
      </c>
      <c r="Z57">
        <v>0.50126979999999999</v>
      </c>
    </row>
    <row r="58" spans="1:26" x14ac:dyDescent="0.2">
      <c r="A58" s="1">
        <v>44402.611111111109</v>
      </c>
      <c r="B58">
        <v>90</v>
      </c>
      <c r="C58">
        <v>99.986630000000005</v>
      </c>
      <c r="D58">
        <v>88.778109999999998</v>
      </c>
      <c r="E58">
        <v>74.186009999999996</v>
      </c>
      <c r="F58">
        <v>99.890789999999996</v>
      </c>
      <c r="G58">
        <v>88.419330000000002</v>
      </c>
      <c r="H58">
        <v>99.433719999999994</v>
      </c>
      <c r="I58">
        <v>94.941770000000005</v>
      </c>
      <c r="J58">
        <v>99.49736</v>
      </c>
      <c r="K58">
        <v>98.773750000000007</v>
      </c>
      <c r="L58">
        <v>99.771410000000003</v>
      </c>
      <c r="M58">
        <v>87.918480000000002</v>
      </c>
      <c r="N58">
        <v>99.625829999999993</v>
      </c>
      <c r="O58">
        <v>2.6498569999999999E-2</v>
      </c>
      <c r="P58">
        <v>10.3024</v>
      </c>
      <c r="Q58">
        <v>14.500349999999999</v>
      </c>
      <c r="R58">
        <v>0.27712880000000001</v>
      </c>
      <c r="S58">
        <v>14.087199999999999</v>
      </c>
      <c r="T58">
        <v>0.96370270000000002</v>
      </c>
      <c r="U58">
        <v>7.5782379999999998</v>
      </c>
      <c r="V58">
        <v>0.68934969999999995</v>
      </c>
      <c r="W58">
        <v>2.6267100000000001</v>
      </c>
      <c r="X58">
        <v>0.3172816</v>
      </c>
      <c r="Y58">
        <v>6.9349619999999996</v>
      </c>
      <c r="Z58">
        <v>0.66359480000000004</v>
      </c>
    </row>
    <row r="59" spans="1:26" x14ac:dyDescent="0.2">
      <c r="A59" s="1">
        <v>44402.694444444445</v>
      </c>
      <c r="B59">
        <v>92</v>
      </c>
      <c r="C59">
        <v>99.985209999999995</v>
      </c>
      <c r="D59">
        <v>88.64846</v>
      </c>
      <c r="E59">
        <v>74.361469999999997</v>
      </c>
      <c r="F59">
        <v>99.915840000000003</v>
      </c>
      <c r="G59">
        <v>90.396000000000001</v>
      </c>
      <c r="H59">
        <v>99.401070000000004</v>
      </c>
      <c r="I59">
        <v>95.078890000000001</v>
      </c>
      <c r="J59">
        <v>99.571759999999998</v>
      </c>
      <c r="K59">
        <v>98.705680000000001</v>
      </c>
      <c r="L59">
        <v>99.730519999999999</v>
      </c>
      <c r="M59">
        <v>87.927090000000007</v>
      </c>
      <c r="N59">
        <v>99.636380000000003</v>
      </c>
      <c r="O59">
        <v>2.9948430000000002E-2</v>
      </c>
      <c r="P59">
        <v>10.23244</v>
      </c>
      <c r="Q59">
        <v>14.91309</v>
      </c>
      <c r="R59">
        <v>0.21144470000000001</v>
      </c>
      <c r="S59">
        <v>11.20087</v>
      </c>
      <c r="T59">
        <v>1.029776</v>
      </c>
      <c r="U59">
        <v>7.3609689999999999</v>
      </c>
      <c r="V59">
        <v>0.70129470000000005</v>
      </c>
      <c r="W59">
        <v>2.6727370000000001</v>
      </c>
      <c r="X59">
        <v>0.35433100000000001</v>
      </c>
      <c r="Y59">
        <v>7.2456659999999999</v>
      </c>
      <c r="Z59">
        <v>0.62896379999999996</v>
      </c>
    </row>
    <row r="60" spans="1:26" x14ac:dyDescent="0.2">
      <c r="A60" s="1">
        <v>44402.777777777781</v>
      </c>
      <c r="B60">
        <v>94</v>
      </c>
      <c r="C60">
        <v>99.993870000000001</v>
      </c>
      <c r="D60">
        <v>88.637360000000001</v>
      </c>
      <c r="E60">
        <v>75.744060000000005</v>
      </c>
      <c r="F60">
        <v>99.909930000000003</v>
      </c>
      <c r="G60">
        <v>89.905969999999996</v>
      </c>
      <c r="H60">
        <v>99.426760000000002</v>
      </c>
      <c r="I60">
        <v>94.495890000000003</v>
      </c>
      <c r="J60">
        <v>99.615809999999996</v>
      </c>
      <c r="K60">
        <v>98.715739999999997</v>
      </c>
      <c r="L60">
        <v>99.754679999999993</v>
      </c>
      <c r="M60">
        <v>87.693010000000001</v>
      </c>
      <c r="N60">
        <v>99.704480000000004</v>
      </c>
      <c r="O60">
        <v>1.8371579999999998E-2</v>
      </c>
      <c r="P60">
        <v>10.212669999999999</v>
      </c>
      <c r="Q60">
        <v>16.452660000000002</v>
      </c>
      <c r="R60">
        <v>0.2309224</v>
      </c>
      <c r="S60">
        <v>11.90213</v>
      </c>
      <c r="T60">
        <v>1.0162439999999999</v>
      </c>
      <c r="U60">
        <v>8.2755010000000002</v>
      </c>
      <c r="V60">
        <v>0.54942329999999995</v>
      </c>
      <c r="W60">
        <v>2.7450800000000002</v>
      </c>
      <c r="X60">
        <v>0.30971120000000002</v>
      </c>
      <c r="Y60">
        <v>7.2071310000000004</v>
      </c>
      <c r="Z60">
        <v>0.48414109999999999</v>
      </c>
    </row>
    <row r="61" spans="1:26" x14ac:dyDescent="0.2">
      <c r="A61" s="1">
        <v>44402.861111111109</v>
      </c>
      <c r="B61">
        <v>96</v>
      </c>
      <c r="C61">
        <v>99.993709999999993</v>
      </c>
      <c r="D61">
        <v>87.821479999999994</v>
      </c>
      <c r="E61">
        <v>74.686220000000006</v>
      </c>
      <c r="F61">
        <v>99.899479999999997</v>
      </c>
      <c r="G61">
        <v>88.879040000000003</v>
      </c>
      <c r="H61">
        <v>99.430130000000005</v>
      </c>
      <c r="I61">
        <v>94.770700000000005</v>
      </c>
      <c r="J61">
        <v>99.616489999999999</v>
      </c>
      <c r="K61">
        <v>98.932270000000003</v>
      </c>
      <c r="L61">
        <v>99.765839999999997</v>
      </c>
      <c r="M61">
        <v>87.783029999999997</v>
      </c>
      <c r="N61">
        <v>99.731960000000001</v>
      </c>
      <c r="O61">
        <v>1.887258E-2</v>
      </c>
      <c r="P61">
        <v>10.93219</v>
      </c>
      <c r="Q61">
        <v>15.98301</v>
      </c>
      <c r="R61">
        <v>0.24533379999999999</v>
      </c>
      <c r="S61">
        <v>12.81453</v>
      </c>
      <c r="T61">
        <v>1.0320819999999999</v>
      </c>
      <c r="U61">
        <v>7.716297</v>
      </c>
      <c r="V61">
        <v>0.57955000000000001</v>
      </c>
      <c r="W61">
        <v>2.1690469999999999</v>
      </c>
      <c r="X61">
        <v>0.35753230000000003</v>
      </c>
      <c r="Y61">
        <v>6.9989290000000004</v>
      </c>
      <c r="Z61">
        <v>0.50234319999999999</v>
      </c>
    </row>
    <row r="62" spans="1:26" x14ac:dyDescent="0.2">
      <c r="A62" s="1">
        <v>44402.944444444445</v>
      </c>
      <c r="B62">
        <v>98</v>
      </c>
      <c r="C62">
        <v>99.995869999999996</v>
      </c>
      <c r="D62">
        <v>87.348820000000003</v>
      </c>
      <c r="E62">
        <v>75.323359999999994</v>
      </c>
      <c r="F62">
        <v>99.915300000000002</v>
      </c>
      <c r="G62">
        <v>90.016819999999996</v>
      </c>
      <c r="H62">
        <v>99.487840000000006</v>
      </c>
      <c r="I62">
        <v>95.285489999999996</v>
      </c>
      <c r="J62">
        <v>99.671840000000003</v>
      </c>
      <c r="K62">
        <v>98.658569999999997</v>
      </c>
      <c r="L62">
        <v>99.81344</v>
      </c>
      <c r="M62">
        <v>87.446600000000004</v>
      </c>
      <c r="N62">
        <v>99.773229999999998</v>
      </c>
      <c r="O62">
        <v>1.238505E-2</v>
      </c>
      <c r="P62">
        <v>11.308870000000001</v>
      </c>
      <c r="Q62">
        <v>16.784520000000001</v>
      </c>
      <c r="R62">
        <v>0.22871720000000001</v>
      </c>
      <c r="S62">
        <v>11.23813</v>
      </c>
      <c r="T62">
        <v>0.97915099999999999</v>
      </c>
      <c r="U62">
        <v>6.7734670000000001</v>
      </c>
      <c r="V62">
        <v>0.47676970000000002</v>
      </c>
      <c r="W62">
        <v>2.7229999999999999</v>
      </c>
      <c r="X62">
        <v>0.27785270000000001</v>
      </c>
      <c r="Y62">
        <v>7.197705</v>
      </c>
      <c r="Z62">
        <v>0.36454639999999999</v>
      </c>
    </row>
    <row r="63" spans="1:26" x14ac:dyDescent="0.2">
      <c r="A63" s="1">
        <v>44403.027777777781</v>
      </c>
      <c r="B63">
        <v>100</v>
      </c>
      <c r="C63">
        <v>99.991529999999997</v>
      </c>
      <c r="D63">
        <v>87.335840000000005</v>
      </c>
      <c r="E63">
        <v>73.852860000000007</v>
      </c>
      <c r="F63">
        <v>99.915080000000003</v>
      </c>
      <c r="G63">
        <v>88.508009999999999</v>
      </c>
      <c r="H63">
        <v>99.446330000000003</v>
      </c>
      <c r="I63">
        <v>94.740560000000002</v>
      </c>
      <c r="J63">
        <v>99.620249999999999</v>
      </c>
      <c r="K63">
        <v>98.66386</v>
      </c>
      <c r="L63">
        <v>99.846710000000002</v>
      </c>
      <c r="M63">
        <v>87.526330000000002</v>
      </c>
      <c r="N63">
        <v>99.792990000000003</v>
      </c>
      <c r="O63">
        <v>2.5405879999999999E-2</v>
      </c>
      <c r="P63">
        <v>11.55226</v>
      </c>
      <c r="Q63">
        <v>17.36909</v>
      </c>
      <c r="R63">
        <v>0.21290339999999999</v>
      </c>
      <c r="S63">
        <v>13.524800000000001</v>
      </c>
      <c r="T63">
        <v>1.0114000000000001</v>
      </c>
      <c r="U63">
        <v>7.6470289999999999</v>
      </c>
      <c r="V63">
        <v>0.64159880000000002</v>
      </c>
      <c r="W63">
        <v>2.3526410000000002</v>
      </c>
      <c r="X63">
        <v>0.21938189999999999</v>
      </c>
      <c r="Y63">
        <v>7.4222029999999997</v>
      </c>
      <c r="Z63">
        <v>0.3486088</v>
      </c>
    </row>
    <row r="64" spans="1:26" x14ac:dyDescent="0.2">
      <c r="A64" s="1">
        <v>44403.111111111109</v>
      </c>
      <c r="B64">
        <v>102</v>
      </c>
      <c r="C64">
        <v>99.985399999999998</v>
      </c>
      <c r="D64">
        <v>86.981639999999999</v>
      </c>
      <c r="E64">
        <v>73.76643</v>
      </c>
      <c r="F64">
        <v>99.937290000000004</v>
      </c>
      <c r="G64">
        <v>89.417029999999997</v>
      </c>
      <c r="H64">
        <v>99.435540000000003</v>
      </c>
      <c r="I64">
        <v>95.405140000000003</v>
      </c>
      <c r="J64">
        <v>99.640789999999996</v>
      </c>
      <c r="K64">
        <v>98.776060000000001</v>
      </c>
      <c r="L64">
        <v>99.858009999999993</v>
      </c>
      <c r="M64">
        <v>87.787090000000006</v>
      </c>
      <c r="N64">
        <v>99.814019999999999</v>
      </c>
      <c r="O64">
        <v>4.379781E-2</v>
      </c>
      <c r="P64">
        <v>11.930020000000001</v>
      </c>
      <c r="Q64">
        <v>18.005179999999999</v>
      </c>
      <c r="R64">
        <v>0.1542222</v>
      </c>
      <c r="S64">
        <v>11.885289999999999</v>
      </c>
      <c r="T64">
        <v>1.0824640000000001</v>
      </c>
      <c r="U64">
        <v>6.820227</v>
      </c>
      <c r="V64">
        <v>0.54510899999999995</v>
      </c>
      <c r="W64">
        <v>2.5057559999999999</v>
      </c>
      <c r="X64">
        <v>0.19302059999999999</v>
      </c>
      <c r="Y64">
        <v>7.4062419999999998</v>
      </c>
      <c r="Z64">
        <v>0.29465809999999998</v>
      </c>
    </row>
    <row r="65" spans="1:26" x14ac:dyDescent="0.2">
      <c r="A65" s="1">
        <v>44403.194444444445</v>
      </c>
      <c r="B65">
        <v>104</v>
      </c>
      <c r="C65">
        <v>99.986850000000004</v>
      </c>
      <c r="D65">
        <v>86.904629999999997</v>
      </c>
      <c r="E65">
        <v>73.812430000000006</v>
      </c>
      <c r="F65">
        <v>99.938940000000002</v>
      </c>
      <c r="G65">
        <v>89.182169999999999</v>
      </c>
      <c r="H65">
        <v>99.557829999999996</v>
      </c>
      <c r="I65">
        <v>95.184330000000003</v>
      </c>
      <c r="J65">
        <v>99.697360000000003</v>
      </c>
      <c r="K65">
        <v>98.698520000000002</v>
      </c>
      <c r="L65">
        <v>99.852879999999999</v>
      </c>
      <c r="M65">
        <v>87.310460000000006</v>
      </c>
      <c r="N65">
        <v>99.876499999999993</v>
      </c>
      <c r="O65">
        <v>3.9428709999999999E-2</v>
      </c>
      <c r="P65">
        <v>12.24647</v>
      </c>
      <c r="Q65">
        <v>18.38899</v>
      </c>
      <c r="R65">
        <v>0.13484270000000001</v>
      </c>
      <c r="S65">
        <v>11.68601</v>
      </c>
      <c r="T65">
        <v>0.78853079999999998</v>
      </c>
      <c r="U65">
        <v>7.2759799999999997</v>
      </c>
      <c r="V65">
        <v>0.5020713</v>
      </c>
      <c r="W65">
        <v>2.5522290000000001</v>
      </c>
      <c r="X65">
        <v>0.2141226</v>
      </c>
      <c r="Y65">
        <v>7.7116170000000004</v>
      </c>
      <c r="Z65">
        <v>0.19644229999999999</v>
      </c>
    </row>
    <row r="66" spans="1:26" x14ac:dyDescent="0.2">
      <c r="A66" s="1">
        <v>44403.277777777781</v>
      </c>
      <c r="B66">
        <v>106</v>
      </c>
      <c r="C66">
        <v>99.980159999999998</v>
      </c>
      <c r="D66">
        <v>86.280159999999995</v>
      </c>
      <c r="E66">
        <v>72.657139999999998</v>
      </c>
      <c r="F66">
        <v>99.960290000000001</v>
      </c>
      <c r="G66">
        <v>88.090360000000004</v>
      </c>
      <c r="H66">
        <v>99.552599999999998</v>
      </c>
      <c r="I66">
        <v>94.834639999999993</v>
      </c>
      <c r="J66">
        <v>99.651600000000002</v>
      </c>
      <c r="K66">
        <v>98.673680000000004</v>
      </c>
      <c r="L66">
        <v>99.882509999999996</v>
      </c>
      <c r="M66">
        <v>87.782409999999999</v>
      </c>
      <c r="N66">
        <v>99.863330000000005</v>
      </c>
      <c r="O66">
        <v>5.9506730000000001E-2</v>
      </c>
      <c r="P66">
        <v>12.787570000000001</v>
      </c>
      <c r="Q66">
        <v>19.616679999999999</v>
      </c>
      <c r="R66">
        <v>0.1037563</v>
      </c>
      <c r="S66">
        <v>12.84958</v>
      </c>
      <c r="T66">
        <v>0.79272569999999998</v>
      </c>
      <c r="U66">
        <v>7.1263719999999999</v>
      </c>
      <c r="V66">
        <v>0.5606411</v>
      </c>
      <c r="W66">
        <v>2.5095879999999999</v>
      </c>
      <c r="X66">
        <v>0.2083718</v>
      </c>
      <c r="Y66">
        <v>7.2300930000000001</v>
      </c>
      <c r="Z66">
        <v>0.2242459</v>
      </c>
    </row>
    <row r="67" spans="1:26" x14ac:dyDescent="0.2">
      <c r="A67" s="1">
        <v>44403.361111111109</v>
      </c>
      <c r="B67">
        <v>108</v>
      </c>
      <c r="C67">
        <v>99.984449999999995</v>
      </c>
      <c r="D67">
        <v>85.816469999999995</v>
      </c>
      <c r="E67">
        <v>72.41395</v>
      </c>
      <c r="F67">
        <v>99.980260000000001</v>
      </c>
      <c r="G67">
        <v>89.144499999999994</v>
      </c>
      <c r="H67">
        <v>99.577550000000002</v>
      </c>
      <c r="I67">
        <v>94.529640000000001</v>
      </c>
      <c r="J67">
        <v>99.711600000000004</v>
      </c>
      <c r="K67">
        <v>98.750820000000004</v>
      </c>
      <c r="L67">
        <v>99.899990000000003</v>
      </c>
      <c r="M67">
        <v>87.473339999999993</v>
      </c>
      <c r="N67">
        <v>99.876220000000004</v>
      </c>
      <c r="O67">
        <v>4.6646119999999999E-2</v>
      </c>
      <c r="P67">
        <v>12.78351</v>
      </c>
      <c r="Q67">
        <v>20.869450000000001</v>
      </c>
      <c r="R67">
        <v>4.2641289999999998E-2</v>
      </c>
      <c r="S67">
        <v>12.134370000000001</v>
      </c>
      <c r="T67">
        <v>0.75328980000000001</v>
      </c>
      <c r="U67">
        <v>7.8316520000000001</v>
      </c>
      <c r="V67">
        <v>0.51303209999999999</v>
      </c>
      <c r="W67">
        <v>2.1963309999999998</v>
      </c>
      <c r="X67">
        <v>0.1647778</v>
      </c>
      <c r="Y67">
        <v>7.6733830000000003</v>
      </c>
      <c r="Z67">
        <v>0.2038151</v>
      </c>
    </row>
    <row r="68" spans="1:26" x14ac:dyDescent="0.2">
      <c r="A68" s="1">
        <v>44403.444444444445</v>
      </c>
      <c r="B68">
        <v>110</v>
      </c>
      <c r="C68">
        <v>99.986859999999993</v>
      </c>
      <c r="D68">
        <v>86.050640000000001</v>
      </c>
      <c r="E68">
        <v>72.725520000000003</v>
      </c>
      <c r="F68">
        <v>99.972170000000006</v>
      </c>
      <c r="G68">
        <v>88.391270000000006</v>
      </c>
      <c r="H68">
        <v>99.540239999999997</v>
      </c>
      <c r="I68">
        <v>93.779049999999998</v>
      </c>
      <c r="J68">
        <v>99.704430000000002</v>
      </c>
      <c r="K68">
        <v>98.631010000000003</v>
      </c>
      <c r="L68">
        <v>99.913089999999997</v>
      </c>
      <c r="M68">
        <v>87.187290000000004</v>
      </c>
      <c r="N68">
        <v>99.870469999999997</v>
      </c>
      <c r="O68">
        <v>3.9403279999999999E-2</v>
      </c>
      <c r="P68">
        <v>12.54848</v>
      </c>
      <c r="Q68">
        <v>21.208960000000001</v>
      </c>
      <c r="R68">
        <v>4.6424739999999999E-2</v>
      </c>
      <c r="S68">
        <v>13.62387</v>
      </c>
      <c r="T68">
        <v>0.78136119999999998</v>
      </c>
      <c r="U68">
        <v>8.5480780000000003</v>
      </c>
      <c r="V68">
        <v>0.59272150000000001</v>
      </c>
      <c r="W68">
        <v>2.3954759999999999</v>
      </c>
      <c r="X68">
        <v>0.1542298</v>
      </c>
      <c r="Y68">
        <v>7.88504</v>
      </c>
      <c r="Z68">
        <v>0.23245450000000001</v>
      </c>
    </row>
    <row r="69" spans="1:26" x14ac:dyDescent="0.2">
      <c r="A69" s="1">
        <v>44403.527777777781</v>
      </c>
      <c r="B69">
        <v>112</v>
      </c>
      <c r="C69">
        <v>99.982889999999998</v>
      </c>
      <c r="D69">
        <v>85.814480000000003</v>
      </c>
      <c r="E69">
        <v>71.958110000000005</v>
      </c>
      <c r="F69">
        <v>99.972679999999997</v>
      </c>
      <c r="G69">
        <v>88.653310000000005</v>
      </c>
      <c r="H69">
        <v>99.553830000000005</v>
      </c>
      <c r="I69">
        <v>94.104579999999999</v>
      </c>
      <c r="J69">
        <v>99.764420000000001</v>
      </c>
      <c r="K69">
        <v>98.626739999999998</v>
      </c>
      <c r="L69">
        <v>99.928740000000005</v>
      </c>
      <c r="M69">
        <v>87.213520000000003</v>
      </c>
      <c r="N69">
        <v>99.83878</v>
      </c>
      <c r="O69">
        <v>4.7587440000000002E-2</v>
      </c>
      <c r="P69">
        <v>12.99708</v>
      </c>
      <c r="Q69">
        <v>21.832170000000001</v>
      </c>
      <c r="R69">
        <v>6.3714060000000003E-2</v>
      </c>
      <c r="S69">
        <v>12.71149</v>
      </c>
      <c r="T69">
        <v>0.78051150000000002</v>
      </c>
      <c r="U69">
        <v>8.1690950000000004</v>
      </c>
      <c r="V69">
        <v>0.47327659999999999</v>
      </c>
      <c r="W69">
        <v>2.5552139999999999</v>
      </c>
      <c r="X69">
        <v>0.11918960000000001</v>
      </c>
      <c r="Y69">
        <v>8.0463939999999994</v>
      </c>
      <c r="Z69">
        <v>0.31641180000000002</v>
      </c>
    </row>
    <row r="70" spans="1:26" x14ac:dyDescent="0.2">
      <c r="A70" s="1">
        <v>44403.611111111109</v>
      </c>
      <c r="B70">
        <v>114</v>
      </c>
      <c r="C70">
        <v>99.993809999999996</v>
      </c>
      <c r="D70">
        <v>85.718680000000006</v>
      </c>
      <c r="E70">
        <v>72.051509999999993</v>
      </c>
      <c r="F70">
        <v>99.960939999999994</v>
      </c>
      <c r="G70">
        <v>89.325829999999996</v>
      </c>
      <c r="H70">
        <v>99.599829999999997</v>
      </c>
      <c r="I70">
        <v>93.668819999999997</v>
      </c>
      <c r="J70">
        <v>99.745699999999999</v>
      </c>
      <c r="K70">
        <v>98.570859999999996</v>
      </c>
      <c r="L70">
        <v>99.933139999999995</v>
      </c>
      <c r="M70">
        <v>87.160030000000006</v>
      </c>
      <c r="N70">
        <v>99.873819999999995</v>
      </c>
      <c r="O70">
        <v>1.8554689999999999E-2</v>
      </c>
      <c r="P70">
        <v>12.90873</v>
      </c>
      <c r="Q70">
        <v>22.871020000000001</v>
      </c>
      <c r="R70">
        <v>9.3862009999999996E-2</v>
      </c>
      <c r="S70">
        <v>11.21632</v>
      </c>
      <c r="T70">
        <v>0.75163729999999995</v>
      </c>
      <c r="U70">
        <v>8.8379139999999996</v>
      </c>
      <c r="V70">
        <v>0.52293129999999999</v>
      </c>
      <c r="W70">
        <v>2.4567679999999998</v>
      </c>
      <c r="X70">
        <v>0.1215147</v>
      </c>
      <c r="Y70">
        <v>7.9553349999999998</v>
      </c>
      <c r="Z70">
        <v>0.2162953</v>
      </c>
    </row>
    <row r="71" spans="1:26" x14ac:dyDescent="0.2">
      <c r="A71" s="1">
        <v>44403.694444444445</v>
      </c>
      <c r="B71">
        <v>116</v>
      </c>
      <c r="C71">
        <v>99.991219999999998</v>
      </c>
      <c r="D71">
        <v>85.843149999999994</v>
      </c>
      <c r="E71">
        <v>73.028419999999997</v>
      </c>
      <c r="F71">
        <v>99.952100000000002</v>
      </c>
      <c r="G71">
        <v>88.547259999999994</v>
      </c>
      <c r="H71">
        <v>99.634439999999998</v>
      </c>
      <c r="I71">
        <v>94.620639999999995</v>
      </c>
      <c r="J71">
        <v>99.724599999999995</v>
      </c>
      <c r="K71">
        <v>98.463589999999996</v>
      </c>
      <c r="L71">
        <v>99.940799999999996</v>
      </c>
      <c r="M71">
        <v>86.930869999999999</v>
      </c>
      <c r="N71">
        <v>99.892849999999996</v>
      </c>
      <c r="O71">
        <v>2.6341759999999999E-2</v>
      </c>
      <c r="P71">
        <v>12.483919999999999</v>
      </c>
      <c r="Q71">
        <v>23.42764</v>
      </c>
      <c r="R71">
        <v>0.1187622</v>
      </c>
      <c r="S71">
        <v>12.25849</v>
      </c>
      <c r="T71">
        <v>0.71678140000000001</v>
      </c>
      <c r="U71">
        <v>7.3562969999999996</v>
      </c>
      <c r="V71">
        <v>0.61147700000000005</v>
      </c>
      <c r="W71">
        <v>2.7718980000000002</v>
      </c>
      <c r="X71">
        <v>0.1197945</v>
      </c>
      <c r="Y71">
        <v>7.769857</v>
      </c>
      <c r="Z71">
        <v>0.2137618</v>
      </c>
    </row>
    <row r="72" spans="1:26" x14ac:dyDescent="0.2">
      <c r="A72" s="1">
        <v>44403.777777777781</v>
      </c>
      <c r="B72">
        <v>118</v>
      </c>
      <c r="C72">
        <v>99.990750000000006</v>
      </c>
      <c r="D72">
        <v>85.700869999999995</v>
      </c>
      <c r="E72">
        <v>73.309299999999993</v>
      </c>
      <c r="F72">
        <v>99.959490000000002</v>
      </c>
      <c r="G72">
        <v>89.251769999999993</v>
      </c>
      <c r="H72">
        <v>99.604939999999999</v>
      </c>
      <c r="I72">
        <v>94.786789999999996</v>
      </c>
      <c r="J72">
        <v>99.78537</v>
      </c>
      <c r="K72">
        <v>98.619770000000003</v>
      </c>
      <c r="L72">
        <v>99.955240000000003</v>
      </c>
      <c r="M72">
        <v>86.970500000000001</v>
      </c>
      <c r="N72">
        <v>99.864810000000006</v>
      </c>
      <c r="O72">
        <v>2.7748109999999999E-2</v>
      </c>
      <c r="P72">
        <v>12.956009999999999</v>
      </c>
      <c r="Q72">
        <v>24.220949999999998</v>
      </c>
      <c r="R72">
        <v>9.6392510000000001E-2</v>
      </c>
      <c r="S72">
        <v>12.00403</v>
      </c>
      <c r="T72">
        <v>0.73460910000000001</v>
      </c>
      <c r="U72">
        <v>6.752796</v>
      </c>
      <c r="V72">
        <v>0.4887417</v>
      </c>
      <c r="W72">
        <v>2.138423</v>
      </c>
      <c r="X72">
        <v>7.6012399999999994E-2</v>
      </c>
      <c r="Y72">
        <v>8.20444</v>
      </c>
      <c r="Z72">
        <v>0.2636677</v>
      </c>
    </row>
    <row r="73" spans="1:26" x14ac:dyDescent="0.2">
      <c r="A73" s="1">
        <v>44403.861111111109</v>
      </c>
      <c r="B73">
        <v>120</v>
      </c>
      <c r="C73">
        <v>99.992469999999997</v>
      </c>
      <c r="D73">
        <v>85.485839999999996</v>
      </c>
      <c r="E73">
        <v>72.771429999999995</v>
      </c>
      <c r="F73">
        <v>99.967770000000002</v>
      </c>
      <c r="G73">
        <v>88.451400000000007</v>
      </c>
      <c r="H73">
        <v>99.575969999999998</v>
      </c>
      <c r="I73">
        <v>94.118840000000006</v>
      </c>
      <c r="J73">
        <v>99.761570000000006</v>
      </c>
      <c r="K73">
        <v>98.570359999999994</v>
      </c>
      <c r="L73">
        <v>99.950130000000001</v>
      </c>
      <c r="M73">
        <v>86.757099999999994</v>
      </c>
      <c r="N73">
        <v>99.894959999999998</v>
      </c>
      <c r="O73">
        <v>2.2583010000000001E-2</v>
      </c>
      <c r="P73">
        <v>13.0466</v>
      </c>
      <c r="Q73">
        <v>24.195340000000002</v>
      </c>
      <c r="R73">
        <v>7.614427E-2</v>
      </c>
      <c r="S73">
        <v>12.38472</v>
      </c>
      <c r="T73">
        <v>0.84057999999999999</v>
      </c>
      <c r="U73">
        <v>8.0136900000000004</v>
      </c>
      <c r="V73">
        <v>0.58597619999999995</v>
      </c>
      <c r="W73">
        <v>2.258003</v>
      </c>
      <c r="X73">
        <v>8.2058640000000002E-2</v>
      </c>
      <c r="Y73">
        <v>8.1830400000000001</v>
      </c>
      <c r="Z73">
        <v>0.21616840000000001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1C56-BF3F-9242-8ACD-286C41F87574}">
  <dimension ref="A1:Z73"/>
  <sheetViews>
    <sheetView topLeftCell="A71" workbookViewId="0">
      <selection activeCell="N12" sqref="N12"/>
    </sheetView>
  </sheetViews>
  <sheetFormatPr baseColWidth="10" defaultRowHeight="16" x14ac:dyDescent="0.2"/>
  <sheetData>
    <row r="1" spans="1:26" x14ac:dyDescent="0.2">
      <c r="A1" t="s">
        <v>59</v>
      </c>
    </row>
    <row r="2" spans="1:26" x14ac:dyDescent="0.2">
      <c r="A2" t="s">
        <v>115</v>
      </c>
    </row>
    <row r="3" spans="1:26" x14ac:dyDescent="0.2">
      <c r="A3" t="s">
        <v>60</v>
      </c>
    </row>
    <row r="4" spans="1:26" x14ac:dyDescent="0.2">
      <c r="A4" t="s">
        <v>116</v>
      </c>
    </row>
    <row r="5" spans="1:26" x14ac:dyDescent="0.2">
      <c r="A5" t="s">
        <v>61</v>
      </c>
    </row>
    <row r="6" spans="1:26" x14ac:dyDescent="0.2">
      <c r="A6" t="s">
        <v>62</v>
      </c>
    </row>
    <row r="7" spans="1:26" x14ac:dyDescent="0.2">
      <c r="A7" t="s">
        <v>63</v>
      </c>
    </row>
    <row r="8" spans="1:26" x14ac:dyDescent="0.2">
      <c r="A8" t="s">
        <v>64</v>
      </c>
    </row>
    <row r="9" spans="1:26" x14ac:dyDescent="0.2">
      <c r="A9" t="s">
        <v>65</v>
      </c>
    </row>
    <row r="10" spans="1:26" x14ac:dyDescent="0.2">
      <c r="A10" t="s">
        <v>8</v>
      </c>
    </row>
    <row r="12" spans="1:26" x14ac:dyDescent="0.2">
      <c r="A12" t="s">
        <v>9</v>
      </c>
      <c r="B12" t="s">
        <v>10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 t="s">
        <v>72</v>
      </c>
      <c r="J12" t="s">
        <v>73</v>
      </c>
      <c r="K12" t="s">
        <v>74</v>
      </c>
      <c r="L12" t="s">
        <v>75</v>
      </c>
      <c r="M12" t="s">
        <v>76</v>
      </c>
      <c r="N12" t="s">
        <v>77</v>
      </c>
      <c r="O12" t="s">
        <v>129</v>
      </c>
      <c r="P12" t="s">
        <v>130</v>
      </c>
      <c r="Q12" t="s">
        <v>131</v>
      </c>
      <c r="R12" t="s">
        <v>132</v>
      </c>
      <c r="S12" t="s">
        <v>133</v>
      </c>
      <c r="T12" t="s">
        <v>134</v>
      </c>
      <c r="U12" t="s">
        <v>135</v>
      </c>
      <c r="V12" t="s">
        <v>136</v>
      </c>
      <c r="W12" t="s">
        <v>137</v>
      </c>
      <c r="X12" t="s">
        <v>138</v>
      </c>
      <c r="Y12" t="s">
        <v>139</v>
      </c>
      <c r="Z12" t="s">
        <v>140</v>
      </c>
    </row>
    <row r="13" spans="1:26" x14ac:dyDescent="0.2">
      <c r="A13" s="1">
        <v>44398.861111111109</v>
      </c>
      <c r="B13">
        <v>0</v>
      </c>
      <c r="C13">
        <v>80.318939999999998</v>
      </c>
      <c r="D13">
        <v>77.651949999999999</v>
      </c>
      <c r="E13">
        <v>87.094399999999993</v>
      </c>
      <c r="F13">
        <v>91.449579999999997</v>
      </c>
      <c r="G13">
        <v>92.961060000000003</v>
      </c>
      <c r="H13">
        <v>88.117869999999996</v>
      </c>
      <c r="I13">
        <v>93.501990000000006</v>
      </c>
      <c r="J13">
        <v>86.359089999999995</v>
      </c>
      <c r="K13">
        <v>88.088790000000003</v>
      </c>
      <c r="L13">
        <v>83.386449999999996</v>
      </c>
      <c r="M13">
        <v>83.772130000000004</v>
      </c>
      <c r="N13">
        <v>76.668329999999997</v>
      </c>
      <c r="O13">
        <v>12.8003</v>
      </c>
      <c r="P13">
        <v>13.722619999999999</v>
      </c>
      <c r="Q13">
        <v>11.41536</v>
      </c>
      <c r="R13">
        <v>5.305275</v>
      </c>
      <c r="S13">
        <v>7.8394370000000002</v>
      </c>
      <c r="T13">
        <v>7.0801470000000002</v>
      </c>
      <c r="U13">
        <v>9.4295170000000006</v>
      </c>
      <c r="V13">
        <v>4.9312659999999999</v>
      </c>
      <c r="W13">
        <v>14.385009999999999</v>
      </c>
      <c r="X13">
        <v>9.0442610000000005</v>
      </c>
      <c r="Y13">
        <v>6.4778919999999998</v>
      </c>
      <c r="Z13">
        <v>12.10153</v>
      </c>
    </row>
    <row r="14" spans="1:26" x14ac:dyDescent="0.2">
      <c r="A14" s="1">
        <v>44398.944444444445</v>
      </c>
      <c r="B14">
        <v>2</v>
      </c>
      <c r="C14">
        <v>85.617609999999999</v>
      </c>
      <c r="D14">
        <v>82.972769999999997</v>
      </c>
      <c r="E14">
        <v>90.255809999999997</v>
      </c>
      <c r="F14">
        <v>93.970129999999997</v>
      </c>
      <c r="G14">
        <v>94.37961</v>
      </c>
      <c r="H14">
        <v>91.601299999999995</v>
      </c>
      <c r="I14">
        <v>95.146330000000006</v>
      </c>
      <c r="J14">
        <v>89.978790000000004</v>
      </c>
      <c r="K14">
        <v>91.461010000000002</v>
      </c>
      <c r="L14">
        <v>87.680019999999999</v>
      </c>
      <c r="M14">
        <v>88.672709999999995</v>
      </c>
      <c r="N14">
        <v>83.160210000000006</v>
      </c>
      <c r="O14">
        <v>10.909800000000001</v>
      </c>
      <c r="P14">
        <v>11.70438</v>
      </c>
      <c r="Q14">
        <v>8.9567309999999996</v>
      </c>
      <c r="R14">
        <v>3.5514519999999998</v>
      </c>
      <c r="S14">
        <v>6.0828559999999996</v>
      </c>
      <c r="T14">
        <v>5.335566</v>
      </c>
      <c r="U14">
        <v>7.72898</v>
      </c>
      <c r="V14">
        <v>4.2190060000000003</v>
      </c>
      <c r="W14">
        <v>11.294879999999999</v>
      </c>
      <c r="X14">
        <v>8.4485240000000008</v>
      </c>
      <c r="Y14">
        <v>5.5648109999999997</v>
      </c>
      <c r="Z14">
        <v>9.6539169999999999</v>
      </c>
    </row>
    <row r="15" spans="1:26" x14ac:dyDescent="0.2">
      <c r="A15" s="1">
        <v>44399.027777777781</v>
      </c>
      <c r="B15">
        <v>4</v>
      </c>
      <c r="C15">
        <v>89.726680000000002</v>
      </c>
      <c r="D15">
        <v>87.133150000000001</v>
      </c>
      <c r="E15">
        <v>91.264009999999999</v>
      </c>
      <c r="F15">
        <v>96.850939999999994</v>
      </c>
      <c r="G15">
        <v>96.537700000000001</v>
      </c>
      <c r="H15">
        <v>95.420860000000005</v>
      </c>
      <c r="I15">
        <v>96.300389999999993</v>
      </c>
      <c r="J15">
        <v>94.361180000000004</v>
      </c>
      <c r="K15">
        <v>93.580070000000006</v>
      </c>
      <c r="L15">
        <v>92.435500000000005</v>
      </c>
      <c r="M15">
        <v>92.777029999999996</v>
      </c>
      <c r="N15">
        <v>87.379390000000001</v>
      </c>
      <c r="O15">
        <v>8.6267139999999998</v>
      </c>
      <c r="P15">
        <v>10.195</v>
      </c>
      <c r="Q15">
        <v>8.9213920000000009</v>
      </c>
      <c r="R15">
        <v>2.8702399999999999</v>
      </c>
      <c r="S15">
        <v>4.4554679999999998</v>
      </c>
      <c r="T15">
        <v>3.6365099999999999</v>
      </c>
      <c r="U15">
        <v>6.5444199999999997</v>
      </c>
      <c r="V15">
        <v>3.6021160000000001</v>
      </c>
      <c r="W15">
        <v>9.4360389999999992</v>
      </c>
      <c r="X15">
        <v>6.9101489999999997</v>
      </c>
      <c r="Y15">
        <v>4.5893699999999997</v>
      </c>
      <c r="Z15">
        <v>8.0211810000000003</v>
      </c>
    </row>
    <row r="16" spans="1:26" x14ac:dyDescent="0.2">
      <c r="A16" s="1">
        <v>44399.111111111109</v>
      </c>
      <c r="B16">
        <v>6</v>
      </c>
      <c r="C16">
        <v>92.537490000000005</v>
      </c>
      <c r="D16">
        <v>90.208699999999993</v>
      </c>
      <c r="E16">
        <v>87.655869999999993</v>
      </c>
      <c r="F16">
        <v>98.098190000000002</v>
      </c>
      <c r="G16">
        <v>95.856870000000001</v>
      </c>
      <c r="H16">
        <v>97.503749999999997</v>
      </c>
      <c r="I16">
        <v>96.358670000000004</v>
      </c>
      <c r="J16">
        <v>96.750969999999995</v>
      </c>
      <c r="K16">
        <v>94.364009999999993</v>
      </c>
      <c r="L16">
        <v>95.136669999999995</v>
      </c>
      <c r="M16">
        <v>94.863249999999994</v>
      </c>
      <c r="N16">
        <v>90.861969999999999</v>
      </c>
      <c r="O16">
        <v>6.592854</v>
      </c>
      <c r="P16">
        <v>8.7456200000000006</v>
      </c>
      <c r="Q16">
        <v>11.265409999999999</v>
      </c>
      <c r="R16">
        <v>2.1296460000000002</v>
      </c>
      <c r="S16">
        <v>5.3428750000000003</v>
      </c>
      <c r="T16">
        <v>2.294575</v>
      </c>
      <c r="U16">
        <v>6.8232499999999998</v>
      </c>
      <c r="V16">
        <v>3.1785700000000001</v>
      </c>
      <c r="W16">
        <v>8.8040789999999998</v>
      </c>
      <c r="X16">
        <v>5.6976100000000001</v>
      </c>
      <c r="Y16">
        <v>3.6684830000000002</v>
      </c>
      <c r="Z16">
        <v>6.5873220000000003</v>
      </c>
    </row>
    <row r="17" spans="1:26" x14ac:dyDescent="0.2">
      <c r="A17" s="1">
        <v>44399.194444444445</v>
      </c>
      <c r="B17">
        <v>8</v>
      </c>
      <c r="C17">
        <v>94.797880000000006</v>
      </c>
      <c r="D17">
        <v>92.53022</v>
      </c>
      <c r="E17">
        <v>81.214449999999999</v>
      </c>
      <c r="F17">
        <v>98.943759999999997</v>
      </c>
      <c r="G17">
        <v>93.663309999999996</v>
      </c>
      <c r="H17">
        <v>98.528170000000003</v>
      </c>
      <c r="I17">
        <v>94.869479999999996</v>
      </c>
      <c r="J17">
        <v>97.684380000000004</v>
      </c>
      <c r="K17">
        <v>94.093170000000001</v>
      </c>
      <c r="L17">
        <v>96.264499999999998</v>
      </c>
      <c r="M17">
        <v>95.802329999999998</v>
      </c>
      <c r="N17">
        <v>93.549620000000004</v>
      </c>
      <c r="O17">
        <v>5.1540600000000003</v>
      </c>
      <c r="P17">
        <v>7.6024950000000002</v>
      </c>
      <c r="Q17">
        <v>13.635680000000001</v>
      </c>
      <c r="R17">
        <v>1.1570199999999999</v>
      </c>
      <c r="S17">
        <v>7.8823840000000001</v>
      </c>
      <c r="T17">
        <v>1.483773</v>
      </c>
      <c r="U17">
        <v>8.8044530000000005</v>
      </c>
      <c r="V17">
        <v>1.9315819999999999</v>
      </c>
      <c r="W17">
        <v>9.470955</v>
      </c>
      <c r="X17">
        <v>4.7414800000000001</v>
      </c>
      <c r="Y17">
        <v>3.3078569999999998</v>
      </c>
      <c r="Z17">
        <v>5.2103890000000002</v>
      </c>
    </row>
    <row r="18" spans="1:26" x14ac:dyDescent="0.2">
      <c r="A18" s="1">
        <v>44399.277777777781</v>
      </c>
      <c r="B18">
        <v>10</v>
      </c>
      <c r="C18">
        <v>96.494280000000003</v>
      </c>
      <c r="D18">
        <v>94.671940000000006</v>
      </c>
      <c r="E18">
        <v>78.556269999999998</v>
      </c>
      <c r="F18">
        <v>99.268069999999994</v>
      </c>
      <c r="G18">
        <v>91.340299999999999</v>
      </c>
      <c r="H18">
        <v>99.00076</v>
      </c>
      <c r="I18">
        <v>92.894180000000006</v>
      </c>
      <c r="J18">
        <v>98.54128</v>
      </c>
      <c r="K18">
        <v>92.839429999999993</v>
      </c>
      <c r="L18">
        <v>97.431520000000006</v>
      </c>
      <c r="M18">
        <v>96.467770000000002</v>
      </c>
      <c r="N18">
        <v>95.771289999999993</v>
      </c>
      <c r="O18">
        <v>3.5801910000000001</v>
      </c>
      <c r="P18">
        <v>5.399057</v>
      </c>
      <c r="Q18">
        <v>13.82404</v>
      </c>
      <c r="R18">
        <v>0.81167959999999995</v>
      </c>
      <c r="S18">
        <v>9.8044600000000006</v>
      </c>
      <c r="T18">
        <v>1.1152340000000001</v>
      </c>
      <c r="U18">
        <v>11.19753</v>
      </c>
      <c r="V18">
        <v>1.5589189999999999</v>
      </c>
      <c r="W18">
        <v>10.78191</v>
      </c>
      <c r="X18">
        <v>3.3880050000000002</v>
      </c>
      <c r="Y18">
        <v>2.5094189999999998</v>
      </c>
      <c r="Z18">
        <v>3.7102210000000002</v>
      </c>
    </row>
    <row r="19" spans="1:26" x14ac:dyDescent="0.2">
      <c r="A19" s="1">
        <v>44399.361111111109</v>
      </c>
      <c r="B19">
        <v>12</v>
      </c>
      <c r="C19">
        <v>97.761830000000003</v>
      </c>
      <c r="D19">
        <v>95.820539999999994</v>
      </c>
      <c r="E19">
        <v>77.235420000000005</v>
      </c>
      <c r="F19">
        <v>99.529079999999993</v>
      </c>
      <c r="G19">
        <v>89.218050000000005</v>
      </c>
      <c r="H19">
        <v>99.376720000000006</v>
      </c>
      <c r="I19">
        <v>92.003969999999995</v>
      </c>
      <c r="J19">
        <v>99.111810000000006</v>
      </c>
      <c r="K19">
        <v>91.04204</v>
      </c>
      <c r="L19">
        <v>98.419650000000004</v>
      </c>
      <c r="M19">
        <v>96.486559999999997</v>
      </c>
      <c r="N19">
        <v>97.074719999999999</v>
      </c>
      <c r="O19">
        <v>2.3398919999999999</v>
      </c>
      <c r="P19">
        <v>4.2932600000000001</v>
      </c>
      <c r="Q19">
        <v>14.11421</v>
      </c>
      <c r="R19">
        <v>0.52445750000000002</v>
      </c>
      <c r="S19">
        <v>10.930070000000001</v>
      </c>
      <c r="T19">
        <v>0.62303240000000004</v>
      </c>
      <c r="U19">
        <v>11.79247</v>
      </c>
      <c r="V19">
        <v>0.87702329999999995</v>
      </c>
      <c r="W19">
        <v>12.92013</v>
      </c>
      <c r="X19">
        <v>2.273072</v>
      </c>
      <c r="Y19">
        <v>2.5125760000000001</v>
      </c>
      <c r="Z19">
        <v>2.6015929999999998</v>
      </c>
    </row>
    <row r="20" spans="1:26" x14ac:dyDescent="0.2">
      <c r="A20" s="1">
        <v>44399.444444444445</v>
      </c>
      <c r="B20">
        <v>14</v>
      </c>
      <c r="C20">
        <v>98.73536</v>
      </c>
      <c r="D20">
        <v>96.87088</v>
      </c>
      <c r="E20">
        <v>77.073530000000005</v>
      </c>
      <c r="F20">
        <v>99.681520000000006</v>
      </c>
      <c r="G20">
        <v>88.026809999999998</v>
      </c>
      <c r="H20">
        <v>99.48603</v>
      </c>
      <c r="I20">
        <v>91.937209999999993</v>
      </c>
      <c r="J20">
        <v>99.502039999999994</v>
      </c>
      <c r="K20">
        <v>90.562740000000005</v>
      </c>
      <c r="L20">
        <v>99.037769999999995</v>
      </c>
      <c r="M20">
        <v>96.313410000000005</v>
      </c>
      <c r="N20">
        <v>98.244529999999997</v>
      </c>
      <c r="O20">
        <v>1.3271809999999999</v>
      </c>
      <c r="P20">
        <v>3.3746800000000001</v>
      </c>
      <c r="Q20">
        <v>14.209669999999999</v>
      </c>
      <c r="R20">
        <v>0.36270580000000002</v>
      </c>
      <c r="S20">
        <v>11.4138</v>
      </c>
      <c r="T20">
        <v>0.54679330000000004</v>
      </c>
      <c r="U20">
        <v>12.09051</v>
      </c>
      <c r="V20">
        <v>0.38650060000000003</v>
      </c>
      <c r="W20">
        <v>13.45895</v>
      </c>
      <c r="X20">
        <v>1.336098</v>
      </c>
      <c r="Y20">
        <v>2.4794749999999999</v>
      </c>
      <c r="Z20">
        <v>1.5442629999999999</v>
      </c>
    </row>
    <row r="21" spans="1:26" x14ac:dyDescent="0.2">
      <c r="A21" s="1">
        <v>44399.527777777781</v>
      </c>
      <c r="B21">
        <v>16</v>
      </c>
      <c r="C21">
        <v>99.031459999999996</v>
      </c>
      <c r="D21">
        <v>97.021770000000004</v>
      </c>
      <c r="E21">
        <v>75.723230000000001</v>
      </c>
      <c r="F21">
        <v>99.75394</v>
      </c>
      <c r="G21">
        <v>88.134510000000006</v>
      </c>
      <c r="H21">
        <v>99.651759999999996</v>
      </c>
      <c r="I21">
        <v>91.982259999999997</v>
      </c>
      <c r="J21">
        <v>99.736270000000005</v>
      </c>
      <c r="K21">
        <v>90.843959999999996</v>
      </c>
      <c r="L21">
        <v>99.358369999999994</v>
      </c>
      <c r="M21">
        <v>96.114930000000001</v>
      </c>
      <c r="N21">
        <v>98.864789999999999</v>
      </c>
      <c r="O21">
        <v>1.013924</v>
      </c>
      <c r="P21">
        <v>3.055749</v>
      </c>
      <c r="Q21">
        <v>15.1472</v>
      </c>
      <c r="R21">
        <v>0.30933509999999997</v>
      </c>
      <c r="S21">
        <v>11.44295</v>
      </c>
      <c r="T21">
        <v>0.47869020000000001</v>
      </c>
      <c r="U21">
        <v>12.70002</v>
      </c>
      <c r="V21">
        <v>0.18761169999999999</v>
      </c>
      <c r="W21">
        <v>13.404540000000001</v>
      </c>
      <c r="X21">
        <v>0.78089319999999995</v>
      </c>
      <c r="Y21">
        <v>2.7548949999999999</v>
      </c>
      <c r="Z21">
        <v>0.95144490000000004</v>
      </c>
    </row>
    <row r="22" spans="1:26" x14ac:dyDescent="0.2">
      <c r="A22" s="1">
        <v>44399.611111111109</v>
      </c>
      <c r="B22">
        <v>18</v>
      </c>
      <c r="C22">
        <v>99.253879999999995</v>
      </c>
      <c r="D22">
        <v>96.932820000000007</v>
      </c>
      <c r="E22">
        <v>76.159360000000007</v>
      </c>
      <c r="F22">
        <v>99.831149999999994</v>
      </c>
      <c r="G22">
        <v>89.898899999999998</v>
      </c>
      <c r="H22">
        <v>99.725099999999998</v>
      </c>
      <c r="I22">
        <v>92.071179999999998</v>
      </c>
      <c r="J22">
        <v>99.845179999999999</v>
      </c>
      <c r="K22">
        <v>91.210909999999998</v>
      </c>
      <c r="L22">
        <v>99.506200000000007</v>
      </c>
      <c r="M22">
        <v>96.147080000000003</v>
      </c>
      <c r="N22">
        <v>99.250860000000003</v>
      </c>
      <c r="O22">
        <v>0.80480580000000002</v>
      </c>
      <c r="P22">
        <v>3.158677</v>
      </c>
      <c r="Q22">
        <v>16.07048</v>
      </c>
      <c r="R22">
        <v>0.22720989999999999</v>
      </c>
      <c r="S22">
        <v>9.7819870000000009</v>
      </c>
      <c r="T22">
        <v>0.417819</v>
      </c>
      <c r="U22">
        <v>12.644780000000001</v>
      </c>
      <c r="V22">
        <v>9.7871390000000003E-2</v>
      </c>
      <c r="W22">
        <v>13.557399999999999</v>
      </c>
      <c r="X22">
        <v>0.53261769999999997</v>
      </c>
      <c r="Y22">
        <v>3.227938</v>
      </c>
      <c r="Z22">
        <v>0.71617759999999997</v>
      </c>
    </row>
    <row r="23" spans="1:26" x14ac:dyDescent="0.2">
      <c r="A23" s="1">
        <v>44399.694444444445</v>
      </c>
      <c r="B23">
        <v>20</v>
      </c>
      <c r="C23">
        <v>99.484409999999997</v>
      </c>
      <c r="D23">
        <v>96.95026</v>
      </c>
      <c r="E23">
        <v>75.808940000000007</v>
      </c>
      <c r="F23">
        <v>99.82902</v>
      </c>
      <c r="G23">
        <v>90.775729999999996</v>
      </c>
      <c r="H23">
        <v>99.789860000000004</v>
      </c>
      <c r="I23">
        <v>93.509020000000007</v>
      </c>
      <c r="J23">
        <v>99.874880000000005</v>
      </c>
      <c r="K23">
        <v>91.169939999999997</v>
      </c>
      <c r="L23">
        <v>99.617260000000002</v>
      </c>
      <c r="M23">
        <v>96.433009999999996</v>
      </c>
      <c r="N23">
        <v>99.462739999999997</v>
      </c>
      <c r="O23">
        <v>0.61576640000000005</v>
      </c>
      <c r="P23">
        <v>3.4554960000000001</v>
      </c>
      <c r="Q23">
        <v>16.01257</v>
      </c>
      <c r="R23">
        <v>0.29023520000000003</v>
      </c>
      <c r="S23">
        <v>8.9987870000000001</v>
      </c>
      <c r="T23">
        <v>0.33243669999999997</v>
      </c>
      <c r="U23">
        <v>10.55654</v>
      </c>
      <c r="V23">
        <v>0.1458651</v>
      </c>
      <c r="W23">
        <v>14.19378</v>
      </c>
      <c r="X23">
        <v>0.29173830000000001</v>
      </c>
      <c r="Y23">
        <v>3.1330749999999998</v>
      </c>
      <c r="Z23">
        <v>0.55578539999999998</v>
      </c>
    </row>
    <row r="24" spans="1:26" x14ac:dyDescent="0.2">
      <c r="A24" s="1">
        <v>44399.777777777781</v>
      </c>
      <c r="B24">
        <v>22</v>
      </c>
      <c r="C24">
        <v>99.736369999999994</v>
      </c>
      <c r="D24">
        <v>96.677379999999999</v>
      </c>
      <c r="E24">
        <v>76.931070000000005</v>
      </c>
      <c r="F24">
        <v>99.833979999999997</v>
      </c>
      <c r="G24">
        <v>93.369870000000006</v>
      </c>
      <c r="H24">
        <v>99.853359999999995</v>
      </c>
      <c r="I24">
        <v>95.196569999999994</v>
      </c>
      <c r="J24">
        <v>99.905289999999994</v>
      </c>
      <c r="K24">
        <v>91.002809999999997</v>
      </c>
      <c r="L24">
        <v>99.725710000000007</v>
      </c>
      <c r="M24">
        <v>96.624679999999998</v>
      </c>
      <c r="N24">
        <v>99.65155</v>
      </c>
      <c r="O24">
        <v>0.36656100000000003</v>
      </c>
      <c r="P24">
        <v>3.294473</v>
      </c>
      <c r="Q24">
        <v>16.2545</v>
      </c>
      <c r="R24">
        <v>0.28562349999999997</v>
      </c>
      <c r="S24">
        <v>6.9619439999999999</v>
      </c>
      <c r="T24">
        <v>0.27812350000000002</v>
      </c>
      <c r="U24">
        <v>9.1288020000000003</v>
      </c>
      <c r="V24">
        <v>0.10249949999999999</v>
      </c>
      <c r="W24">
        <v>14.074820000000001</v>
      </c>
      <c r="X24">
        <v>0.2194294</v>
      </c>
      <c r="Y24">
        <v>3.126236</v>
      </c>
      <c r="Z24">
        <v>0.34375109999999998</v>
      </c>
    </row>
    <row r="25" spans="1:26" x14ac:dyDescent="0.2">
      <c r="A25" s="1">
        <v>44399.861111111109</v>
      </c>
      <c r="B25">
        <v>24</v>
      </c>
      <c r="C25">
        <v>99.854770000000002</v>
      </c>
      <c r="D25">
        <v>96.609319999999997</v>
      </c>
      <c r="E25">
        <v>77.212980000000002</v>
      </c>
      <c r="F25">
        <v>99.871319999999997</v>
      </c>
      <c r="G25">
        <v>93.93656</v>
      </c>
      <c r="H25">
        <v>99.885469999999998</v>
      </c>
      <c r="I25">
        <v>96.553309999999996</v>
      </c>
      <c r="J25">
        <v>99.934100000000001</v>
      </c>
      <c r="K25">
        <v>90.577479999999994</v>
      </c>
      <c r="L25">
        <v>99.809030000000007</v>
      </c>
      <c r="M25">
        <v>96.992289999999997</v>
      </c>
      <c r="N25">
        <v>99.767709999999994</v>
      </c>
      <c r="O25">
        <v>0.2017475</v>
      </c>
      <c r="P25">
        <v>3.519584</v>
      </c>
      <c r="Q25">
        <v>15.425369999999999</v>
      </c>
      <c r="R25">
        <v>0.18605550000000001</v>
      </c>
      <c r="S25">
        <v>7.0082360000000001</v>
      </c>
      <c r="T25">
        <v>0.2432898</v>
      </c>
      <c r="U25">
        <v>7.5257069999999997</v>
      </c>
      <c r="V25">
        <v>0.1071849</v>
      </c>
      <c r="W25">
        <v>14.53542</v>
      </c>
      <c r="X25">
        <v>0.14151730000000001</v>
      </c>
      <c r="Y25">
        <v>3.1247530000000001</v>
      </c>
      <c r="Z25">
        <v>0.27458090000000002</v>
      </c>
    </row>
    <row r="26" spans="1:26" x14ac:dyDescent="0.2">
      <c r="A26" s="1">
        <v>44399.944444444445</v>
      </c>
      <c r="B26">
        <v>26</v>
      </c>
      <c r="C26">
        <v>99.917370000000005</v>
      </c>
      <c r="D26">
        <v>96.594939999999994</v>
      </c>
      <c r="E26">
        <v>77.554789999999997</v>
      </c>
      <c r="F26">
        <v>99.883740000000003</v>
      </c>
      <c r="G26">
        <v>95.989490000000004</v>
      </c>
      <c r="H26">
        <v>99.944879999999998</v>
      </c>
      <c r="I26">
        <v>97.573300000000003</v>
      </c>
      <c r="J26">
        <v>99.93374</v>
      </c>
      <c r="K26">
        <v>90.272959999999998</v>
      </c>
      <c r="L26">
        <v>99.858940000000004</v>
      </c>
      <c r="M26">
        <v>96.914860000000004</v>
      </c>
      <c r="N26">
        <v>99.816649999999996</v>
      </c>
      <c r="O26">
        <v>0.1099292</v>
      </c>
      <c r="P26">
        <v>3.4011209999999998</v>
      </c>
      <c r="Q26">
        <v>15.05222</v>
      </c>
      <c r="R26">
        <v>0.16121640000000001</v>
      </c>
      <c r="S26">
        <v>5.3154570000000003</v>
      </c>
      <c r="T26">
        <v>0.1051981</v>
      </c>
      <c r="U26">
        <v>5.2562160000000002</v>
      </c>
      <c r="V26">
        <v>8.9356359999999996E-2</v>
      </c>
      <c r="W26">
        <v>14.510070000000001</v>
      </c>
      <c r="X26">
        <v>0.1150472</v>
      </c>
      <c r="Y26">
        <v>3.6980930000000001</v>
      </c>
      <c r="Z26">
        <v>0.2066779</v>
      </c>
    </row>
    <row r="27" spans="1:26" x14ac:dyDescent="0.2">
      <c r="A27" s="1">
        <v>44400.027777777781</v>
      </c>
      <c r="B27">
        <v>28</v>
      </c>
      <c r="C27">
        <v>99.934809999999999</v>
      </c>
      <c r="D27">
        <v>96.561199999999999</v>
      </c>
      <c r="E27">
        <v>77.85042</v>
      </c>
      <c r="F27">
        <v>99.892840000000007</v>
      </c>
      <c r="G27">
        <v>96.083600000000004</v>
      </c>
      <c r="H27">
        <v>99.941959999999995</v>
      </c>
      <c r="I27">
        <v>98.532529999999994</v>
      </c>
      <c r="J27">
        <v>99.949550000000002</v>
      </c>
      <c r="K27">
        <v>89.912859999999995</v>
      </c>
      <c r="L27">
        <v>99.902979999999999</v>
      </c>
      <c r="M27">
        <v>97.144890000000004</v>
      </c>
      <c r="N27">
        <v>99.879819999999995</v>
      </c>
      <c r="O27">
        <v>9.2146140000000001E-2</v>
      </c>
      <c r="P27">
        <v>3.4774129999999999</v>
      </c>
      <c r="Q27">
        <v>14.071249999999999</v>
      </c>
      <c r="R27">
        <v>0.14257259999999999</v>
      </c>
      <c r="S27">
        <v>4.806934</v>
      </c>
      <c r="T27">
        <v>0.11453290000000001</v>
      </c>
      <c r="U27">
        <v>3.407381</v>
      </c>
      <c r="V27">
        <v>0.1053723</v>
      </c>
      <c r="W27">
        <v>14.813359999999999</v>
      </c>
      <c r="X27">
        <v>8.4709870000000007E-2</v>
      </c>
      <c r="Y27">
        <v>3.5353650000000001</v>
      </c>
      <c r="Z27">
        <v>0.15198529999999999</v>
      </c>
    </row>
    <row r="28" spans="1:26" x14ac:dyDescent="0.2">
      <c r="A28" s="1">
        <v>44400.111111111109</v>
      </c>
      <c r="B28">
        <v>30</v>
      </c>
      <c r="C28">
        <v>99.955169999999995</v>
      </c>
      <c r="D28">
        <v>96.634680000000003</v>
      </c>
      <c r="E28">
        <v>78.799509999999998</v>
      </c>
      <c r="F28">
        <v>99.896640000000005</v>
      </c>
      <c r="G28">
        <v>96.600589999999997</v>
      </c>
      <c r="H28">
        <v>99.958240000000004</v>
      </c>
      <c r="I28">
        <v>99.084699999999998</v>
      </c>
      <c r="J28">
        <v>99.960210000000004</v>
      </c>
      <c r="K28">
        <v>89.925359999999998</v>
      </c>
      <c r="L28">
        <v>99.913550000000001</v>
      </c>
      <c r="M28">
        <v>96.729519999999994</v>
      </c>
      <c r="N28">
        <v>99.924319999999994</v>
      </c>
      <c r="O28">
        <v>7.6060089999999997E-2</v>
      </c>
      <c r="P28">
        <v>3.174903</v>
      </c>
      <c r="Q28">
        <v>13.19294</v>
      </c>
      <c r="R28">
        <v>0.14991750000000001</v>
      </c>
      <c r="S28">
        <v>4.8898789999999996</v>
      </c>
      <c r="T28">
        <v>7.7863340000000003E-2</v>
      </c>
      <c r="U28">
        <v>2.1773500000000001</v>
      </c>
      <c r="V28">
        <v>9.201115E-2</v>
      </c>
      <c r="W28">
        <v>14.02258</v>
      </c>
      <c r="X28">
        <v>9.7668450000000004E-2</v>
      </c>
      <c r="Y28">
        <v>3.7873839999999999</v>
      </c>
      <c r="Z28">
        <v>9.7234470000000003E-2</v>
      </c>
    </row>
    <row r="29" spans="1:26" x14ac:dyDescent="0.2">
      <c r="A29" s="1">
        <v>44400.194444444445</v>
      </c>
      <c r="B29">
        <v>32</v>
      </c>
      <c r="C29">
        <v>99.960920000000002</v>
      </c>
      <c r="D29">
        <v>96.866810000000001</v>
      </c>
      <c r="E29">
        <v>79.105419999999995</v>
      </c>
      <c r="F29">
        <v>99.904910000000001</v>
      </c>
      <c r="G29">
        <v>96.637020000000007</v>
      </c>
      <c r="H29">
        <v>99.974239999999995</v>
      </c>
      <c r="I29">
        <v>99.061239999999998</v>
      </c>
      <c r="J29">
        <v>99.955380000000005</v>
      </c>
      <c r="K29">
        <v>90.52816</v>
      </c>
      <c r="L29">
        <v>99.960400000000007</v>
      </c>
      <c r="M29">
        <v>96.268010000000004</v>
      </c>
      <c r="N29">
        <v>99.937049999999999</v>
      </c>
      <c r="O29">
        <v>7.3257470000000005E-2</v>
      </c>
      <c r="P29">
        <v>3.0869580000000001</v>
      </c>
      <c r="Q29">
        <v>12.73812</v>
      </c>
      <c r="R29">
        <v>0.13497770000000001</v>
      </c>
      <c r="S29">
        <v>4.692253</v>
      </c>
      <c r="T29">
        <v>5.9017479999999997E-2</v>
      </c>
      <c r="U29">
        <v>2.506488</v>
      </c>
      <c r="V29">
        <v>0.11626359999999999</v>
      </c>
      <c r="W29">
        <v>13.071809999999999</v>
      </c>
      <c r="X29">
        <v>4.1777479999999999E-2</v>
      </c>
      <c r="Y29">
        <v>4.2619470000000002</v>
      </c>
      <c r="Z29">
        <v>6.4072649999999995E-2</v>
      </c>
    </row>
    <row r="30" spans="1:26" x14ac:dyDescent="0.2">
      <c r="A30" s="1">
        <v>44400.277777777781</v>
      </c>
      <c r="B30">
        <v>34</v>
      </c>
      <c r="C30">
        <v>99.964770000000001</v>
      </c>
      <c r="D30">
        <v>96.921589999999995</v>
      </c>
      <c r="E30">
        <v>80.213470000000001</v>
      </c>
      <c r="F30">
        <v>99.933139999999995</v>
      </c>
      <c r="G30">
        <v>97.320689999999999</v>
      </c>
      <c r="H30">
        <v>99.974879999999999</v>
      </c>
      <c r="I30">
        <v>99.44529</v>
      </c>
      <c r="J30">
        <v>99.952969999999993</v>
      </c>
      <c r="K30">
        <v>91.882289999999998</v>
      </c>
      <c r="L30">
        <v>99.975769999999997</v>
      </c>
      <c r="M30">
        <v>96.248279999999994</v>
      </c>
      <c r="N30">
        <v>99.932429999999997</v>
      </c>
      <c r="O30">
        <v>5.0589290000000002E-2</v>
      </c>
      <c r="P30">
        <v>3.1621999999999999</v>
      </c>
      <c r="Q30">
        <v>12.560829999999999</v>
      </c>
      <c r="R30">
        <v>9.7237379999999998E-2</v>
      </c>
      <c r="S30">
        <v>3.962583</v>
      </c>
      <c r="T30">
        <v>3.3987570000000002E-2</v>
      </c>
      <c r="U30">
        <v>1.24055</v>
      </c>
      <c r="V30">
        <v>0.12740760000000001</v>
      </c>
      <c r="W30">
        <v>11.251659999999999</v>
      </c>
      <c r="X30">
        <v>3.8896960000000001E-2</v>
      </c>
      <c r="Y30">
        <v>3.9064209999999999</v>
      </c>
      <c r="Z30">
        <v>8.1918110000000002E-2</v>
      </c>
    </row>
    <row r="31" spans="1:26" x14ac:dyDescent="0.2">
      <c r="A31" s="1">
        <v>44400.361111111109</v>
      </c>
      <c r="B31">
        <v>36</v>
      </c>
      <c r="C31">
        <v>99.978999999999999</v>
      </c>
      <c r="D31">
        <v>96.950429999999997</v>
      </c>
      <c r="E31">
        <v>80.831249999999997</v>
      </c>
      <c r="F31">
        <v>99.943550000000002</v>
      </c>
      <c r="G31">
        <v>97.614019999999996</v>
      </c>
      <c r="H31">
        <v>99.985420000000005</v>
      </c>
      <c r="I31">
        <v>99.345280000000002</v>
      </c>
      <c r="J31">
        <v>99.934719999999999</v>
      </c>
      <c r="K31">
        <v>93.91525</v>
      </c>
      <c r="L31">
        <v>99.971289999999996</v>
      </c>
      <c r="M31">
        <v>95.503770000000003</v>
      </c>
      <c r="N31">
        <v>99.950590000000005</v>
      </c>
      <c r="O31">
        <v>3.7697849999999998E-2</v>
      </c>
      <c r="P31">
        <v>3.0631710000000001</v>
      </c>
      <c r="Q31">
        <v>12.603249999999999</v>
      </c>
      <c r="R31">
        <v>9.4378660000000003E-2</v>
      </c>
      <c r="S31">
        <v>3.4683649999999999</v>
      </c>
      <c r="T31">
        <v>3.4523409999999997E-2</v>
      </c>
      <c r="U31">
        <v>1.627135</v>
      </c>
      <c r="V31">
        <v>0.14351079999999999</v>
      </c>
      <c r="W31">
        <v>8.2478280000000002</v>
      </c>
      <c r="X31">
        <v>2.8073069999999999E-2</v>
      </c>
      <c r="Y31">
        <v>5.0727209999999996</v>
      </c>
      <c r="Z31">
        <v>5.5561109999999997E-2</v>
      </c>
    </row>
    <row r="32" spans="1:26" x14ac:dyDescent="0.2">
      <c r="A32" s="1">
        <v>44400.444444444445</v>
      </c>
      <c r="B32">
        <v>38</v>
      </c>
      <c r="C32">
        <v>99.981639999999999</v>
      </c>
      <c r="D32">
        <v>96.964470000000006</v>
      </c>
      <c r="E32">
        <v>80.454239999999999</v>
      </c>
      <c r="F32">
        <v>99.945070000000001</v>
      </c>
      <c r="G32">
        <v>97.879040000000003</v>
      </c>
      <c r="H32">
        <v>99.984759999999994</v>
      </c>
      <c r="I32">
        <v>99.309110000000004</v>
      </c>
      <c r="J32">
        <v>99.943280000000001</v>
      </c>
      <c r="K32">
        <v>95.934730000000002</v>
      </c>
      <c r="L32">
        <v>99.947419999999994</v>
      </c>
      <c r="M32">
        <v>95.272289999999998</v>
      </c>
      <c r="N32">
        <v>99.941800000000001</v>
      </c>
      <c r="O32">
        <v>2.9903949999999999E-2</v>
      </c>
      <c r="P32">
        <v>3.424693</v>
      </c>
      <c r="Q32">
        <v>13.17648</v>
      </c>
      <c r="R32">
        <v>7.6872720000000005E-2</v>
      </c>
      <c r="S32">
        <v>3.0359639999999999</v>
      </c>
      <c r="T32">
        <v>1.981633E-2</v>
      </c>
      <c r="U32">
        <v>1.9023639999999999</v>
      </c>
      <c r="V32">
        <v>0.12262720000000001</v>
      </c>
      <c r="W32">
        <v>5.543577</v>
      </c>
      <c r="X32">
        <v>4.8586299999999999E-2</v>
      </c>
      <c r="Y32">
        <v>4.8585500000000001</v>
      </c>
      <c r="Z32">
        <v>9.1087799999999997E-2</v>
      </c>
    </row>
    <row r="33" spans="1:26" x14ac:dyDescent="0.2">
      <c r="A33" s="1">
        <v>44400.527777777781</v>
      </c>
      <c r="B33">
        <v>40</v>
      </c>
      <c r="C33">
        <v>99.985230000000001</v>
      </c>
      <c r="D33">
        <v>97.181160000000006</v>
      </c>
      <c r="E33">
        <v>80.788060000000002</v>
      </c>
      <c r="F33">
        <v>99.950519999999997</v>
      </c>
      <c r="G33">
        <v>97.940520000000006</v>
      </c>
      <c r="H33">
        <v>99.985709999999997</v>
      </c>
      <c r="I33">
        <v>99.366550000000004</v>
      </c>
      <c r="J33">
        <v>99.956100000000006</v>
      </c>
      <c r="K33">
        <v>97.619219999999999</v>
      </c>
      <c r="L33">
        <v>99.952529999999996</v>
      </c>
      <c r="M33">
        <v>94.567049999999995</v>
      </c>
      <c r="N33">
        <v>99.955179999999999</v>
      </c>
      <c r="O33">
        <v>2.3171480000000001E-2</v>
      </c>
      <c r="P33">
        <v>3.2605400000000002</v>
      </c>
      <c r="Q33">
        <v>12.46458</v>
      </c>
      <c r="R33">
        <v>7.364648E-2</v>
      </c>
      <c r="S33">
        <v>2.879203</v>
      </c>
      <c r="T33">
        <v>2.3638739999999998E-2</v>
      </c>
      <c r="U33">
        <v>1.7574730000000001</v>
      </c>
      <c r="V33">
        <v>6.7971009999999998E-2</v>
      </c>
      <c r="W33">
        <v>2.674823</v>
      </c>
      <c r="X33">
        <v>4.7305079999999999E-2</v>
      </c>
      <c r="Y33">
        <v>5.5917209999999997</v>
      </c>
      <c r="Z33">
        <v>3.756164E-2</v>
      </c>
    </row>
    <row r="34" spans="1:26" x14ac:dyDescent="0.2">
      <c r="A34" s="1">
        <v>44400.611111111109</v>
      </c>
      <c r="B34">
        <v>42</v>
      </c>
      <c r="C34">
        <v>99.988919999999993</v>
      </c>
      <c r="D34">
        <v>97.280820000000006</v>
      </c>
      <c r="E34">
        <v>82.020150000000001</v>
      </c>
      <c r="F34">
        <v>99.957859999999997</v>
      </c>
      <c r="G34">
        <v>98.030680000000004</v>
      </c>
      <c r="H34">
        <v>99.976140000000001</v>
      </c>
      <c r="I34">
        <v>99.636120000000005</v>
      </c>
      <c r="J34">
        <v>99.934399999999997</v>
      </c>
      <c r="K34">
        <v>98.422790000000006</v>
      </c>
      <c r="L34">
        <v>99.960539999999995</v>
      </c>
      <c r="M34">
        <v>93.998140000000006</v>
      </c>
      <c r="N34">
        <v>99.940489999999997</v>
      </c>
      <c r="O34">
        <v>2.2078730000000001E-2</v>
      </c>
      <c r="P34">
        <v>3.0832860000000002</v>
      </c>
      <c r="Q34">
        <v>11.65188</v>
      </c>
      <c r="R34">
        <v>6.4903950000000002E-2</v>
      </c>
      <c r="S34">
        <v>2.6447229999999999</v>
      </c>
      <c r="T34">
        <v>3.189401E-2</v>
      </c>
      <c r="U34">
        <v>0.99449909999999997</v>
      </c>
      <c r="V34">
        <v>0.1015114</v>
      </c>
      <c r="W34">
        <v>1.8882909999999999</v>
      </c>
      <c r="X34">
        <v>3.3186239999999999E-2</v>
      </c>
      <c r="Y34">
        <v>5.9232950000000004</v>
      </c>
      <c r="Z34">
        <v>4.8546579999999999E-2</v>
      </c>
    </row>
    <row r="35" spans="1:26" x14ac:dyDescent="0.2">
      <c r="A35" s="1">
        <v>44400.694444444445</v>
      </c>
      <c r="B35">
        <v>44</v>
      </c>
      <c r="C35">
        <v>99.994380000000007</v>
      </c>
      <c r="D35">
        <v>97.743030000000005</v>
      </c>
      <c r="E35">
        <v>81.02431</v>
      </c>
      <c r="F35">
        <v>99.968249999999998</v>
      </c>
      <c r="G35">
        <v>98.526150000000001</v>
      </c>
      <c r="H35">
        <v>99.96799</v>
      </c>
      <c r="I35">
        <v>99.630679999999998</v>
      </c>
      <c r="J35">
        <v>99.971490000000003</v>
      </c>
      <c r="K35">
        <v>98.902820000000006</v>
      </c>
      <c r="L35">
        <v>99.917569999999998</v>
      </c>
      <c r="M35">
        <v>93.992109999999997</v>
      </c>
      <c r="N35">
        <v>99.915700000000001</v>
      </c>
      <c r="O35">
        <v>1.127148E-2</v>
      </c>
      <c r="P35">
        <v>2.6369400000000001</v>
      </c>
      <c r="Q35">
        <v>13.11666</v>
      </c>
      <c r="R35">
        <v>6.497095E-2</v>
      </c>
      <c r="S35">
        <v>1.9123619999999999</v>
      </c>
      <c r="T35">
        <v>4.8588579999999999E-2</v>
      </c>
      <c r="U35">
        <v>0.95249470000000003</v>
      </c>
      <c r="V35">
        <v>4.1819660000000002E-2</v>
      </c>
      <c r="W35">
        <v>1.424031</v>
      </c>
      <c r="X35">
        <v>8.3498849999999999E-2</v>
      </c>
      <c r="Y35">
        <v>5.6654530000000003</v>
      </c>
      <c r="Z35">
        <v>7.1204160000000002E-2</v>
      </c>
    </row>
    <row r="36" spans="1:26" x14ac:dyDescent="0.2">
      <c r="A36" s="1">
        <v>44400.777777777781</v>
      </c>
      <c r="B36">
        <v>46</v>
      </c>
      <c r="C36">
        <v>99.995639999999995</v>
      </c>
      <c r="D36">
        <v>97.783879999999996</v>
      </c>
      <c r="E36">
        <v>82.349339999999998</v>
      </c>
      <c r="F36">
        <v>99.965940000000003</v>
      </c>
      <c r="G36">
        <v>98.283050000000003</v>
      </c>
      <c r="H36">
        <v>99.957729999999998</v>
      </c>
      <c r="I36">
        <v>99.599649999999997</v>
      </c>
      <c r="J36">
        <v>99.951070000000001</v>
      </c>
      <c r="K36">
        <v>99.168260000000004</v>
      </c>
      <c r="L36">
        <v>99.887159999999994</v>
      </c>
      <c r="M36">
        <v>93.059610000000006</v>
      </c>
      <c r="N36">
        <v>99.880240000000001</v>
      </c>
      <c r="O36">
        <v>9.70501E-3</v>
      </c>
      <c r="P36">
        <v>2.805796</v>
      </c>
      <c r="Q36">
        <v>12.65831</v>
      </c>
      <c r="R36">
        <v>6.6047300000000003E-2</v>
      </c>
      <c r="S36">
        <v>2.2500879999999999</v>
      </c>
      <c r="T36">
        <v>6.9512749999999998E-2</v>
      </c>
      <c r="U36">
        <v>1.106044</v>
      </c>
      <c r="V36">
        <v>4.1482850000000002E-2</v>
      </c>
      <c r="W36">
        <v>1.0939000000000001</v>
      </c>
      <c r="X36">
        <v>0.1008665</v>
      </c>
      <c r="Y36">
        <v>6.0820920000000003</v>
      </c>
      <c r="Z36">
        <v>9.8586339999999995E-2</v>
      </c>
    </row>
    <row r="37" spans="1:26" x14ac:dyDescent="0.2">
      <c r="A37" s="1">
        <v>44400.861111111109</v>
      </c>
      <c r="B37">
        <v>48</v>
      </c>
      <c r="C37">
        <v>99.986419999999995</v>
      </c>
      <c r="D37">
        <v>98.064980000000006</v>
      </c>
      <c r="E37">
        <v>82.576350000000005</v>
      </c>
      <c r="F37">
        <v>99.956469999999996</v>
      </c>
      <c r="G37">
        <v>98.972130000000007</v>
      </c>
      <c r="H37">
        <v>99.951970000000003</v>
      </c>
      <c r="I37">
        <v>99.584779999999995</v>
      </c>
      <c r="J37">
        <v>99.945210000000003</v>
      </c>
      <c r="K37">
        <v>99.435559999999995</v>
      </c>
      <c r="L37">
        <v>99.875320000000002</v>
      </c>
      <c r="M37">
        <v>92.358149999999995</v>
      </c>
      <c r="N37">
        <v>99.912729999999996</v>
      </c>
      <c r="O37">
        <v>2.790662E-2</v>
      </c>
      <c r="P37">
        <v>2.4868039999999998</v>
      </c>
      <c r="Q37">
        <v>12.07938</v>
      </c>
      <c r="R37">
        <v>5.7708379999999997E-2</v>
      </c>
      <c r="S37">
        <v>1.2616989999999999</v>
      </c>
      <c r="T37">
        <v>7.2689740000000003E-2</v>
      </c>
      <c r="U37">
        <v>1.129702</v>
      </c>
      <c r="V37">
        <v>5.2668489999999998E-2</v>
      </c>
      <c r="W37">
        <v>0.96881430000000002</v>
      </c>
      <c r="X37">
        <v>0.1255917</v>
      </c>
      <c r="Y37">
        <v>6.518891</v>
      </c>
      <c r="Z37">
        <v>6.7792909999999998E-2</v>
      </c>
    </row>
    <row r="38" spans="1:26" x14ac:dyDescent="0.2">
      <c r="A38" s="1">
        <v>44400.944444444445</v>
      </c>
      <c r="B38">
        <v>50</v>
      </c>
      <c r="C38">
        <v>99.986220000000003</v>
      </c>
      <c r="D38">
        <v>98.347809999999996</v>
      </c>
      <c r="E38">
        <v>83.540469999999999</v>
      </c>
      <c r="F38">
        <v>99.940330000000003</v>
      </c>
      <c r="G38">
        <v>98.420779999999993</v>
      </c>
      <c r="H38">
        <v>99.911929999999998</v>
      </c>
      <c r="I38">
        <v>99.782910000000001</v>
      </c>
      <c r="J38">
        <v>99.910570000000007</v>
      </c>
      <c r="K38">
        <v>99.532619999999994</v>
      </c>
      <c r="L38">
        <v>99.879549999999995</v>
      </c>
      <c r="M38">
        <v>92.051280000000006</v>
      </c>
      <c r="N38">
        <v>99.872659999999996</v>
      </c>
      <c r="O38">
        <v>3.4561679999999997E-2</v>
      </c>
      <c r="P38">
        <v>2.0907260000000001</v>
      </c>
      <c r="Q38">
        <v>12.81955</v>
      </c>
      <c r="R38">
        <v>0.1034133</v>
      </c>
      <c r="S38">
        <v>2.324138</v>
      </c>
      <c r="T38">
        <v>9.8094760000000003E-2</v>
      </c>
      <c r="U38">
        <v>0.57749130000000004</v>
      </c>
      <c r="V38">
        <v>6.517618E-2</v>
      </c>
      <c r="W38">
        <v>0.84339249999999999</v>
      </c>
      <c r="X38">
        <v>0.12196709999999999</v>
      </c>
      <c r="Y38">
        <v>6.3748889999999996</v>
      </c>
      <c r="Z38">
        <v>0.10792359999999999</v>
      </c>
    </row>
    <row r="39" spans="1:26" x14ac:dyDescent="0.2">
      <c r="A39" s="1">
        <v>44401.027777777781</v>
      </c>
      <c r="B39">
        <v>52</v>
      </c>
      <c r="C39">
        <v>99.994470000000007</v>
      </c>
      <c r="D39">
        <v>98.287800000000004</v>
      </c>
      <c r="E39">
        <v>83.987539999999996</v>
      </c>
      <c r="F39">
        <v>99.951189999999997</v>
      </c>
      <c r="G39">
        <v>98.64546</v>
      </c>
      <c r="H39">
        <v>99.899640000000005</v>
      </c>
      <c r="I39">
        <v>99.776679999999999</v>
      </c>
      <c r="J39">
        <v>99.902169999999998</v>
      </c>
      <c r="K39">
        <v>99.596469999999997</v>
      </c>
      <c r="L39">
        <v>99.832920000000001</v>
      </c>
      <c r="M39">
        <v>91.462209999999999</v>
      </c>
      <c r="N39">
        <v>99.866200000000006</v>
      </c>
      <c r="O39">
        <v>1.659648E-2</v>
      </c>
      <c r="P39">
        <v>2.685146</v>
      </c>
      <c r="Q39">
        <v>11.65185</v>
      </c>
      <c r="R39">
        <v>6.9191139999999998E-2</v>
      </c>
      <c r="S39">
        <v>1.764834</v>
      </c>
      <c r="T39">
        <v>8.4283520000000001E-2</v>
      </c>
      <c r="U39">
        <v>0.5953003</v>
      </c>
      <c r="V39">
        <v>9.5798270000000005E-2</v>
      </c>
      <c r="W39">
        <v>0.69521679999999997</v>
      </c>
      <c r="X39">
        <v>0.17891070000000001</v>
      </c>
      <c r="Y39">
        <v>6.6029859999999996</v>
      </c>
      <c r="Z39">
        <v>0.1024103</v>
      </c>
    </row>
    <row r="40" spans="1:26" x14ac:dyDescent="0.2">
      <c r="A40" s="1">
        <v>44401.111111111109</v>
      </c>
      <c r="B40">
        <v>54</v>
      </c>
      <c r="C40">
        <v>99.995360000000005</v>
      </c>
      <c r="D40">
        <v>98.354259999999996</v>
      </c>
      <c r="E40">
        <v>84.264439999999993</v>
      </c>
      <c r="F40">
        <v>99.953159999999997</v>
      </c>
      <c r="G40">
        <v>98.897109999999998</v>
      </c>
      <c r="H40">
        <v>99.878749999999997</v>
      </c>
      <c r="I40">
        <v>99.747119999999995</v>
      </c>
      <c r="J40">
        <v>99.915629999999993</v>
      </c>
      <c r="K40">
        <v>99.654390000000006</v>
      </c>
      <c r="L40">
        <v>99.821330000000003</v>
      </c>
      <c r="M40">
        <v>90.75318</v>
      </c>
      <c r="N40">
        <v>99.822379999999995</v>
      </c>
      <c r="O40">
        <v>1.3913470000000001E-2</v>
      </c>
      <c r="P40">
        <v>2.380414</v>
      </c>
      <c r="Q40">
        <v>11.40192</v>
      </c>
      <c r="R40">
        <v>6.0722610000000003E-2</v>
      </c>
      <c r="S40">
        <v>1.3816269999999999</v>
      </c>
      <c r="T40">
        <v>0.1221836</v>
      </c>
      <c r="U40">
        <v>0.70450619999999997</v>
      </c>
      <c r="V40">
        <v>9.3750100000000003E-2</v>
      </c>
      <c r="W40">
        <v>0.70364870000000002</v>
      </c>
      <c r="X40">
        <v>0.17355409999999999</v>
      </c>
      <c r="Y40">
        <v>6.6633110000000002</v>
      </c>
      <c r="Z40">
        <v>0.17202509999999999</v>
      </c>
    </row>
    <row r="41" spans="1:26" x14ac:dyDescent="0.2">
      <c r="A41" s="1">
        <v>44401.194444444445</v>
      </c>
      <c r="B41">
        <v>56</v>
      </c>
      <c r="C41">
        <v>99.998289999999997</v>
      </c>
      <c r="D41">
        <v>98.188869999999994</v>
      </c>
      <c r="E41">
        <v>82.426249999999996</v>
      </c>
      <c r="F41">
        <v>99.940380000000005</v>
      </c>
      <c r="G41">
        <v>98.653329999999997</v>
      </c>
      <c r="H41">
        <v>99.878879999999995</v>
      </c>
      <c r="I41">
        <v>99.839489999999998</v>
      </c>
      <c r="J41">
        <v>99.897649999999999</v>
      </c>
      <c r="K41">
        <v>99.563000000000002</v>
      </c>
      <c r="L41">
        <v>99.812070000000006</v>
      </c>
      <c r="M41">
        <v>90.32311</v>
      </c>
      <c r="N41">
        <v>99.854979999999998</v>
      </c>
      <c r="O41">
        <v>5.1218670000000004E-3</v>
      </c>
      <c r="P41">
        <v>2.6580270000000001</v>
      </c>
      <c r="Q41">
        <v>12.559419999999999</v>
      </c>
      <c r="R41">
        <v>5.8535230000000001E-2</v>
      </c>
      <c r="S41">
        <v>1.721401</v>
      </c>
      <c r="T41">
        <v>0.1297315</v>
      </c>
      <c r="U41">
        <v>0.43880229999999998</v>
      </c>
      <c r="V41">
        <v>0.12770690000000001</v>
      </c>
      <c r="W41">
        <v>0.79203489999999999</v>
      </c>
      <c r="X41">
        <v>0.21011850000000001</v>
      </c>
      <c r="Y41">
        <v>6.5856820000000003</v>
      </c>
      <c r="Z41">
        <v>0.1154505</v>
      </c>
    </row>
    <row r="42" spans="1:26" x14ac:dyDescent="0.2">
      <c r="A42" s="1">
        <v>44401.277777777781</v>
      </c>
      <c r="B42">
        <v>58</v>
      </c>
      <c r="C42">
        <v>99.998890000000003</v>
      </c>
      <c r="D42">
        <v>98.226169999999996</v>
      </c>
      <c r="E42">
        <v>84.281459999999996</v>
      </c>
      <c r="F42">
        <v>99.943809999999999</v>
      </c>
      <c r="G42">
        <v>98.613</v>
      </c>
      <c r="H42">
        <v>99.871430000000004</v>
      </c>
      <c r="I42">
        <v>99.486469999999997</v>
      </c>
      <c r="J42">
        <v>99.878569999999996</v>
      </c>
      <c r="K42">
        <v>99.772880000000001</v>
      </c>
      <c r="L42">
        <v>99.802700000000002</v>
      </c>
      <c r="M42">
        <v>89.800219999999996</v>
      </c>
      <c r="N42">
        <v>99.81326</v>
      </c>
      <c r="O42">
        <v>3.3238730000000002E-3</v>
      </c>
      <c r="P42">
        <v>2.7890640000000002</v>
      </c>
      <c r="Q42">
        <v>13.48198</v>
      </c>
      <c r="R42">
        <v>5.3883140000000003E-2</v>
      </c>
      <c r="S42">
        <v>1.6598349999999999</v>
      </c>
      <c r="T42">
        <v>8.8278200000000001E-2</v>
      </c>
      <c r="U42">
        <v>1.4550399999999999</v>
      </c>
      <c r="V42">
        <v>0.1464589</v>
      </c>
      <c r="W42">
        <v>0.3994817</v>
      </c>
      <c r="X42">
        <v>0.1735217</v>
      </c>
      <c r="Y42">
        <v>7.3442769999999999</v>
      </c>
      <c r="Z42">
        <v>0.13320070000000001</v>
      </c>
    </row>
    <row r="43" spans="1:26" x14ac:dyDescent="0.2">
      <c r="A43" s="1">
        <v>44401.361111111109</v>
      </c>
      <c r="B43">
        <v>60</v>
      </c>
      <c r="C43">
        <v>100</v>
      </c>
      <c r="D43">
        <v>98.222340000000003</v>
      </c>
      <c r="E43">
        <v>84.390450000000001</v>
      </c>
      <c r="F43">
        <v>99.938159999999996</v>
      </c>
      <c r="G43">
        <v>98.516030000000001</v>
      </c>
      <c r="H43">
        <v>99.886899999999997</v>
      </c>
      <c r="I43">
        <v>99.771150000000006</v>
      </c>
      <c r="J43">
        <v>99.868189999999998</v>
      </c>
      <c r="K43">
        <v>99.810630000000003</v>
      </c>
      <c r="L43">
        <v>99.733509999999995</v>
      </c>
      <c r="M43">
        <v>89.202669999999998</v>
      </c>
      <c r="N43">
        <v>99.803740000000005</v>
      </c>
      <c r="O43">
        <v>0</v>
      </c>
      <c r="P43">
        <v>2.9104519999999998</v>
      </c>
      <c r="Q43">
        <v>12.992279999999999</v>
      </c>
      <c r="R43">
        <v>5.4518709999999998E-2</v>
      </c>
      <c r="S43">
        <v>2.034157</v>
      </c>
      <c r="T43">
        <v>7.5318410000000002E-2</v>
      </c>
      <c r="U43">
        <v>0.63239270000000003</v>
      </c>
      <c r="V43">
        <v>0.1649323</v>
      </c>
      <c r="W43">
        <v>0.35153109999999999</v>
      </c>
      <c r="X43">
        <v>0.22342390000000001</v>
      </c>
      <c r="Y43">
        <v>7.4841350000000002</v>
      </c>
      <c r="Z43">
        <v>0.13823540000000001</v>
      </c>
    </row>
    <row r="44" spans="1:26" x14ac:dyDescent="0.2">
      <c r="A44" s="1">
        <v>44401.444444444445</v>
      </c>
      <c r="B44">
        <v>62</v>
      </c>
      <c r="C44">
        <v>99.993179999999995</v>
      </c>
      <c r="D44">
        <v>98.279520000000005</v>
      </c>
      <c r="E44">
        <v>84.547089999999997</v>
      </c>
      <c r="F44">
        <v>99.924790000000002</v>
      </c>
      <c r="G44">
        <v>98.275300000000001</v>
      </c>
      <c r="H44">
        <v>99.878069999999994</v>
      </c>
      <c r="I44">
        <v>99.731390000000005</v>
      </c>
      <c r="J44">
        <v>99.888549999999995</v>
      </c>
      <c r="K44">
        <v>99.826560000000001</v>
      </c>
      <c r="L44">
        <v>99.781589999999994</v>
      </c>
      <c r="M44">
        <v>89.176919999999996</v>
      </c>
      <c r="N44">
        <v>99.814800000000005</v>
      </c>
      <c r="O44">
        <v>2.046458E-2</v>
      </c>
      <c r="P44">
        <v>3.0213480000000001</v>
      </c>
      <c r="Q44">
        <v>13.023070000000001</v>
      </c>
      <c r="R44">
        <v>8.8792389999999999E-2</v>
      </c>
      <c r="S44">
        <v>2.5479129999999999</v>
      </c>
      <c r="T44">
        <v>9.3995289999999995E-2</v>
      </c>
      <c r="U44">
        <v>0.77323399999999998</v>
      </c>
      <c r="V44">
        <v>0.1143583</v>
      </c>
      <c r="W44">
        <v>0.29357670000000002</v>
      </c>
      <c r="X44">
        <v>0.19610859999999999</v>
      </c>
      <c r="Y44">
        <v>6.8525410000000004</v>
      </c>
      <c r="Z44">
        <v>0.1632238</v>
      </c>
    </row>
    <row r="45" spans="1:26" x14ac:dyDescent="0.2">
      <c r="A45" s="1">
        <v>44401.527777777781</v>
      </c>
      <c r="B45">
        <v>64</v>
      </c>
      <c r="C45">
        <v>99.98997</v>
      </c>
      <c r="D45">
        <v>98.241410000000002</v>
      </c>
      <c r="E45">
        <v>84.834599999999995</v>
      </c>
      <c r="F45">
        <v>99.93665</v>
      </c>
      <c r="G45">
        <v>98.94256</v>
      </c>
      <c r="H45">
        <v>99.854060000000004</v>
      </c>
      <c r="I45">
        <v>99.82047</v>
      </c>
      <c r="J45">
        <v>99.88297</v>
      </c>
      <c r="K45">
        <v>99.763670000000005</v>
      </c>
      <c r="L45">
        <v>99.812989999999999</v>
      </c>
      <c r="M45">
        <v>88.390209999999996</v>
      </c>
      <c r="N45">
        <v>99.794820000000001</v>
      </c>
      <c r="O45">
        <v>3.0095420000000001E-2</v>
      </c>
      <c r="P45">
        <v>3.1346479999999999</v>
      </c>
      <c r="Q45">
        <v>13.25295</v>
      </c>
      <c r="R45">
        <v>9.1520110000000002E-2</v>
      </c>
      <c r="S45">
        <v>1.6408149999999999</v>
      </c>
      <c r="T45">
        <v>0.130185</v>
      </c>
      <c r="U45">
        <v>0.42650739999999998</v>
      </c>
      <c r="V45">
        <v>0.1085473</v>
      </c>
      <c r="W45">
        <v>0.40927839999999999</v>
      </c>
      <c r="X45">
        <v>0.21539820000000001</v>
      </c>
      <c r="Y45">
        <v>7.412693</v>
      </c>
      <c r="Z45">
        <v>0.1832993</v>
      </c>
    </row>
    <row r="46" spans="1:26" x14ac:dyDescent="0.2">
      <c r="A46" s="1">
        <v>44401.611111111109</v>
      </c>
      <c r="B46">
        <v>66</v>
      </c>
      <c r="C46">
        <v>99.985140000000001</v>
      </c>
      <c r="D46">
        <v>98.227090000000004</v>
      </c>
      <c r="E46">
        <v>84.926090000000002</v>
      </c>
      <c r="F46">
        <v>99.918030000000002</v>
      </c>
      <c r="G46">
        <v>98.86421</v>
      </c>
      <c r="H46">
        <v>99.857309999999998</v>
      </c>
      <c r="I46">
        <v>99.70823</v>
      </c>
      <c r="J46">
        <v>99.886700000000005</v>
      </c>
      <c r="K46">
        <v>99.770449999999997</v>
      </c>
      <c r="L46">
        <v>99.746629999999996</v>
      </c>
      <c r="M46">
        <v>88.725629999999995</v>
      </c>
      <c r="N46">
        <v>99.797619999999995</v>
      </c>
      <c r="O46">
        <v>4.0030459999999997E-2</v>
      </c>
      <c r="P46">
        <v>2.9841799999999998</v>
      </c>
      <c r="Q46">
        <v>12.929270000000001</v>
      </c>
      <c r="R46">
        <v>0.1164867</v>
      </c>
      <c r="S46">
        <v>1.491832</v>
      </c>
      <c r="T46">
        <v>0.1226932</v>
      </c>
      <c r="U46">
        <v>0.83302469999999995</v>
      </c>
      <c r="V46">
        <v>8.3814609999999998E-2</v>
      </c>
      <c r="W46">
        <v>0.4005572</v>
      </c>
      <c r="X46">
        <v>0.25157499999999999</v>
      </c>
      <c r="Y46">
        <v>6.9033670000000003</v>
      </c>
      <c r="Z46">
        <v>0.2057184</v>
      </c>
    </row>
    <row r="47" spans="1:26" x14ac:dyDescent="0.2">
      <c r="A47" s="1">
        <v>44401.694444444445</v>
      </c>
      <c r="B47">
        <v>68</v>
      </c>
      <c r="C47">
        <v>99.98742</v>
      </c>
      <c r="D47">
        <v>98.270610000000005</v>
      </c>
      <c r="E47">
        <v>84.886989999999997</v>
      </c>
      <c r="F47">
        <v>99.932090000000002</v>
      </c>
      <c r="G47">
        <v>98.619540000000001</v>
      </c>
      <c r="H47">
        <v>99.843919999999997</v>
      </c>
      <c r="I47">
        <v>99.764979999999994</v>
      </c>
      <c r="J47">
        <v>99.892300000000006</v>
      </c>
      <c r="K47">
        <v>99.661529999999999</v>
      </c>
      <c r="L47">
        <v>99.772810000000007</v>
      </c>
      <c r="M47">
        <v>88.296779999999998</v>
      </c>
      <c r="N47">
        <v>99.839320000000001</v>
      </c>
      <c r="O47">
        <v>3.774516E-2</v>
      </c>
      <c r="P47">
        <v>2.9601670000000002</v>
      </c>
      <c r="Q47">
        <v>13.058</v>
      </c>
      <c r="R47">
        <v>9.7697820000000005E-2</v>
      </c>
      <c r="S47">
        <v>2.2595070000000002</v>
      </c>
      <c r="T47">
        <v>0.1431115</v>
      </c>
      <c r="U47">
        <v>0.6527522</v>
      </c>
      <c r="V47">
        <v>9.1718129999999995E-2</v>
      </c>
      <c r="W47">
        <v>0.59299429999999997</v>
      </c>
      <c r="X47">
        <v>0.2120792</v>
      </c>
      <c r="Y47">
        <v>7.3455180000000002</v>
      </c>
      <c r="Z47">
        <v>0.1739917</v>
      </c>
    </row>
    <row r="48" spans="1:26" x14ac:dyDescent="0.2">
      <c r="A48" s="1">
        <v>44401.777777777781</v>
      </c>
      <c r="B48">
        <v>70</v>
      </c>
      <c r="C48">
        <v>99.995289999999997</v>
      </c>
      <c r="D48">
        <v>98.059359999999998</v>
      </c>
      <c r="E48">
        <v>84.887309999999999</v>
      </c>
      <c r="F48">
        <v>99.931560000000005</v>
      </c>
      <c r="G48">
        <v>98.845280000000002</v>
      </c>
      <c r="H48">
        <v>99.903390000000002</v>
      </c>
      <c r="I48">
        <v>99.769369999999995</v>
      </c>
      <c r="J48">
        <v>99.891760000000005</v>
      </c>
      <c r="K48">
        <v>99.739429999999999</v>
      </c>
      <c r="L48">
        <v>99.769909999999996</v>
      </c>
      <c r="M48">
        <v>88.331630000000004</v>
      </c>
      <c r="N48">
        <v>99.846519999999998</v>
      </c>
      <c r="O48">
        <v>1.413473E-2</v>
      </c>
      <c r="P48">
        <v>3.5274239999999999</v>
      </c>
      <c r="Q48">
        <v>12.89141</v>
      </c>
      <c r="R48">
        <v>6.5256469999999997E-2</v>
      </c>
      <c r="S48">
        <v>1.437635</v>
      </c>
      <c r="T48">
        <v>9.142757E-2</v>
      </c>
      <c r="U48">
        <v>0.64031309999999997</v>
      </c>
      <c r="V48">
        <v>0.1238186</v>
      </c>
      <c r="W48">
        <v>0.42752040000000002</v>
      </c>
      <c r="X48">
        <v>0.1967093</v>
      </c>
      <c r="Y48">
        <v>6.942323</v>
      </c>
      <c r="Z48">
        <v>0.18117739999999999</v>
      </c>
    </row>
    <row r="49" spans="1:26" x14ac:dyDescent="0.2">
      <c r="A49" s="1">
        <v>44401.861111111109</v>
      </c>
      <c r="B49">
        <v>72</v>
      </c>
      <c r="C49">
        <v>99.997730000000004</v>
      </c>
      <c r="D49">
        <v>97.846789999999999</v>
      </c>
      <c r="E49">
        <v>84.373670000000004</v>
      </c>
      <c r="F49">
        <v>99.945340000000002</v>
      </c>
      <c r="G49">
        <v>98.779300000000006</v>
      </c>
      <c r="H49">
        <v>99.912949999999995</v>
      </c>
      <c r="I49">
        <v>99.801310000000001</v>
      </c>
      <c r="J49">
        <v>99.926730000000006</v>
      </c>
      <c r="K49">
        <v>99.662409999999994</v>
      </c>
      <c r="L49">
        <v>99.792299999999997</v>
      </c>
      <c r="M49">
        <v>88.122140000000002</v>
      </c>
      <c r="N49">
        <v>99.856229999999996</v>
      </c>
      <c r="O49">
        <v>6.807965E-3</v>
      </c>
      <c r="P49">
        <v>3.896134</v>
      </c>
      <c r="Q49">
        <v>14.134499999999999</v>
      </c>
      <c r="R49">
        <v>5.0088899999999999E-2</v>
      </c>
      <c r="S49">
        <v>1.740245</v>
      </c>
      <c r="T49">
        <v>7.9471769999999997E-2</v>
      </c>
      <c r="U49">
        <v>0.48758590000000002</v>
      </c>
      <c r="V49">
        <v>7.409019E-2</v>
      </c>
      <c r="W49">
        <v>0.55137849999999999</v>
      </c>
      <c r="X49">
        <v>0.1871719</v>
      </c>
      <c r="Y49">
        <v>7.0591879999999998</v>
      </c>
      <c r="Z49">
        <v>0.16137470000000001</v>
      </c>
    </row>
    <row r="50" spans="1:26" x14ac:dyDescent="0.2">
      <c r="A50" s="1">
        <v>44401.944444444445</v>
      </c>
      <c r="B50">
        <v>74</v>
      </c>
      <c r="C50">
        <v>99.991519999999994</v>
      </c>
      <c r="D50">
        <v>97.95908</v>
      </c>
      <c r="E50">
        <v>84.611440000000002</v>
      </c>
      <c r="F50">
        <v>99.954390000000004</v>
      </c>
      <c r="G50">
        <v>98.706509999999994</v>
      </c>
      <c r="H50">
        <v>99.903109999999998</v>
      </c>
      <c r="I50">
        <v>99.741860000000003</v>
      </c>
      <c r="J50">
        <v>99.886970000000005</v>
      </c>
      <c r="K50">
        <v>99.702550000000002</v>
      </c>
      <c r="L50">
        <v>99.827820000000003</v>
      </c>
      <c r="M50">
        <v>87.830290000000005</v>
      </c>
      <c r="N50">
        <v>99.830020000000005</v>
      </c>
      <c r="O50">
        <v>1.690067E-2</v>
      </c>
      <c r="P50">
        <v>3.7852480000000002</v>
      </c>
      <c r="Q50">
        <v>13.36331</v>
      </c>
      <c r="R50">
        <v>4.5454269999999998E-2</v>
      </c>
      <c r="S50">
        <v>1.886447</v>
      </c>
      <c r="T50">
        <v>9.347221E-2</v>
      </c>
      <c r="U50">
        <v>0.67896369999999995</v>
      </c>
      <c r="V50">
        <v>0.1115338</v>
      </c>
      <c r="W50">
        <v>0.61783920000000003</v>
      </c>
      <c r="X50">
        <v>0.19876679999999999</v>
      </c>
      <c r="Y50">
        <v>7.3372260000000002</v>
      </c>
      <c r="Z50">
        <v>0.19720119999999999</v>
      </c>
    </row>
    <row r="51" spans="1:26" x14ac:dyDescent="0.2">
      <c r="A51" s="1">
        <v>44402.027777777781</v>
      </c>
      <c r="B51">
        <v>76</v>
      </c>
      <c r="C51">
        <v>100</v>
      </c>
      <c r="D51">
        <v>97.806010000000001</v>
      </c>
      <c r="E51">
        <v>85.265249999999995</v>
      </c>
      <c r="F51">
        <v>99.949799999999996</v>
      </c>
      <c r="G51">
        <v>98.681690000000003</v>
      </c>
      <c r="H51">
        <v>99.938609999999997</v>
      </c>
      <c r="I51">
        <v>99.643940000000001</v>
      </c>
      <c r="J51">
        <v>99.911100000000005</v>
      </c>
      <c r="K51">
        <v>99.709050000000005</v>
      </c>
      <c r="L51">
        <v>99.790530000000004</v>
      </c>
      <c r="M51">
        <v>87.906710000000004</v>
      </c>
      <c r="N51">
        <v>99.854709999999997</v>
      </c>
      <c r="O51">
        <v>0</v>
      </c>
      <c r="P51">
        <v>4.1246840000000002</v>
      </c>
      <c r="Q51">
        <v>13.04603</v>
      </c>
      <c r="R51">
        <v>5.1306270000000001E-2</v>
      </c>
      <c r="S51">
        <v>2.0131139999999998</v>
      </c>
      <c r="T51">
        <v>7.0387530000000004E-2</v>
      </c>
      <c r="U51">
        <v>0.99139140000000003</v>
      </c>
      <c r="V51">
        <v>8.8503940000000003E-2</v>
      </c>
      <c r="W51">
        <v>0.61833050000000001</v>
      </c>
      <c r="X51">
        <v>0.217635</v>
      </c>
      <c r="Y51">
        <v>7.2391750000000004</v>
      </c>
      <c r="Z51">
        <v>0.13022410000000001</v>
      </c>
    </row>
    <row r="52" spans="1:26" x14ac:dyDescent="0.2">
      <c r="A52" s="1">
        <v>44402.111111111109</v>
      </c>
      <c r="B52">
        <v>78</v>
      </c>
      <c r="C52">
        <v>99.996769999999998</v>
      </c>
      <c r="D52">
        <v>97.929900000000004</v>
      </c>
      <c r="E52">
        <v>84.934110000000004</v>
      </c>
      <c r="F52">
        <v>99.976179999999999</v>
      </c>
      <c r="G52">
        <v>98.652469999999994</v>
      </c>
      <c r="H52">
        <v>99.899199999999993</v>
      </c>
      <c r="I52">
        <v>99.822130000000001</v>
      </c>
      <c r="J52">
        <v>99.91525</v>
      </c>
      <c r="K52">
        <v>99.623080000000002</v>
      </c>
      <c r="L52">
        <v>99.770480000000006</v>
      </c>
      <c r="M52">
        <v>87.925809999999998</v>
      </c>
      <c r="N52">
        <v>99.856899999999996</v>
      </c>
      <c r="O52">
        <v>9.7020460000000006E-3</v>
      </c>
      <c r="P52">
        <v>3.9426130000000001</v>
      </c>
      <c r="Q52">
        <v>13.29236</v>
      </c>
      <c r="R52">
        <v>2.5347359999999999E-2</v>
      </c>
      <c r="S52">
        <v>2.2100960000000001</v>
      </c>
      <c r="T52">
        <v>9.3962110000000001E-2</v>
      </c>
      <c r="U52">
        <v>0.46678170000000002</v>
      </c>
      <c r="V52">
        <v>7.8359760000000001E-2</v>
      </c>
      <c r="W52">
        <v>0.77717219999999998</v>
      </c>
      <c r="X52">
        <v>0.278005</v>
      </c>
      <c r="Y52">
        <v>6.6618620000000002</v>
      </c>
      <c r="Z52">
        <v>0.100816</v>
      </c>
    </row>
    <row r="53" spans="1:26" x14ac:dyDescent="0.2">
      <c r="A53" s="1">
        <v>44402.194444444445</v>
      </c>
      <c r="B53">
        <v>80</v>
      </c>
      <c r="C53">
        <v>99.996600000000001</v>
      </c>
      <c r="D53">
        <v>97.956419999999994</v>
      </c>
      <c r="E53">
        <v>84.266549999999995</v>
      </c>
      <c r="F53">
        <v>99.982140000000001</v>
      </c>
      <c r="G53">
        <v>98.726489999999998</v>
      </c>
      <c r="H53">
        <v>99.923280000000005</v>
      </c>
      <c r="I53">
        <v>99.779089999999997</v>
      </c>
      <c r="J53">
        <v>99.926910000000007</v>
      </c>
      <c r="K53">
        <v>99.572969999999998</v>
      </c>
      <c r="L53">
        <v>99.806150000000002</v>
      </c>
      <c r="M53">
        <v>87.856830000000002</v>
      </c>
      <c r="N53">
        <v>99.864680000000007</v>
      </c>
      <c r="O53">
        <v>1.0223390000000001E-2</v>
      </c>
      <c r="P53">
        <v>3.7867109999999999</v>
      </c>
      <c r="Q53">
        <v>14.96772</v>
      </c>
      <c r="R53">
        <v>1.9593909999999999E-2</v>
      </c>
      <c r="S53">
        <v>1.872034</v>
      </c>
      <c r="T53">
        <v>0.11375390000000001</v>
      </c>
      <c r="U53">
        <v>0.59041849999999996</v>
      </c>
      <c r="V53">
        <v>9.1235910000000003E-2</v>
      </c>
      <c r="W53">
        <v>0.80812329999999999</v>
      </c>
      <c r="X53">
        <v>0.26060339999999999</v>
      </c>
      <c r="Y53">
        <v>7.3248860000000002</v>
      </c>
      <c r="Z53">
        <v>8.3008009999999993E-2</v>
      </c>
    </row>
    <row r="54" spans="1:26" x14ac:dyDescent="0.2">
      <c r="A54" s="1">
        <v>44402.277777777781</v>
      </c>
      <c r="B54">
        <v>82</v>
      </c>
      <c r="C54">
        <v>99.997439999999997</v>
      </c>
      <c r="D54">
        <v>98.211150000000004</v>
      </c>
      <c r="E54">
        <v>84.535110000000003</v>
      </c>
      <c r="F54">
        <v>99.979159999999993</v>
      </c>
      <c r="G54">
        <v>98.294749999999993</v>
      </c>
      <c r="H54">
        <v>99.902869999999993</v>
      </c>
      <c r="I54">
        <v>99.724770000000007</v>
      </c>
      <c r="J54">
        <v>99.942220000000006</v>
      </c>
      <c r="K54">
        <v>99.553939999999997</v>
      </c>
      <c r="L54">
        <v>99.754440000000002</v>
      </c>
      <c r="M54">
        <v>87.996229999999997</v>
      </c>
      <c r="N54">
        <v>99.915520000000001</v>
      </c>
      <c r="O54">
        <v>7.6955160000000003E-3</v>
      </c>
      <c r="P54">
        <v>3.366724</v>
      </c>
      <c r="Q54">
        <v>13.40377</v>
      </c>
      <c r="R54">
        <v>2.4981090000000001E-2</v>
      </c>
      <c r="S54">
        <v>3.107742</v>
      </c>
      <c r="T54">
        <v>0.19362209999999999</v>
      </c>
      <c r="U54">
        <v>0.74111550000000004</v>
      </c>
      <c r="V54">
        <v>6.1951529999999998E-2</v>
      </c>
      <c r="W54">
        <v>0.9220045</v>
      </c>
      <c r="X54">
        <v>0.31208910000000001</v>
      </c>
      <c r="Y54">
        <v>6.870209</v>
      </c>
      <c r="Z54">
        <v>7.3811039999999994E-2</v>
      </c>
    </row>
    <row r="55" spans="1:26" x14ac:dyDescent="0.2">
      <c r="A55" s="1">
        <v>44402.361111111109</v>
      </c>
      <c r="B55">
        <v>84</v>
      </c>
      <c r="C55">
        <v>100</v>
      </c>
      <c r="D55">
        <v>97.969639999999998</v>
      </c>
      <c r="E55">
        <v>85.145579999999995</v>
      </c>
      <c r="F55">
        <v>99.985820000000004</v>
      </c>
      <c r="G55">
        <v>98.632580000000004</v>
      </c>
      <c r="H55">
        <v>99.928219999999996</v>
      </c>
      <c r="I55">
        <v>99.867720000000006</v>
      </c>
      <c r="J55">
        <v>99.946939999999998</v>
      </c>
      <c r="K55">
        <v>99.554259999999999</v>
      </c>
      <c r="L55">
        <v>99.783749999999998</v>
      </c>
      <c r="M55">
        <v>87.999960000000002</v>
      </c>
      <c r="N55">
        <v>99.918059999999997</v>
      </c>
      <c r="O55">
        <v>0</v>
      </c>
      <c r="P55">
        <v>3.9805359999999999</v>
      </c>
      <c r="Q55">
        <v>13.89939</v>
      </c>
      <c r="R55">
        <v>1.501805E-2</v>
      </c>
      <c r="S55">
        <v>1.985034</v>
      </c>
      <c r="T55">
        <v>0.13522490000000001</v>
      </c>
      <c r="U55">
        <v>0.31075740000000002</v>
      </c>
      <c r="V55">
        <v>6.884962E-2</v>
      </c>
      <c r="W55">
        <v>0.93298919999999996</v>
      </c>
      <c r="X55">
        <v>0.26652150000000002</v>
      </c>
      <c r="Y55">
        <v>6.458151</v>
      </c>
      <c r="Z55">
        <v>7.7767059999999999E-2</v>
      </c>
    </row>
    <row r="56" spans="1:26" x14ac:dyDescent="0.2">
      <c r="A56" s="1">
        <v>44402.444444444445</v>
      </c>
      <c r="B56">
        <v>86</v>
      </c>
      <c r="C56">
        <v>100</v>
      </c>
      <c r="D56">
        <v>97.814419999999998</v>
      </c>
      <c r="E56">
        <v>84.288539999999998</v>
      </c>
      <c r="F56">
        <v>99.981309999999993</v>
      </c>
      <c r="G56">
        <v>98.223299999999995</v>
      </c>
      <c r="H56">
        <v>99.932689999999994</v>
      </c>
      <c r="I56">
        <v>99.756029999999996</v>
      </c>
      <c r="J56">
        <v>99.947209999999998</v>
      </c>
      <c r="K56">
        <v>99.407929999999993</v>
      </c>
      <c r="L56">
        <v>99.768770000000004</v>
      </c>
      <c r="M56">
        <v>88.044489999999996</v>
      </c>
      <c r="N56">
        <v>99.936260000000004</v>
      </c>
      <c r="O56">
        <v>0</v>
      </c>
      <c r="P56">
        <v>3.915511</v>
      </c>
      <c r="Q56">
        <v>14.52913</v>
      </c>
      <c r="R56">
        <v>3.2258059999999998E-2</v>
      </c>
      <c r="S56">
        <v>3.4603670000000002</v>
      </c>
      <c r="T56">
        <v>0.1458575</v>
      </c>
      <c r="U56">
        <v>0.66583009999999998</v>
      </c>
      <c r="V56">
        <v>5.5239259999999998E-2</v>
      </c>
      <c r="W56">
        <v>1.118827</v>
      </c>
      <c r="X56">
        <v>0.27272649999999998</v>
      </c>
      <c r="Y56">
        <v>6.1474539999999998</v>
      </c>
      <c r="Z56">
        <v>7.4339539999999996E-2</v>
      </c>
    </row>
    <row r="57" spans="1:26" x14ac:dyDescent="0.2">
      <c r="A57" s="1">
        <v>44402.527777777781</v>
      </c>
      <c r="B57">
        <v>88</v>
      </c>
      <c r="C57">
        <v>100</v>
      </c>
      <c r="D57">
        <v>97.512649999999994</v>
      </c>
      <c r="E57">
        <v>83.844819999999999</v>
      </c>
      <c r="F57">
        <v>99.967160000000007</v>
      </c>
      <c r="G57">
        <v>98.147869999999998</v>
      </c>
      <c r="H57">
        <v>99.94256</v>
      </c>
      <c r="I57">
        <v>99.888000000000005</v>
      </c>
      <c r="J57">
        <v>99.955060000000003</v>
      </c>
      <c r="K57">
        <v>99.406710000000004</v>
      </c>
      <c r="L57">
        <v>99.804779999999994</v>
      </c>
      <c r="M57">
        <v>87.852959999999996</v>
      </c>
      <c r="N57">
        <v>99.935450000000003</v>
      </c>
      <c r="O57">
        <v>0</v>
      </c>
      <c r="P57">
        <v>4.428947</v>
      </c>
      <c r="Q57">
        <v>14.55307</v>
      </c>
      <c r="R57">
        <v>3.9541479999999997E-2</v>
      </c>
      <c r="S57">
        <v>2.7196500000000001</v>
      </c>
      <c r="T57">
        <v>0.1372806</v>
      </c>
      <c r="U57">
        <v>0.30787949999999997</v>
      </c>
      <c r="V57">
        <v>5.1895179999999999E-2</v>
      </c>
      <c r="W57">
        <v>1.2742819999999999</v>
      </c>
      <c r="X57">
        <v>0.2271599</v>
      </c>
      <c r="Y57">
        <v>6.6891499999999997</v>
      </c>
      <c r="Z57">
        <v>6.3936670000000001E-2</v>
      </c>
    </row>
    <row r="58" spans="1:26" x14ac:dyDescent="0.2">
      <c r="A58" s="1">
        <v>44402.611111111109</v>
      </c>
      <c r="B58">
        <v>90</v>
      </c>
      <c r="C58">
        <v>100</v>
      </c>
      <c r="D58">
        <v>97.09854</v>
      </c>
      <c r="E58">
        <v>84.288979999999995</v>
      </c>
      <c r="F58">
        <v>99.96472</v>
      </c>
      <c r="G58">
        <v>98.175870000000003</v>
      </c>
      <c r="H58">
        <v>99.965999999999994</v>
      </c>
      <c r="I58">
        <v>99.787090000000006</v>
      </c>
      <c r="J58">
        <v>99.952719999999999</v>
      </c>
      <c r="K58">
        <v>99.325469999999996</v>
      </c>
      <c r="L58">
        <v>99.81841</v>
      </c>
      <c r="M58">
        <v>88.347539999999995</v>
      </c>
      <c r="N58">
        <v>99.952510000000004</v>
      </c>
      <c r="O58">
        <v>0</v>
      </c>
      <c r="P58">
        <v>5.3982049999999999</v>
      </c>
      <c r="Q58">
        <v>13.878869999999999</v>
      </c>
      <c r="R58">
        <v>6.5119880000000005E-2</v>
      </c>
      <c r="S58">
        <v>3.2485110000000001</v>
      </c>
      <c r="T58">
        <v>8.9780840000000001E-2</v>
      </c>
      <c r="U58">
        <v>0.50484560000000001</v>
      </c>
      <c r="V58">
        <v>6.9950239999999997E-2</v>
      </c>
      <c r="W58">
        <v>1.3819109999999999</v>
      </c>
      <c r="X58">
        <v>0.2430427</v>
      </c>
      <c r="Y58">
        <v>6.3132739999999998</v>
      </c>
      <c r="Z58">
        <v>5.0590459999999997E-2</v>
      </c>
    </row>
    <row r="59" spans="1:26" x14ac:dyDescent="0.2">
      <c r="A59" s="1">
        <v>44402.694444444445</v>
      </c>
      <c r="B59">
        <v>92</v>
      </c>
      <c r="C59">
        <v>99.998540000000006</v>
      </c>
      <c r="D59">
        <v>96.897059999999996</v>
      </c>
      <c r="E59">
        <v>84.548540000000003</v>
      </c>
      <c r="F59">
        <v>99.964619999999996</v>
      </c>
      <c r="G59">
        <v>98.183350000000004</v>
      </c>
      <c r="H59">
        <v>99.960769999999997</v>
      </c>
      <c r="I59">
        <v>99.780320000000003</v>
      </c>
      <c r="J59">
        <v>99.956950000000006</v>
      </c>
      <c r="K59">
        <v>99.265659999999997</v>
      </c>
      <c r="L59">
        <v>99.885350000000003</v>
      </c>
      <c r="M59">
        <v>88.207340000000002</v>
      </c>
      <c r="N59">
        <v>99.951729999999998</v>
      </c>
      <c r="O59">
        <v>4.3741869999999999E-3</v>
      </c>
      <c r="P59">
        <v>5.7213159999999998</v>
      </c>
      <c r="Q59">
        <v>14.266080000000001</v>
      </c>
      <c r="R59">
        <v>6.9194820000000004E-2</v>
      </c>
      <c r="S59">
        <v>3.0050919999999999</v>
      </c>
      <c r="T59">
        <v>8.3879549999999997E-2</v>
      </c>
      <c r="U59">
        <v>0.5821596</v>
      </c>
      <c r="V59">
        <v>7.8008850000000005E-2</v>
      </c>
      <c r="W59">
        <v>1.5222549999999999</v>
      </c>
      <c r="X59">
        <v>0.14794599999999999</v>
      </c>
      <c r="Y59">
        <v>6.184043</v>
      </c>
      <c r="Z59">
        <v>6.3719159999999997E-2</v>
      </c>
    </row>
    <row r="60" spans="1:26" x14ac:dyDescent="0.2">
      <c r="A60" s="1">
        <v>44402.777777777781</v>
      </c>
      <c r="B60">
        <v>94</v>
      </c>
      <c r="C60">
        <v>100</v>
      </c>
      <c r="D60">
        <v>96.830929999999995</v>
      </c>
      <c r="E60">
        <v>84.395849999999996</v>
      </c>
      <c r="F60">
        <v>99.950090000000003</v>
      </c>
      <c r="G60">
        <v>98.527019999999993</v>
      </c>
      <c r="H60">
        <v>99.971190000000007</v>
      </c>
      <c r="I60">
        <v>99.772419999999997</v>
      </c>
      <c r="J60">
        <v>99.956540000000004</v>
      </c>
      <c r="K60">
        <v>99.23075</v>
      </c>
      <c r="L60">
        <v>99.875680000000003</v>
      </c>
      <c r="M60">
        <v>88.34769</v>
      </c>
      <c r="N60">
        <v>99.948899999999995</v>
      </c>
      <c r="O60">
        <v>0</v>
      </c>
      <c r="P60">
        <v>5.8488499999999997</v>
      </c>
      <c r="Q60">
        <v>13.81847</v>
      </c>
      <c r="R60">
        <v>8.2349740000000005E-2</v>
      </c>
      <c r="S60">
        <v>2.039895</v>
      </c>
      <c r="T60">
        <v>4.8526420000000001E-2</v>
      </c>
      <c r="U60">
        <v>0.58349130000000005</v>
      </c>
      <c r="V60">
        <v>5.5494309999999998E-2</v>
      </c>
      <c r="W60">
        <v>1.535704</v>
      </c>
      <c r="X60">
        <v>0.19829350000000001</v>
      </c>
      <c r="Y60">
        <v>5.5998010000000003</v>
      </c>
      <c r="Z60">
        <v>5.4298069999999997E-2</v>
      </c>
    </row>
    <row r="61" spans="1:26" x14ac:dyDescent="0.2">
      <c r="A61" s="1">
        <v>44402.861111111109</v>
      </c>
      <c r="B61">
        <v>96</v>
      </c>
      <c r="C61">
        <v>100</v>
      </c>
      <c r="D61">
        <v>96.578720000000004</v>
      </c>
      <c r="E61">
        <v>84.242320000000007</v>
      </c>
      <c r="F61">
        <v>99.949789999999993</v>
      </c>
      <c r="G61">
        <v>98.712689999999995</v>
      </c>
      <c r="H61">
        <v>99.94314</v>
      </c>
      <c r="I61">
        <v>99.727010000000007</v>
      </c>
      <c r="J61">
        <v>99.952879999999993</v>
      </c>
      <c r="K61">
        <v>99.140879999999996</v>
      </c>
      <c r="L61">
        <v>99.876620000000003</v>
      </c>
      <c r="M61">
        <v>88.712909999999994</v>
      </c>
      <c r="N61">
        <v>99.947869999999995</v>
      </c>
      <c r="O61">
        <v>0</v>
      </c>
      <c r="P61">
        <v>6.1294139999999997</v>
      </c>
      <c r="Q61">
        <v>14.22208</v>
      </c>
      <c r="R61">
        <v>8.2047200000000001E-2</v>
      </c>
      <c r="S61">
        <v>1.9915149999999999</v>
      </c>
      <c r="T61">
        <v>0.1265126</v>
      </c>
      <c r="U61">
        <v>0.68668660000000004</v>
      </c>
      <c r="V61">
        <v>9.1979350000000001E-2</v>
      </c>
      <c r="W61">
        <v>1.7622519999999999</v>
      </c>
      <c r="X61">
        <v>0.1868843</v>
      </c>
      <c r="Y61">
        <v>5.057277</v>
      </c>
      <c r="Z61">
        <v>5.3517809999999999E-2</v>
      </c>
    </row>
    <row r="62" spans="1:26" x14ac:dyDescent="0.2">
      <c r="A62" s="1">
        <v>44402.944444444445</v>
      </c>
      <c r="B62">
        <v>98</v>
      </c>
      <c r="C62">
        <v>100</v>
      </c>
      <c r="D62">
        <v>96.724490000000003</v>
      </c>
      <c r="E62">
        <v>83.613820000000004</v>
      </c>
      <c r="F62">
        <v>99.98509</v>
      </c>
      <c r="G62">
        <v>98.680480000000003</v>
      </c>
      <c r="H62">
        <v>99.928989999999999</v>
      </c>
      <c r="I62">
        <v>99.864869999999996</v>
      </c>
      <c r="J62">
        <v>99.945610000000002</v>
      </c>
      <c r="K62">
        <v>99.010959999999997</v>
      </c>
      <c r="L62">
        <v>99.886439999999993</v>
      </c>
      <c r="M62">
        <v>89.218279999999993</v>
      </c>
      <c r="N62">
        <v>99.952690000000004</v>
      </c>
      <c r="O62">
        <v>0</v>
      </c>
      <c r="P62">
        <v>5.7487459999999997</v>
      </c>
      <c r="Q62">
        <v>14.90305</v>
      </c>
      <c r="R62">
        <v>2.4566870000000001E-2</v>
      </c>
      <c r="S62">
        <v>2.0043099999999998</v>
      </c>
      <c r="T62">
        <v>0.14941499999999999</v>
      </c>
      <c r="U62">
        <v>0.23935909999999999</v>
      </c>
      <c r="V62">
        <v>9.6292530000000001E-2</v>
      </c>
      <c r="W62">
        <v>1.9091039999999999</v>
      </c>
      <c r="X62">
        <v>0.19477729999999999</v>
      </c>
      <c r="Y62">
        <v>4.7001090000000003</v>
      </c>
      <c r="Z62">
        <v>5.038484E-2</v>
      </c>
    </row>
    <row r="63" spans="1:26" x14ac:dyDescent="0.2">
      <c r="A63" s="1">
        <v>44403.027777777781</v>
      </c>
      <c r="B63">
        <v>100</v>
      </c>
      <c r="C63">
        <v>100</v>
      </c>
      <c r="D63">
        <v>96.813550000000006</v>
      </c>
      <c r="E63">
        <v>83.707859999999997</v>
      </c>
      <c r="F63">
        <v>99.976820000000004</v>
      </c>
      <c r="G63">
        <v>98.478399999999993</v>
      </c>
      <c r="H63">
        <v>99.906940000000006</v>
      </c>
      <c r="I63">
        <v>99.855230000000006</v>
      </c>
      <c r="J63">
        <v>99.938190000000006</v>
      </c>
      <c r="K63">
        <v>99.044079999999994</v>
      </c>
      <c r="L63">
        <v>99.909469999999999</v>
      </c>
      <c r="M63">
        <v>89.311599999999999</v>
      </c>
      <c r="N63">
        <v>99.942790000000002</v>
      </c>
      <c r="O63">
        <v>0</v>
      </c>
      <c r="P63">
        <v>5.7496640000000001</v>
      </c>
      <c r="Q63">
        <v>14.56354</v>
      </c>
      <c r="R63">
        <v>3.923223E-2</v>
      </c>
      <c r="S63">
        <v>2.0755729999999999</v>
      </c>
      <c r="T63">
        <v>0.19819700000000001</v>
      </c>
      <c r="U63">
        <v>0.3017801</v>
      </c>
      <c r="V63">
        <v>8.3569550000000006E-2</v>
      </c>
      <c r="W63">
        <v>1.9862329999999999</v>
      </c>
      <c r="X63">
        <v>0.15228340000000001</v>
      </c>
      <c r="Y63">
        <v>4.4745549999999996</v>
      </c>
      <c r="Z63">
        <v>4.6823589999999998E-2</v>
      </c>
    </row>
    <row r="64" spans="1:26" x14ac:dyDescent="0.2">
      <c r="A64" s="1">
        <v>44403.111111111109</v>
      </c>
      <c r="B64">
        <v>102</v>
      </c>
      <c r="C64">
        <v>100</v>
      </c>
      <c r="D64">
        <v>96.666799999999995</v>
      </c>
      <c r="E64">
        <v>83.920649999999995</v>
      </c>
      <c r="F64">
        <v>99.978520000000003</v>
      </c>
      <c r="G64">
        <v>98.114840000000001</v>
      </c>
      <c r="H64">
        <v>99.918909999999997</v>
      </c>
      <c r="I64">
        <v>99.793360000000007</v>
      </c>
      <c r="J64">
        <v>99.935540000000003</v>
      </c>
      <c r="K64">
        <v>98.946460000000002</v>
      </c>
      <c r="L64">
        <v>99.932900000000004</v>
      </c>
      <c r="M64">
        <v>89.663960000000003</v>
      </c>
      <c r="N64">
        <v>99.939239999999998</v>
      </c>
      <c r="O64">
        <v>0</v>
      </c>
      <c r="P64">
        <v>6.0470540000000002</v>
      </c>
      <c r="Q64">
        <v>14.64503</v>
      </c>
      <c r="R64">
        <v>3.9651470000000001E-2</v>
      </c>
      <c r="S64">
        <v>2.8513410000000001</v>
      </c>
      <c r="T64">
        <v>0.21271499999999999</v>
      </c>
      <c r="U64">
        <v>0.37988690000000003</v>
      </c>
      <c r="V64">
        <v>8.4302059999999998E-2</v>
      </c>
      <c r="W64">
        <v>2.0774919999999999</v>
      </c>
      <c r="X64">
        <v>0.13589229999999999</v>
      </c>
      <c r="Y64">
        <v>4.3311760000000001</v>
      </c>
      <c r="Z64">
        <v>5.8146650000000001E-2</v>
      </c>
    </row>
    <row r="65" spans="1:26" x14ac:dyDescent="0.2">
      <c r="A65" s="1">
        <v>44403.194444444445</v>
      </c>
      <c r="B65">
        <v>104</v>
      </c>
      <c r="C65">
        <v>100</v>
      </c>
      <c r="D65">
        <v>96.656750000000002</v>
      </c>
      <c r="E65">
        <v>83.813950000000006</v>
      </c>
      <c r="F65">
        <v>99.976410000000001</v>
      </c>
      <c r="G65">
        <v>98.509320000000002</v>
      </c>
      <c r="H65">
        <v>99.941699999999997</v>
      </c>
      <c r="I65">
        <v>99.849760000000003</v>
      </c>
      <c r="J65">
        <v>99.947569999999999</v>
      </c>
      <c r="K65">
        <v>98.97672</v>
      </c>
      <c r="L65">
        <v>99.927779999999998</v>
      </c>
      <c r="M65">
        <v>90.051460000000006</v>
      </c>
      <c r="N65">
        <v>99.947630000000004</v>
      </c>
      <c r="O65">
        <v>0</v>
      </c>
      <c r="P65">
        <v>6.0390490000000003</v>
      </c>
      <c r="Q65">
        <v>15.01925</v>
      </c>
      <c r="R65">
        <v>5.5157320000000003E-2</v>
      </c>
      <c r="S65">
        <v>2.1719680000000001</v>
      </c>
      <c r="T65">
        <v>0.16393369999999999</v>
      </c>
      <c r="U65">
        <v>0.2558917</v>
      </c>
      <c r="V65">
        <v>5.2558569999999999E-2</v>
      </c>
      <c r="W65">
        <v>2.0190380000000001</v>
      </c>
      <c r="X65">
        <v>0.12561749999999999</v>
      </c>
      <c r="Y65">
        <v>4.2237210000000003</v>
      </c>
      <c r="Z65">
        <v>6.0579859999999999E-2</v>
      </c>
    </row>
    <row r="66" spans="1:26" x14ac:dyDescent="0.2">
      <c r="A66" s="1">
        <v>44403.277777777781</v>
      </c>
      <c r="B66">
        <v>106</v>
      </c>
      <c r="C66">
        <v>100</v>
      </c>
      <c r="D66">
        <v>96.482740000000007</v>
      </c>
      <c r="E66">
        <v>82.725520000000003</v>
      </c>
      <c r="F66">
        <v>99.972809999999996</v>
      </c>
      <c r="G66">
        <v>98.292879999999997</v>
      </c>
      <c r="H66">
        <v>99.961330000000004</v>
      </c>
      <c r="I66">
        <v>99.740080000000006</v>
      </c>
      <c r="J66">
        <v>99.970079999999996</v>
      </c>
      <c r="K66">
        <v>98.753749999999997</v>
      </c>
      <c r="L66">
        <v>99.928569999999993</v>
      </c>
      <c r="M66">
        <v>90.107249999999993</v>
      </c>
      <c r="N66">
        <v>99.94632</v>
      </c>
      <c r="O66">
        <v>0</v>
      </c>
      <c r="P66">
        <v>6.4361490000000003</v>
      </c>
      <c r="Q66">
        <v>15.345359999999999</v>
      </c>
      <c r="R66">
        <v>4.401646E-2</v>
      </c>
      <c r="S66">
        <v>2.425478</v>
      </c>
      <c r="T66">
        <v>0.1160253</v>
      </c>
      <c r="U66">
        <v>0.52132049999999996</v>
      </c>
      <c r="V66">
        <v>3.4880960000000003E-2</v>
      </c>
      <c r="W66">
        <v>2.3112279999999998</v>
      </c>
      <c r="X66">
        <v>0.11806369999999999</v>
      </c>
      <c r="Y66">
        <v>4.5003460000000004</v>
      </c>
      <c r="Z66">
        <v>5.7014370000000002E-2</v>
      </c>
    </row>
    <row r="67" spans="1:26" x14ac:dyDescent="0.2">
      <c r="A67" s="1">
        <v>44403.361111111109</v>
      </c>
      <c r="B67">
        <v>108</v>
      </c>
      <c r="C67">
        <v>100</v>
      </c>
      <c r="D67">
        <v>96.228579999999994</v>
      </c>
      <c r="E67">
        <v>82.615070000000003</v>
      </c>
      <c r="F67">
        <v>99.979479999999995</v>
      </c>
      <c r="G67">
        <v>98.194429999999997</v>
      </c>
      <c r="H67">
        <v>99.931849999999997</v>
      </c>
      <c r="I67">
        <v>99.872420000000005</v>
      </c>
      <c r="J67">
        <v>99.974559999999997</v>
      </c>
      <c r="K67">
        <v>98.616789999999995</v>
      </c>
      <c r="L67">
        <v>99.946619999999996</v>
      </c>
      <c r="M67">
        <v>90.319069999999996</v>
      </c>
      <c r="N67">
        <v>99.955020000000005</v>
      </c>
      <c r="O67">
        <v>0</v>
      </c>
      <c r="P67">
        <v>7.0411570000000001</v>
      </c>
      <c r="Q67">
        <v>16.115379999999998</v>
      </c>
      <c r="R67">
        <v>3.108412E-2</v>
      </c>
      <c r="S67">
        <v>2.3861080000000001</v>
      </c>
      <c r="T67">
        <v>0.18717349999999999</v>
      </c>
      <c r="U67">
        <v>0.22300449999999999</v>
      </c>
      <c r="V67">
        <v>4.096168E-2</v>
      </c>
      <c r="W67">
        <v>2.5201530000000001</v>
      </c>
      <c r="X67">
        <v>9.6650390000000003E-2</v>
      </c>
      <c r="Y67">
        <v>4.2687720000000002</v>
      </c>
      <c r="Z67">
        <v>5.2677509999999997E-2</v>
      </c>
    </row>
    <row r="68" spans="1:26" x14ac:dyDescent="0.2">
      <c r="A68" s="1">
        <v>44403.444444444445</v>
      </c>
      <c r="B68">
        <v>110</v>
      </c>
      <c r="C68">
        <v>100</v>
      </c>
      <c r="D68">
        <v>96.192589999999996</v>
      </c>
      <c r="E68">
        <v>82.415580000000006</v>
      </c>
      <c r="F68">
        <v>99.960920000000002</v>
      </c>
      <c r="G68">
        <v>98.004850000000005</v>
      </c>
      <c r="H68">
        <v>99.937709999999996</v>
      </c>
      <c r="I68">
        <v>99.865340000000003</v>
      </c>
      <c r="J68">
        <v>99.978530000000006</v>
      </c>
      <c r="K68">
        <v>98.650850000000005</v>
      </c>
      <c r="L68">
        <v>99.934359999999998</v>
      </c>
      <c r="M68">
        <v>90.335489999999993</v>
      </c>
      <c r="N68">
        <v>99.963099999999997</v>
      </c>
      <c r="O68">
        <v>0</v>
      </c>
      <c r="P68">
        <v>7.2169540000000003</v>
      </c>
      <c r="Q68">
        <v>16.31457</v>
      </c>
      <c r="R68">
        <v>5.6446940000000001E-2</v>
      </c>
      <c r="S68">
        <v>3.1025200000000002</v>
      </c>
      <c r="T68">
        <v>0.1599122</v>
      </c>
      <c r="U68">
        <v>0.19634009999999999</v>
      </c>
      <c r="V68">
        <v>3.907447E-2</v>
      </c>
      <c r="W68">
        <v>2.4916140000000002</v>
      </c>
      <c r="X68">
        <v>0.1242798</v>
      </c>
      <c r="Y68">
        <v>4.4995500000000002</v>
      </c>
      <c r="Z68">
        <v>4.6520829999999999E-2</v>
      </c>
    </row>
    <row r="69" spans="1:26" x14ac:dyDescent="0.2">
      <c r="A69" s="1">
        <v>44403.527777777781</v>
      </c>
      <c r="B69">
        <v>112</v>
      </c>
      <c r="C69">
        <v>100</v>
      </c>
      <c r="D69">
        <v>96.252870000000001</v>
      </c>
      <c r="E69">
        <v>82.444180000000003</v>
      </c>
      <c r="F69">
        <v>99.969380000000001</v>
      </c>
      <c r="G69">
        <v>98.114840000000001</v>
      </c>
      <c r="H69">
        <v>99.931610000000006</v>
      </c>
      <c r="I69">
        <v>99.862579999999994</v>
      </c>
      <c r="J69">
        <v>99.973039999999997</v>
      </c>
      <c r="K69">
        <v>98.720299999999995</v>
      </c>
      <c r="L69">
        <v>99.940460000000002</v>
      </c>
      <c r="M69">
        <v>90.515460000000004</v>
      </c>
      <c r="N69">
        <v>99.982820000000004</v>
      </c>
      <c r="O69">
        <v>0</v>
      </c>
      <c r="P69">
        <v>6.8936820000000001</v>
      </c>
      <c r="Q69">
        <v>16.310199999999998</v>
      </c>
      <c r="R69">
        <v>4.5024090000000003E-2</v>
      </c>
      <c r="S69">
        <v>2.5512389999999998</v>
      </c>
      <c r="T69">
        <v>0.15462400000000001</v>
      </c>
      <c r="U69">
        <v>0.18308269999999999</v>
      </c>
      <c r="V69">
        <v>5.203605E-2</v>
      </c>
      <c r="W69">
        <v>2.3937780000000002</v>
      </c>
      <c r="X69">
        <v>9.9553790000000003E-2</v>
      </c>
      <c r="Y69">
        <v>4.3458730000000001</v>
      </c>
      <c r="Z69">
        <v>3.336016E-2</v>
      </c>
    </row>
    <row r="70" spans="1:26" x14ac:dyDescent="0.2">
      <c r="A70" s="1">
        <v>44403.611111111109</v>
      </c>
      <c r="B70">
        <v>114</v>
      </c>
      <c r="C70">
        <v>100</v>
      </c>
      <c r="D70">
        <v>96.162260000000003</v>
      </c>
      <c r="E70">
        <v>82.067089999999993</v>
      </c>
      <c r="F70">
        <v>99.986310000000003</v>
      </c>
      <c r="G70">
        <v>98.116619999999998</v>
      </c>
      <c r="H70">
        <v>99.956360000000004</v>
      </c>
      <c r="I70">
        <v>99.892930000000007</v>
      </c>
      <c r="J70">
        <v>99.959059999999994</v>
      </c>
      <c r="K70">
        <v>98.400019999999998</v>
      </c>
      <c r="L70">
        <v>99.941590000000005</v>
      </c>
      <c r="M70">
        <v>90.522409999999994</v>
      </c>
      <c r="N70">
        <v>99.986230000000006</v>
      </c>
      <c r="O70">
        <v>0</v>
      </c>
      <c r="P70">
        <v>7.0040690000000003</v>
      </c>
      <c r="Q70">
        <v>16.81467</v>
      </c>
      <c r="R70">
        <v>2.3374740000000001E-2</v>
      </c>
      <c r="S70">
        <v>2.6027279999999999</v>
      </c>
      <c r="T70">
        <v>0.1144066</v>
      </c>
      <c r="U70">
        <v>0.12033729999999999</v>
      </c>
      <c r="V70">
        <v>9.5429130000000001E-2</v>
      </c>
      <c r="W70">
        <v>2.9786619999999999</v>
      </c>
      <c r="X70">
        <v>9.9503590000000003E-2</v>
      </c>
      <c r="Y70">
        <v>4.3788200000000002</v>
      </c>
      <c r="Z70">
        <v>1.480062E-2</v>
      </c>
    </row>
    <row r="71" spans="1:26" x14ac:dyDescent="0.2">
      <c r="A71" s="1">
        <v>44403.694444444445</v>
      </c>
      <c r="B71">
        <v>116</v>
      </c>
      <c r="C71">
        <v>100</v>
      </c>
      <c r="D71">
        <v>95.733310000000003</v>
      </c>
      <c r="E71">
        <v>81.906589999999994</v>
      </c>
      <c r="F71">
        <v>99.988079999999997</v>
      </c>
      <c r="G71">
        <v>97.773380000000003</v>
      </c>
      <c r="H71">
        <v>99.968199999999996</v>
      </c>
      <c r="I71">
        <v>99.694689999999994</v>
      </c>
      <c r="J71">
        <v>99.974999999999994</v>
      </c>
      <c r="K71">
        <v>98.424160000000001</v>
      </c>
      <c r="L71">
        <v>99.953280000000007</v>
      </c>
      <c r="M71">
        <v>90.847939999999994</v>
      </c>
      <c r="N71">
        <v>99.98903</v>
      </c>
      <c r="O71">
        <v>0</v>
      </c>
      <c r="P71">
        <v>7.5188980000000001</v>
      </c>
      <c r="Q71">
        <v>17.13814</v>
      </c>
      <c r="R71">
        <v>2.2867999999999999E-2</v>
      </c>
      <c r="S71">
        <v>3.2597369999999999</v>
      </c>
      <c r="T71">
        <v>8.7436520000000004E-2</v>
      </c>
      <c r="U71">
        <v>0.72992400000000002</v>
      </c>
      <c r="V71">
        <v>4.3569289999999997E-2</v>
      </c>
      <c r="W71">
        <v>2.78308</v>
      </c>
      <c r="X71">
        <v>8.8736029999999994E-2</v>
      </c>
      <c r="Y71">
        <v>4.0195150000000002</v>
      </c>
      <c r="Z71">
        <v>2.7545750000000001E-2</v>
      </c>
    </row>
    <row r="72" spans="1:26" x14ac:dyDescent="0.2">
      <c r="A72" s="1">
        <v>44403.777777777781</v>
      </c>
      <c r="B72">
        <v>118</v>
      </c>
      <c r="C72">
        <v>100</v>
      </c>
      <c r="D72">
        <v>95.598050000000001</v>
      </c>
      <c r="E72">
        <v>82.371510000000001</v>
      </c>
      <c r="F72">
        <v>99.975639999999999</v>
      </c>
      <c r="G72">
        <v>97.912360000000007</v>
      </c>
      <c r="H72">
        <v>99.957660000000004</v>
      </c>
      <c r="I72">
        <v>99.902680000000004</v>
      </c>
      <c r="J72">
        <v>99.988230000000001</v>
      </c>
      <c r="K72">
        <v>98.367559999999997</v>
      </c>
      <c r="L72">
        <v>99.958600000000004</v>
      </c>
      <c r="M72">
        <v>91.23245</v>
      </c>
      <c r="N72">
        <v>99.98724</v>
      </c>
      <c r="O72">
        <v>0</v>
      </c>
      <c r="P72">
        <v>7.6637570000000004</v>
      </c>
      <c r="Q72">
        <v>17.137440000000002</v>
      </c>
      <c r="R72">
        <v>4.9011619999999999E-2</v>
      </c>
      <c r="S72">
        <v>2.9374220000000002</v>
      </c>
      <c r="T72">
        <v>0.1221083</v>
      </c>
      <c r="U72">
        <v>0.10584730000000001</v>
      </c>
      <c r="V72">
        <v>2.635301E-2</v>
      </c>
      <c r="W72">
        <v>2.883578</v>
      </c>
      <c r="X72">
        <v>7.4371590000000001E-2</v>
      </c>
      <c r="Y72">
        <v>4.5040250000000004</v>
      </c>
      <c r="Z72">
        <v>2.0324169999999999E-2</v>
      </c>
    </row>
    <row r="73" spans="1:26" x14ac:dyDescent="0.2">
      <c r="A73" s="1">
        <v>44403.861111111109</v>
      </c>
      <c r="B73">
        <v>120</v>
      </c>
      <c r="C73">
        <v>100</v>
      </c>
      <c r="D73">
        <v>95.340739999999997</v>
      </c>
      <c r="E73">
        <v>82.052840000000003</v>
      </c>
      <c r="F73">
        <v>99.971909999999994</v>
      </c>
      <c r="G73">
        <v>97.586569999999995</v>
      </c>
      <c r="H73">
        <v>99.949389999999994</v>
      </c>
      <c r="I73">
        <v>99.841530000000006</v>
      </c>
      <c r="J73">
        <v>99.976079999999996</v>
      </c>
      <c r="K73">
        <v>98.293019999999999</v>
      </c>
      <c r="L73">
        <v>99.951520000000002</v>
      </c>
      <c r="M73">
        <v>91.294390000000007</v>
      </c>
      <c r="N73">
        <v>99.994659999999996</v>
      </c>
      <c r="O73">
        <v>0</v>
      </c>
      <c r="P73">
        <v>7.8793100000000003</v>
      </c>
      <c r="Q73">
        <v>17.176490000000001</v>
      </c>
      <c r="R73">
        <v>5.9594029999999999E-2</v>
      </c>
      <c r="S73">
        <v>3.7916590000000001</v>
      </c>
      <c r="T73">
        <v>0.15181220000000001</v>
      </c>
      <c r="U73">
        <v>0.19428390000000001</v>
      </c>
      <c r="V73">
        <v>5.0167969999999999E-2</v>
      </c>
      <c r="W73">
        <v>2.9154550000000001</v>
      </c>
      <c r="X73">
        <v>9.2362899999999998E-2</v>
      </c>
      <c r="Y73">
        <v>4.3823369999999997</v>
      </c>
      <c r="Z73">
        <v>1.0625819999999999E-2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FE80-AE48-9749-902F-F18CF026DFAD}">
  <dimension ref="A1:Z84"/>
  <sheetViews>
    <sheetView topLeftCell="A75" workbookViewId="0">
      <selection activeCell="O11" activeCellId="1" sqref="O23:O84 O11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141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1" spans="1:26" x14ac:dyDescent="0.2">
      <c r="A11" t="s">
        <v>9</v>
      </c>
      <c r="B11" t="s">
        <v>10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47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53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</row>
    <row r="12" spans="1:26" x14ac:dyDescent="0.2">
      <c r="A12" s="1">
        <v>44391.746527777781</v>
      </c>
      <c r="B12">
        <v>0</v>
      </c>
      <c r="C12">
        <v>66.869579999999999</v>
      </c>
      <c r="D12">
        <v>63.445790000000002</v>
      </c>
      <c r="E12">
        <v>66.647120000000001</v>
      </c>
      <c r="F12">
        <v>75.049840000000003</v>
      </c>
      <c r="G12">
        <v>76.363110000000006</v>
      </c>
      <c r="H12">
        <v>86.266369999999995</v>
      </c>
      <c r="I12">
        <v>86.450329999999994</v>
      </c>
      <c r="J12">
        <v>83.720609999999994</v>
      </c>
      <c r="K12">
        <v>79.140360000000001</v>
      </c>
      <c r="L12">
        <v>80.732410000000002</v>
      </c>
      <c r="M12">
        <v>39.173990000000003</v>
      </c>
      <c r="N12">
        <v>43.730029999999999</v>
      </c>
      <c r="O12">
        <v>5.5059449999999996</v>
      </c>
      <c r="P12">
        <v>5.1657999999999999</v>
      </c>
      <c r="Q12">
        <v>5.008502</v>
      </c>
      <c r="R12">
        <v>4.1690639999999997</v>
      </c>
      <c r="S12">
        <v>4.9225409999999998</v>
      </c>
      <c r="T12">
        <v>2.419076</v>
      </c>
      <c r="U12">
        <v>2.4763730000000002</v>
      </c>
      <c r="V12">
        <v>4.5798699999999997</v>
      </c>
      <c r="W12">
        <v>3.9044020000000002</v>
      </c>
      <c r="X12">
        <v>2.7613970000000001</v>
      </c>
      <c r="Y12">
        <v>4.5763990000000003</v>
      </c>
      <c r="Z12">
        <v>4.524559</v>
      </c>
    </row>
    <row r="13" spans="1:26" x14ac:dyDescent="0.2">
      <c r="A13" s="1">
        <v>44391.829861111109</v>
      </c>
      <c r="B13">
        <v>2</v>
      </c>
      <c r="C13">
        <v>69.933970000000002</v>
      </c>
      <c r="D13">
        <v>65.217799999999997</v>
      </c>
      <c r="E13">
        <v>68.618290000000002</v>
      </c>
      <c r="F13">
        <v>77.545720000000003</v>
      </c>
      <c r="G13">
        <v>78.575969999999998</v>
      </c>
      <c r="H13">
        <v>88.188069999999996</v>
      </c>
      <c r="I13">
        <v>88.822699999999998</v>
      </c>
      <c r="J13">
        <v>86.057220000000001</v>
      </c>
      <c r="K13">
        <v>82.097430000000003</v>
      </c>
      <c r="L13">
        <v>83.612459999999999</v>
      </c>
      <c r="M13">
        <v>41.148330000000001</v>
      </c>
      <c r="N13">
        <v>46.364460000000001</v>
      </c>
      <c r="O13">
        <v>5.3963039999999998</v>
      </c>
      <c r="P13">
        <v>5.2195119999999999</v>
      </c>
      <c r="Q13">
        <v>5.1198639999999997</v>
      </c>
      <c r="R13">
        <v>4.1313589999999998</v>
      </c>
      <c r="S13">
        <v>4.8416139999999999</v>
      </c>
      <c r="T13">
        <v>2.1245729999999998</v>
      </c>
      <c r="U13">
        <v>2.420715</v>
      </c>
      <c r="V13">
        <v>4.4219210000000002</v>
      </c>
      <c r="W13">
        <v>3.7664559999999998</v>
      </c>
      <c r="X13">
        <v>2.49227</v>
      </c>
      <c r="Y13">
        <v>4.766508</v>
      </c>
      <c r="Z13">
        <v>4.7157859999999996</v>
      </c>
    </row>
    <row r="14" spans="1:26" x14ac:dyDescent="0.2">
      <c r="A14" s="1">
        <v>44391.913194444445</v>
      </c>
      <c r="B14">
        <v>4</v>
      </c>
      <c r="C14">
        <v>74.268600000000006</v>
      </c>
      <c r="D14">
        <v>69.900660000000002</v>
      </c>
      <c r="E14">
        <v>65.242729999999995</v>
      </c>
      <c r="F14">
        <v>82.454819999999998</v>
      </c>
      <c r="G14">
        <v>80.059910000000002</v>
      </c>
      <c r="H14">
        <v>92.388949999999994</v>
      </c>
      <c r="I14">
        <v>91.858320000000006</v>
      </c>
      <c r="J14">
        <v>89.475769999999997</v>
      </c>
      <c r="K14">
        <v>85.909689999999998</v>
      </c>
      <c r="L14">
        <v>88.390129999999999</v>
      </c>
      <c r="M14">
        <v>44.596919999999997</v>
      </c>
      <c r="N14">
        <v>50.08672</v>
      </c>
      <c r="O14">
        <v>4.9915390000000004</v>
      </c>
      <c r="P14">
        <v>4.8917630000000001</v>
      </c>
      <c r="Q14">
        <v>5.167503</v>
      </c>
      <c r="R14">
        <v>4.004105</v>
      </c>
      <c r="S14">
        <v>4.682868</v>
      </c>
      <c r="T14">
        <v>1.6921390000000001</v>
      </c>
      <c r="U14">
        <v>1.975544</v>
      </c>
      <c r="V14">
        <v>4.0907109999999998</v>
      </c>
      <c r="W14">
        <v>3.4810409999999998</v>
      </c>
      <c r="X14">
        <v>2.469185</v>
      </c>
      <c r="Y14">
        <v>4.8264959999999997</v>
      </c>
      <c r="Z14">
        <v>4.9291340000000003</v>
      </c>
    </row>
    <row r="15" spans="1:26" x14ac:dyDescent="0.2">
      <c r="A15" s="1">
        <v>44391.996527777781</v>
      </c>
      <c r="B15">
        <v>6</v>
      </c>
      <c r="C15">
        <v>78.306780000000003</v>
      </c>
      <c r="D15">
        <v>74.868620000000007</v>
      </c>
      <c r="E15">
        <v>56.28593</v>
      </c>
      <c r="F15">
        <v>87.443539999999999</v>
      </c>
      <c r="G15">
        <v>74.544809999999998</v>
      </c>
      <c r="H15">
        <v>95.377660000000006</v>
      </c>
      <c r="I15">
        <v>92.992429999999999</v>
      </c>
      <c r="J15">
        <v>92.510499999999993</v>
      </c>
      <c r="K15">
        <v>90.260990000000007</v>
      </c>
      <c r="L15">
        <v>92.214510000000004</v>
      </c>
      <c r="M15">
        <v>48.748950000000001</v>
      </c>
      <c r="N15">
        <v>54.741300000000003</v>
      </c>
      <c r="O15">
        <v>4.644997</v>
      </c>
      <c r="P15">
        <v>4.6525720000000002</v>
      </c>
      <c r="Q15">
        <v>4.9286159999999999</v>
      </c>
      <c r="R15">
        <v>3.5265430000000002</v>
      </c>
      <c r="S15">
        <v>5.175224</v>
      </c>
      <c r="T15">
        <v>1.157683</v>
      </c>
      <c r="U15">
        <v>1.7656149999999999</v>
      </c>
      <c r="V15">
        <v>3.516464</v>
      </c>
      <c r="W15">
        <v>2.8362940000000001</v>
      </c>
      <c r="X15">
        <v>2.0220769999999999</v>
      </c>
      <c r="Y15">
        <v>4.884531</v>
      </c>
      <c r="Z15">
        <v>4.9998440000000004</v>
      </c>
    </row>
    <row r="16" spans="1:26" x14ac:dyDescent="0.2">
      <c r="A16" s="1">
        <v>44392.079861111109</v>
      </c>
      <c r="B16">
        <v>8</v>
      </c>
      <c r="C16">
        <v>82.860370000000003</v>
      </c>
      <c r="D16">
        <v>80.750690000000006</v>
      </c>
      <c r="E16">
        <v>54.422969999999999</v>
      </c>
      <c r="F16">
        <v>91.543180000000007</v>
      </c>
      <c r="G16">
        <v>67.13091</v>
      </c>
      <c r="H16">
        <v>97.473920000000007</v>
      </c>
      <c r="I16">
        <v>90.325940000000003</v>
      </c>
      <c r="J16">
        <v>95.115390000000005</v>
      </c>
      <c r="K16">
        <v>92.499300000000005</v>
      </c>
      <c r="L16">
        <v>95.447649999999996</v>
      </c>
      <c r="M16">
        <v>53.504460000000002</v>
      </c>
      <c r="N16">
        <v>59.871040000000001</v>
      </c>
      <c r="O16">
        <v>4.1742780000000002</v>
      </c>
      <c r="P16">
        <v>4.2917680000000002</v>
      </c>
      <c r="Q16">
        <v>4.6966869999999998</v>
      </c>
      <c r="R16">
        <v>3.0796700000000001</v>
      </c>
      <c r="S16">
        <v>5.3581219999999998</v>
      </c>
      <c r="T16">
        <v>0.67765050000000004</v>
      </c>
      <c r="U16">
        <v>2.1160350000000001</v>
      </c>
      <c r="V16">
        <v>2.7335219999999998</v>
      </c>
      <c r="W16">
        <v>2.303112</v>
      </c>
      <c r="X16">
        <v>1.3275459999999999</v>
      </c>
      <c r="Y16">
        <v>4.8072920000000003</v>
      </c>
      <c r="Z16">
        <v>5.2367749999999997</v>
      </c>
    </row>
    <row r="17" spans="1:26" x14ac:dyDescent="0.2">
      <c r="A17" s="1">
        <v>44392.163194444445</v>
      </c>
      <c r="B17">
        <v>10</v>
      </c>
      <c r="C17">
        <v>86.430359999999993</v>
      </c>
      <c r="D17">
        <v>84.640069999999994</v>
      </c>
      <c r="E17">
        <v>56.7014</v>
      </c>
      <c r="F17">
        <v>94.004400000000004</v>
      </c>
      <c r="G17">
        <v>65.181659999999994</v>
      </c>
      <c r="H17">
        <v>98.449219999999997</v>
      </c>
      <c r="I17">
        <v>85.590419999999995</v>
      </c>
      <c r="J17">
        <v>96.046999999999997</v>
      </c>
      <c r="K17">
        <v>93.006379999999993</v>
      </c>
      <c r="L17">
        <v>97.485860000000002</v>
      </c>
      <c r="M17">
        <v>58.228070000000002</v>
      </c>
      <c r="N17">
        <v>64.957120000000003</v>
      </c>
      <c r="O17">
        <v>3.6218210000000002</v>
      </c>
      <c r="P17">
        <v>3.9669880000000002</v>
      </c>
      <c r="Q17">
        <v>4.8720379999999999</v>
      </c>
      <c r="R17">
        <v>2.5616639999999999</v>
      </c>
      <c r="S17">
        <v>5.2230720000000002</v>
      </c>
      <c r="T17">
        <v>0.47442780000000001</v>
      </c>
      <c r="U17">
        <v>2.7410480000000002</v>
      </c>
      <c r="V17">
        <v>2.3981349999999999</v>
      </c>
      <c r="W17">
        <v>2.2350840000000001</v>
      </c>
      <c r="X17">
        <v>0.85906139999999998</v>
      </c>
      <c r="Y17">
        <v>4.818721</v>
      </c>
      <c r="Z17">
        <v>5.3085940000000003</v>
      </c>
    </row>
    <row r="18" spans="1:26" x14ac:dyDescent="0.2">
      <c r="A18" s="1">
        <v>44392.246527777781</v>
      </c>
      <c r="B18">
        <v>12</v>
      </c>
      <c r="C18">
        <v>88.921999999999997</v>
      </c>
      <c r="D18">
        <v>87.975800000000007</v>
      </c>
      <c r="E18">
        <v>57.402340000000002</v>
      </c>
      <c r="F18">
        <v>95.705770000000001</v>
      </c>
      <c r="G18">
        <v>67.299120000000002</v>
      </c>
      <c r="H18">
        <v>99.072749999999999</v>
      </c>
      <c r="I18">
        <v>81.385220000000004</v>
      </c>
      <c r="J18">
        <v>97.403229999999994</v>
      </c>
      <c r="K18">
        <v>92.804029999999997</v>
      </c>
      <c r="L18">
        <v>98.314359999999994</v>
      </c>
      <c r="M18">
        <v>61.78154</v>
      </c>
      <c r="N18">
        <v>68.711150000000004</v>
      </c>
      <c r="O18">
        <v>3.3633500000000001</v>
      </c>
      <c r="P18">
        <v>3.565728</v>
      </c>
      <c r="Q18">
        <v>4.9026930000000002</v>
      </c>
      <c r="R18">
        <v>1.990211</v>
      </c>
      <c r="S18">
        <v>4.9248560000000001</v>
      </c>
      <c r="T18">
        <v>0.29845290000000002</v>
      </c>
      <c r="U18">
        <v>3.3687360000000002</v>
      </c>
      <c r="V18">
        <v>1.6785369999999999</v>
      </c>
      <c r="W18">
        <v>2.4162089999999998</v>
      </c>
      <c r="X18">
        <v>0.53037140000000005</v>
      </c>
      <c r="Y18">
        <v>4.6428130000000003</v>
      </c>
      <c r="Z18">
        <v>4.9645159999999997</v>
      </c>
    </row>
    <row r="19" spans="1:26" x14ac:dyDescent="0.2">
      <c r="A19" s="1">
        <v>44392.329861111109</v>
      </c>
      <c r="B19">
        <v>14</v>
      </c>
      <c r="C19">
        <v>90.994630000000001</v>
      </c>
      <c r="D19">
        <v>90.271739999999994</v>
      </c>
      <c r="E19">
        <v>58.5627</v>
      </c>
      <c r="F19">
        <v>96.764409999999998</v>
      </c>
      <c r="G19">
        <v>68.366550000000004</v>
      </c>
      <c r="H19">
        <v>99.413439999999994</v>
      </c>
      <c r="I19">
        <v>82.037379999999999</v>
      </c>
      <c r="J19">
        <v>97.86215</v>
      </c>
      <c r="K19">
        <v>92.695170000000005</v>
      </c>
      <c r="L19">
        <v>98.961519999999993</v>
      </c>
      <c r="M19">
        <v>65.408720000000002</v>
      </c>
      <c r="N19">
        <v>72.389619999999994</v>
      </c>
      <c r="O19">
        <v>2.9944570000000001</v>
      </c>
      <c r="P19">
        <v>3.3700109999999999</v>
      </c>
      <c r="Q19">
        <v>5.0424220000000002</v>
      </c>
      <c r="R19">
        <v>1.5610059999999999</v>
      </c>
      <c r="S19">
        <v>4.8530340000000001</v>
      </c>
      <c r="T19">
        <v>0.19764390000000001</v>
      </c>
      <c r="U19">
        <v>3.200545</v>
      </c>
      <c r="V19">
        <v>1.49299</v>
      </c>
      <c r="W19">
        <v>2.1978740000000001</v>
      </c>
      <c r="X19">
        <v>0.3045774</v>
      </c>
      <c r="Y19">
        <v>4.4182689999999996</v>
      </c>
      <c r="Z19">
        <v>4.8608460000000004</v>
      </c>
    </row>
    <row r="20" spans="1:26" x14ac:dyDescent="0.2">
      <c r="A20" s="1">
        <v>44392.413194444445</v>
      </c>
      <c r="B20">
        <v>16</v>
      </c>
      <c r="C20">
        <v>92.932760000000002</v>
      </c>
      <c r="D20">
        <v>91.818029999999993</v>
      </c>
      <c r="E20">
        <v>59.182630000000003</v>
      </c>
      <c r="F20">
        <v>97.394499999999994</v>
      </c>
      <c r="G20">
        <v>69.000500000000002</v>
      </c>
      <c r="H20">
        <v>99.573700000000002</v>
      </c>
      <c r="I20">
        <v>84.506529999999998</v>
      </c>
      <c r="J20">
        <v>98.607190000000003</v>
      </c>
      <c r="K20">
        <v>91.530940000000001</v>
      </c>
      <c r="L20">
        <v>99.412509999999997</v>
      </c>
      <c r="M20">
        <v>67.206019999999995</v>
      </c>
      <c r="N20">
        <v>76.391840000000002</v>
      </c>
      <c r="O20">
        <v>2.6141030000000001</v>
      </c>
      <c r="P20">
        <v>2.8847930000000002</v>
      </c>
      <c r="Q20">
        <v>5.0323900000000004</v>
      </c>
      <c r="R20">
        <v>1.2409950000000001</v>
      </c>
      <c r="S20">
        <v>5.0905950000000004</v>
      </c>
      <c r="T20">
        <v>0.1419407</v>
      </c>
      <c r="U20">
        <v>2.6881539999999999</v>
      </c>
      <c r="V20">
        <v>0.93160050000000005</v>
      </c>
      <c r="W20">
        <v>2.4407709999999998</v>
      </c>
      <c r="X20">
        <v>0.1493109</v>
      </c>
      <c r="Y20">
        <v>4.3620400000000004</v>
      </c>
      <c r="Z20">
        <v>4.4457370000000003</v>
      </c>
    </row>
    <row r="21" spans="1:26" x14ac:dyDescent="0.2">
      <c r="A21" s="1">
        <v>44392.496527777781</v>
      </c>
      <c r="B21">
        <v>18</v>
      </c>
      <c r="C21">
        <v>94.250690000000006</v>
      </c>
      <c r="D21">
        <v>93.147859999999994</v>
      </c>
      <c r="E21">
        <v>59.720109999999998</v>
      </c>
      <c r="F21">
        <v>98.076049999999995</v>
      </c>
      <c r="G21">
        <v>71.443470000000005</v>
      </c>
      <c r="H21">
        <v>99.704250000000002</v>
      </c>
      <c r="I21">
        <v>86.224109999999996</v>
      </c>
      <c r="J21">
        <v>99.099459999999993</v>
      </c>
      <c r="K21">
        <v>90.82405</v>
      </c>
      <c r="L21">
        <v>99.575199999999995</v>
      </c>
      <c r="M21">
        <v>70.078900000000004</v>
      </c>
      <c r="N21">
        <v>79.474590000000006</v>
      </c>
      <c r="O21">
        <v>2.3184960000000001</v>
      </c>
      <c r="P21">
        <v>2.4849770000000002</v>
      </c>
      <c r="Q21">
        <v>5.4783439999999999</v>
      </c>
      <c r="R21">
        <v>0.87596430000000003</v>
      </c>
      <c r="S21">
        <v>4.8534079999999999</v>
      </c>
      <c r="T21">
        <v>0.1139714</v>
      </c>
      <c r="U21">
        <v>2.4824519999999999</v>
      </c>
      <c r="V21">
        <v>0.5745015</v>
      </c>
      <c r="W21">
        <v>2.7588530000000002</v>
      </c>
      <c r="X21">
        <v>0.1273572</v>
      </c>
      <c r="Y21">
        <v>4.1977929999999999</v>
      </c>
      <c r="Z21">
        <v>4.0921139999999996</v>
      </c>
    </row>
    <row r="22" spans="1:26" x14ac:dyDescent="0.2">
      <c r="A22" s="1">
        <v>44392.579861111109</v>
      </c>
      <c r="B22">
        <v>20</v>
      </c>
      <c r="C22">
        <v>95.707949999999997</v>
      </c>
      <c r="D22">
        <v>94.028400000000005</v>
      </c>
      <c r="E22">
        <v>60.036659999999998</v>
      </c>
      <c r="F22">
        <v>98.621809999999996</v>
      </c>
      <c r="G22">
        <v>72.412589999999994</v>
      </c>
      <c r="H22">
        <v>99.748990000000006</v>
      </c>
      <c r="I22">
        <v>87.082890000000006</v>
      </c>
      <c r="J22">
        <v>99.516900000000007</v>
      </c>
      <c r="K22">
        <v>90.720860000000002</v>
      </c>
      <c r="L22">
        <v>99.723929999999996</v>
      </c>
      <c r="M22">
        <v>70.598089999999999</v>
      </c>
      <c r="N22">
        <v>83.123000000000005</v>
      </c>
      <c r="O22">
        <v>1.9595530000000001</v>
      </c>
      <c r="P22">
        <v>2.0953430000000002</v>
      </c>
      <c r="Q22">
        <v>5.4415480000000001</v>
      </c>
      <c r="R22">
        <v>0.60622259999999994</v>
      </c>
      <c r="S22">
        <v>4.5986370000000001</v>
      </c>
      <c r="T22">
        <v>9.1341279999999997E-2</v>
      </c>
      <c r="U22">
        <v>2.7061069999999998</v>
      </c>
      <c r="V22">
        <v>0.2914254</v>
      </c>
      <c r="W22">
        <v>2.8040919999999998</v>
      </c>
      <c r="X22">
        <v>7.490513E-2</v>
      </c>
      <c r="Y22">
        <v>4.0946470000000001</v>
      </c>
      <c r="Z22">
        <v>3.7456390000000002</v>
      </c>
    </row>
    <row r="23" spans="1:26" x14ac:dyDescent="0.2">
      <c r="A23" s="1">
        <v>44392.663194444445</v>
      </c>
      <c r="B23">
        <v>22</v>
      </c>
      <c r="C23">
        <v>96.974959999999996</v>
      </c>
      <c r="D23">
        <v>94.840350000000001</v>
      </c>
      <c r="E23">
        <v>61.058019999999999</v>
      </c>
      <c r="F23">
        <v>98.994659999999996</v>
      </c>
      <c r="G23">
        <v>73.482569999999996</v>
      </c>
      <c r="H23">
        <v>99.829800000000006</v>
      </c>
      <c r="I23">
        <v>88.99324</v>
      </c>
      <c r="J23">
        <v>99.604299999999995</v>
      </c>
      <c r="K23">
        <v>90.727969999999999</v>
      </c>
      <c r="L23">
        <v>99.844790000000003</v>
      </c>
      <c r="M23">
        <v>71.981800000000007</v>
      </c>
      <c r="N23">
        <v>86.667090000000002</v>
      </c>
      <c r="O23">
        <v>1.5424990000000001</v>
      </c>
      <c r="P23">
        <v>1.7217210000000001</v>
      </c>
      <c r="Q23">
        <v>5.7488729999999997</v>
      </c>
      <c r="R23">
        <v>0.42898009999999998</v>
      </c>
      <c r="S23">
        <v>4.4548069999999997</v>
      </c>
      <c r="T23">
        <v>7.8506060000000003E-2</v>
      </c>
      <c r="U23">
        <v>2.5835599999999999</v>
      </c>
      <c r="V23">
        <v>0.25063020000000003</v>
      </c>
      <c r="W23">
        <v>2.8089110000000002</v>
      </c>
      <c r="X23">
        <v>5.5061260000000001E-2</v>
      </c>
      <c r="Y23">
        <v>4.0681330000000004</v>
      </c>
      <c r="Z23">
        <v>3.2135509999999998</v>
      </c>
    </row>
    <row r="24" spans="1:26" x14ac:dyDescent="0.2">
      <c r="A24" s="1">
        <v>44392.746527777781</v>
      </c>
      <c r="B24">
        <v>24</v>
      </c>
      <c r="C24">
        <v>98.054119999999998</v>
      </c>
      <c r="D24">
        <v>95.205250000000007</v>
      </c>
      <c r="E24">
        <v>61.57132</v>
      </c>
      <c r="F24">
        <v>99.369380000000007</v>
      </c>
      <c r="G24">
        <v>76.415279999999996</v>
      </c>
      <c r="H24">
        <v>99.880459999999999</v>
      </c>
      <c r="I24">
        <v>90.186599999999999</v>
      </c>
      <c r="J24">
        <v>99.708269999999999</v>
      </c>
      <c r="K24">
        <v>91.385159999999999</v>
      </c>
      <c r="L24">
        <v>99.915279999999996</v>
      </c>
      <c r="M24">
        <v>72.692459999999997</v>
      </c>
      <c r="N24">
        <v>89.515360000000001</v>
      </c>
      <c r="O24">
        <v>1.0809679999999999</v>
      </c>
      <c r="P24">
        <v>1.5315000000000001</v>
      </c>
      <c r="Q24">
        <v>5.753647</v>
      </c>
      <c r="R24">
        <v>0.2257933</v>
      </c>
      <c r="S24">
        <v>3.5407479999999998</v>
      </c>
      <c r="T24">
        <v>5.2248749999999997E-2</v>
      </c>
      <c r="U24">
        <v>2.4034529999999998</v>
      </c>
      <c r="V24">
        <v>0.18286189999999999</v>
      </c>
      <c r="W24">
        <v>2.6453229999999999</v>
      </c>
      <c r="X24">
        <v>2.6378430000000001E-2</v>
      </c>
      <c r="Y24">
        <v>3.9829569999999999</v>
      </c>
      <c r="Z24">
        <v>2.5622530000000001</v>
      </c>
    </row>
    <row r="25" spans="1:26" x14ac:dyDescent="0.2">
      <c r="A25" s="1">
        <v>44392.829861111109</v>
      </c>
      <c r="B25">
        <v>26</v>
      </c>
      <c r="C25">
        <v>98.784909999999996</v>
      </c>
      <c r="D25">
        <v>95.38203</v>
      </c>
      <c r="E25">
        <v>61.768700000000003</v>
      </c>
      <c r="F25">
        <v>99.542230000000004</v>
      </c>
      <c r="G25">
        <v>78.284289999999999</v>
      </c>
      <c r="H25">
        <v>99.907749999999993</v>
      </c>
      <c r="I25">
        <v>91.164699999999996</v>
      </c>
      <c r="J25">
        <v>99.809619999999995</v>
      </c>
      <c r="K25">
        <v>91.573909999999998</v>
      </c>
      <c r="L25">
        <v>99.948549999999997</v>
      </c>
      <c r="M25">
        <v>73.571830000000006</v>
      </c>
      <c r="N25">
        <v>92.370459999999994</v>
      </c>
      <c r="O25">
        <v>0.69938610000000001</v>
      </c>
      <c r="P25">
        <v>1.2971410000000001</v>
      </c>
      <c r="Q25">
        <v>5.6933530000000001</v>
      </c>
      <c r="R25">
        <v>0.17513119999999999</v>
      </c>
      <c r="S25">
        <v>3.7905099999999998</v>
      </c>
      <c r="T25">
        <v>4.483181E-2</v>
      </c>
      <c r="U25">
        <v>1.836484</v>
      </c>
      <c r="V25">
        <v>0.12822710000000001</v>
      </c>
      <c r="W25">
        <v>2.598935</v>
      </c>
      <c r="X25">
        <v>2.376874E-2</v>
      </c>
      <c r="Y25">
        <v>3.8733740000000001</v>
      </c>
      <c r="Z25">
        <v>1.9542539999999999</v>
      </c>
    </row>
    <row r="26" spans="1:26" x14ac:dyDescent="0.2">
      <c r="A26" s="1">
        <v>44392.913194444445</v>
      </c>
      <c r="B26">
        <v>28</v>
      </c>
      <c r="C26">
        <v>99.172960000000003</v>
      </c>
      <c r="D26">
        <v>95.839190000000002</v>
      </c>
      <c r="E26">
        <v>62.839080000000003</v>
      </c>
      <c r="F26">
        <v>99.74418</v>
      </c>
      <c r="G26">
        <v>79.092119999999994</v>
      </c>
      <c r="H26">
        <v>99.912689999999998</v>
      </c>
      <c r="I26">
        <v>93.075959999999995</v>
      </c>
      <c r="J26">
        <v>99.84111</v>
      </c>
      <c r="K26">
        <v>91.367649999999998</v>
      </c>
      <c r="L26">
        <v>99.97063</v>
      </c>
      <c r="M26">
        <v>73.498069999999998</v>
      </c>
      <c r="N26">
        <v>94.664559999999994</v>
      </c>
      <c r="O26">
        <v>0.45516810000000002</v>
      </c>
      <c r="P26">
        <v>1.1524570000000001</v>
      </c>
      <c r="Q26">
        <v>5.5915540000000004</v>
      </c>
      <c r="R26">
        <v>9.8839830000000004E-2</v>
      </c>
      <c r="S26">
        <v>3.2200479999999998</v>
      </c>
      <c r="T26">
        <v>4.6214409999999997E-2</v>
      </c>
      <c r="U26">
        <v>1.4788460000000001</v>
      </c>
      <c r="V26">
        <v>0.10194309999999999</v>
      </c>
      <c r="W26">
        <v>2.5522589999999998</v>
      </c>
      <c r="X26">
        <v>1.644528E-2</v>
      </c>
      <c r="Y26">
        <v>3.8726379999999998</v>
      </c>
      <c r="Z26">
        <v>1.4011070000000001</v>
      </c>
    </row>
    <row r="27" spans="1:26" x14ac:dyDescent="0.2">
      <c r="A27" s="1">
        <v>44392.996527777781</v>
      </c>
      <c r="B27">
        <v>30</v>
      </c>
      <c r="C27">
        <v>99.548929999999999</v>
      </c>
      <c r="D27">
        <v>95.834789999999998</v>
      </c>
      <c r="E27">
        <v>64.153679999999994</v>
      </c>
      <c r="F27">
        <v>99.832970000000003</v>
      </c>
      <c r="G27">
        <v>80.839680000000001</v>
      </c>
      <c r="H27">
        <v>99.941559999999996</v>
      </c>
      <c r="I27">
        <v>94.023409999999998</v>
      </c>
      <c r="J27">
        <v>99.904709999999994</v>
      </c>
      <c r="K27">
        <v>90.640090000000001</v>
      </c>
      <c r="L27">
        <v>99.970759999999999</v>
      </c>
      <c r="M27">
        <v>74.153189999999995</v>
      </c>
      <c r="N27">
        <v>96.449420000000003</v>
      </c>
      <c r="O27">
        <v>0.25444840000000002</v>
      </c>
      <c r="P27">
        <v>1.1855059999999999</v>
      </c>
      <c r="Q27">
        <v>5.5906140000000004</v>
      </c>
      <c r="R27">
        <v>6.6379859999999999E-2</v>
      </c>
      <c r="S27">
        <v>2.6718860000000002</v>
      </c>
      <c r="T27">
        <v>4.0075609999999998E-2</v>
      </c>
      <c r="U27">
        <v>1.4241250000000001</v>
      </c>
      <c r="V27">
        <v>6.2567230000000001E-2</v>
      </c>
      <c r="W27">
        <v>2.6520320000000002</v>
      </c>
      <c r="X27">
        <v>1.5824669999999999E-2</v>
      </c>
      <c r="Y27">
        <v>3.8618450000000002</v>
      </c>
      <c r="Z27">
        <v>0.93442720000000001</v>
      </c>
    </row>
    <row r="28" spans="1:26" x14ac:dyDescent="0.2">
      <c r="A28" s="1">
        <v>44393.079861111109</v>
      </c>
      <c r="B28">
        <v>32</v>
      </c>
      <c r="C28">
        <v>99.698070000000001</v>
      </c>
      <c r="D28">
        <v>96.098669999999998</v>
      </c>
      <c r="E28">
        <v>66.157629999999997</v>
      </c>
      <c r="F28">
        <v>99.890050000000002</v>
      </c>
      <c r="G28">
        <v>83.381069999999994</v>
      </c>
      <c r="H28">
        <v>99.965729999999994</v>
      </c>
      <c r="I28">
        <v>95.141689999999997</v>
      </c>
      <c r="J28">
        <v>99.94032</v>
      </c>
      <c r="K28">
        <v>91.176860000000005</v>
      </c>
      <c r="L28">
        <v>99.971990000000005</v>
      </c>
      <c r="M28">
        <v>74.848500000000001</v>
      </c>
      <c r="N28">
        <v>97.740499999999997</v>
      </c>
      <c r="O28">
        <v>0.17298050000000001</v>
      </c>
      <c r="P28">
        <v>1.018362</v>
      </c>
      <c r="Q28">
        <v>5.5760069999999997</v>
      </c>
      <c r="R28">
        <v>3.5880530000000001E-2</v>
      </c>
      <c r="S28">
        <v>2.4950230000000002</v>
      </c>
      <c r="T28">
        <v>2.6865960000000001E-2</v>
      </c>
      <c r="U28">
        <v>1.1903870000000001</v>
      </c>
      <c r="V28">
        <v>3.9968389999999999E-2</v>
      </c>
      <c r="W28">
        <v>2.6331229999999999</v>
      </c>
      <c r="X28">
        <v>2.0086679999999999E-2</v>
      </c>
      <c r="Y28">
        <v>3.7420810000000002</v>
      </c>
      <c r="Z28">
        <v>0.57554740000000004</v>
      </c>
    </row>
    <row r="29" spans="1:26" x14ac:dyDescent="0.2">
      <c r="A29" s="1">
        <v>44393.163194444445</v>
      </c>
      <c r="B29">
        <v>34</v>
      </c>
      <c r="C29">
        <v>99.824420000000003</v>
      </c>
      <c r="D29">
        <v>96.796890000000005</v>
      </c>
      <c r="E29">
        <v>65.993449999999996</v>
      </c>
      <c r="F29">
        <v>99.865920000000003</v>
      </c>
      <c r="G29">
        <v>82.277720000000002</v>
      </c>
      <c r="H29">
        <v>99.954120000000003</v>
      </c>
      <c r="I29">
        <v>95.298069999999996</v>
      </c>
      <c r="J29">
        <v>99.938050000000004</v>
      </c>
      <c r="K29">
        <v>90.264750000000006</v>
      </c>
      <c r="L29">
        <v>99.98057</v>
      </c>
      <c r="M29">
        <v>75.764359999999996</v>
      </c>
      <c r="N29">
        <v>98.418840000000003</v>
      </c>
      <c r="O29">
        <v>0.14230470000000001</v>
      </c>
      <c r="P29">
        <v>0.90008089999999996</v>
      </c>
      <c r="Q29">
        <v>5.6000319999999997</v>
      </c>
      <c r="R29">
        <v>6.3779719999999998E-2</v>
      </c>
      <c r="S29">
        <v>2.7332070000000002</v>
      </c>
      <c r="T29">
        <v>4.0098120000000001E-2</v>
      </c>
      <c r="U29">
        <v>1.3156410000000001</v>
      </c>
      <c r="V29">
        <v>4.1876730000000001E-2</v>
      </c>
      <c r="W29">
        <v>2.6963819999999998</v>
      </c>
      <c r="X29">
        <v>1.1577469999999999E-2</v>
      </c>
      <c r="Y29">
        <v>3.8241969999999998</v>
      </c>
      <c r="Z29">
        <v>0.4631614</v>
      </c>
    </row>
    <row r="30" spans="1:26" x14ac:dyDescent="0.2">
      <c r="A30" s="1">
        <v>44393.246527777781</v>
      </c>
      <c r="B30">
        <v>36</v>
      </c>
      <c r="C30">
        <v>99.885300000000001</v>
      </c>
      <c r="D30">
        <v>96.960239999999999</v>
      </c>
      <c r="E30">
        <v>65.918959999999998</v>
      </c>
      <c r="F30">
        <v>99.903019999999998</v>
      </c>
      <c r="G30">
        <v>84.643360000000001</v>
      </c>
      <c r="H30">
        <v>99.961330000000004</v>
      </c>
      <c r="I30">
        <v>95.736789999999999</v>
      </c>
      <c r="J30">
        <v>99.957840000000004</v>
      </c>
      <c r="K30">
        <v>90.282650000000004</v>
      </c>
      <c r="L30">
        <v>99.987369999999999</v>
      </c>
      <c r="M30">
        <v>75.237949999999998</v>
      </c>
      <c r="N30">
        <v>99.012919999999994</v>
      </c>
      <c r="O30">
        <v>8.8391689999999995E-2</v>
      </c>
      <c r="P30">
        <v>0.88957790000000003</v>
      </c>
      <c r="Q30">
        <v>5.4171670000000001</v>
      </c>
      <c r="R30">
        <v>4.0431179999999997E-2</v>
      </c>
      <c r="S30">
        <v>2.6937259999999998</v>
      </c>
      <c r="T30">
        <v>3.0921170000000001E-2</v>
      </c>
      <c r="U30">
        <v>0.97499210000000003</v>
      </c>
      <c r="V30">
        <v>3.062264E-2</v>
      </c>
      <c r="W30">
        <v>2.7790710000000001</v>
      </c>
      <c r="X30">
        <v>9.0218329999999999E-3</v>
      </c>
      <c r="Y30">
        <v>3.7537020000000001</v>
      </c>
      <c r="Z30">
        <v>0.32345829999999998</v>
      </c>
    </row>
    <row r="31" spans="1:26" x14ac:dyDescent="0.2">
      <c r="A31" s="1">
        <v>44393.329861111109</v>
      </c>
      <c r="B31">
        <v>38</v>
      </c>
      <c r="C31">
        <v>99.932659999999998</v>
      </c>
      <c r="D31">
        <v>97.430840000000003</v>
      </c>
      <c r="E31">
        <v>68.09966</v>
      </c>
      <c r="F31">
        <v>99.926670000000001</v>
      </c>
      <c r="G31">
        <v>84.884870000000006</v>
      </c>
      <c r="H31">
        <v>99.97063</v>
      </c>
      <c r="I31">
        <v>96.123059999999995</v>
      </c>
      <c r="J31">
        <v>99.967830000000006</v>
      </c>
      <c r="K31">
        <v>89.122690000000006</v>
      </c>
      <c r="L31">
        <v>99.99033</v>
      </c>
      <c r="M31">
        <v>75.55762</v>
      </c>
      <c r="N31">
        <v>99.415040000000005</v>
      </c>
      <c r="O31">
        <v>5.3270459999999999E-2</v>
      </c>
      <c r="P31">
        <v>0.75098200000000004</v>
      </c>
      <c r="Q31">
        <v>5.9025210000000001</v>
      </c>
      <c r="R31">
        <v>3.0139050000000001E-2</v>
      </c>
      <c r="S31">
        <v>2.7759309999999999</v>
      </c>
      <c r="T31">
        <v>2.5570180000000001E-2</v>
      </c>
      <c r="U31">
        <v>0.99970760000000003</v>
      </c>
      <c r="V31">
        <v>2.9666939999999999E-2</v>
      </c>
      <c r="W31">
        <v>3.0047809999999999</v>
      </c>
      <c r="X31">
        <v>6.7800079999999997E-3</v>
      </c>
      <c r="Y31">
        <v>3.863343</v>
      </c>
      <c r="Z31">
        <v>0.1876293</v>
      </c>
    </row>
    <row r="32" spans="1:26" x14ac:dyDescent="0.2">
      <c r="A32" s="1">
        <v>44393.413194444445</v>
      </c>
      <c r="B32">
        <v>40</v>
      </c>
      <c r="C32">
        <v>99.974029999999999</v>
      </c>
      <c r="D32">
        <v>97.906530000000004</v>
      </c>
      <c r="E32">
        <v>68.767129999999995</v>
      </c>
      <c r="F32">
        <v>99.905990000000003</v>
      </c>
      <c r="G32">
        <v>86.402150000000006</v>
      </c>
      <c r="H32">
        <v>99.971080000000001</v>
      </c>
      <c r="I32">
        <v>96.104290000000006</v>
      </c>
      <c r="J32">
        <v>99.967010000000002</v>
      </c>
      <c r="K32">
        <v>88.214740000000006</v>
      </c>
      <c r="L32">
        <v>99.991110000000006</v>
      </c>
      <c r="M32">
        <v>76.430949999999996</v>
      </c>
      <c r="N32">
        <v>99.668909999999997</v>
      </c>
      <c r="O32">
        <v>2.132852E-2</v>
      </c>
      <c r="P32">
        <v>0.62598030000000005</v>
      </c>
      <c r="Q32">
        <v>6.0653449999999998</v>
      </c>
      <c r="R32">
        <v>4.0636470000000001E-2</v>
      </c>
      <c r="S32">
        <v>2.6571920000000002</v>
      </c>
      <c r="T32">
        <v>2.379769E-2</v>
      </c>
      <c r="U32">
        <v>0.8832856</v>
      </c>
      <c r="V32">
        <v>2.9915810000000001E-2</v>
      </c>
      <c r="W32">
        <v>2.9394619999999998</v>
      </c>
      <c r="X32">
        <v>7.0720590000000003E-3</v>
      </c>
      <c r="Y32">
        <v>3.6799469999999999</v>
      </c>
      <c r="Z32">
        <v>0.1150818</v>
      </c>
    </row>
    <row r="33" spans="1:26" x14ac:dyDescent="0.2">
      <c r="A33" s="1">
        <v>44393.496527777781</v>
      </c>
      <c r="B33">
        <v>42</v>
      </c>
      <c r="C33">
        <v>99.976349999999996</v>
      </c>
      <c r="D33">
        <v>98.033810000000003</v>
      </c>
      <c r="E33">
        <v>70.013840000000002</v>
      </c>
      <c r="F33">
        <v>99.917339999999996</v>
      </c>
      <c r="G33">
        <v>87.517489999999995</v>
      </c>
      <c r="H33">
        <v>99.976990000000001</v>
      </c>
      <c r="I33">
        <v>96.278559999999999</v>
      </c>
      <c r="J33">
        <v>99.963759999999994</v>
      </c>
      <c r="K33">
        <v>88.99091</v>
      </c>
      <c r="L33">
        <v>99.998779999999996</v>
      </c>
      <c r="M33">
        <v>74.789439999999999</v>
      </c>
      <c r="N33">
        <v>99.706940000000003</v>
      </c>
      <c r="O33">
        <v>1.052265E-2</v>
      </c>
      <c r="P33">
        <v>0.68365759999999998</v>
      </c>
      <c r="Q33">
        <v>5.81454</v>
      </c>
      <c r="R33">
        <v>3.063229E-2</v>
      </c>
      <c r="S33">
        <v>2.0838679999999998</v>
      </c>
      <c r="T33">
        <v>1.9844759999999999E-2</v>
      </c>
      <c r="U33">
        <v>1.1136889999999999</v>
      </c>
      <c r="V33">
        <v>3.001473E-2</v>
      </c>
      <c r="W33">
        <v>2.8051409999999999</v>
      </c>
      <c r="X33">
        <v>1.2223990000000001E-3</v>
      </c>
      <c r="Y33">
        <v>4.0106630000000001</v>
      </c>
      <c r="Z33">
        <v>0.1025631</v>
      </c>
    </row>
    <row r="34" spans="1:26" x14ac:dyDescent="0.2">
      <c r="A34" s="1">
        <v>44393.579861111109</v>
      </c>
      <c r="B34">
        <v>44</v>
      </c>
      <c r="C34">
        <v>99.988950000000003</v>
      </c>
      <c r="D34">
        <v>98.621200000000002</v>
      </c>
      <c r="E34">
        <v>69.212869999999995</v>
      </c>
      <c r="F34">
        <v>99.935320000000004</v>
      </c>
      <c r="G34">
        <v>87.994209999999995</v>
      </c>
      <c r="H34">
        <v>99.972290000000001</v>
      </c>
      <c r="I34">
        <v>96.295779999999993</v>
      </c>
      <c r="J34">
        <v>99.974329999999995</v>
      </c>
      <c r="K34">
        <v>88.647260000000003</v>
      </c>
      <c r="L34">
        <v>99.998199999999997</v>
      </c>
      <c r="M34">
        <v>74.718900000000005</v>
      </c>
      <c r="N34">
        <v>99.782390000000007</v>
      </c>
      <c r="O34">
        <v>5.592634E-3</v>
      </c>
      <c r="P34">
        <v>0.46728340000000002</v>
      </c>
      <c r="Q34">
        <v>5.3703190000000003</v>
      </c>
      <c r="R34">
        <v>2.899498E-2</v>
      </c>
      <c r="S34">
        <v>2.8156140000000001</v>
      </c>
      <c r="T34">
        <v>1.9537869999999999E-2</v>
      </c>
      <c r="U34">
        <v>1.1572750000000001</v>
      </c>
      <c r="V34">
        <v>1.6510629999999998E-2</v>
      </c>
      <c r="W34">
        <v>2.696698</v>
      </c>
      <c r="X34">
        <v>1.7996889999999999E-3</v>
      </c>
      <c r="Y34">
        <v>4.0175599999999996</v>
      </c>
      <c r="Z34">
        <v>7.9746070000000002E-2</v>
      </c>
    </row>
    <row r="35" spans="1:26" x14ac:dyDescent="0.2">
      <c r="A35" s="1">
        <v>44393.663194444445</v>
      </c>
      <c r="B35">
        <v>46</v>
      </c>
      <c r="C35">
        <v>99.973179999999999</v>
      </c>
      <c r="D35">
        <v>98.852620000000002</v>
      </c>
      <c r="E35">
        <v>71.007019999999997</v>
      </c>
      <c r="F35">
        <v>99.945310000000006</v>
      </c>
      <c r="G35">
        <v>89.515140000000002</v>
      </c>
      <c r="H35">
        <v>99.963269999999994</v>
      </c>
      <c r="I35">
        <v>96.772090000000006</v>
      </c>
      <c r="J35">
        <v>99.980969999999999</v>
      </c>
      <c r="K35">
        <v>88.010339999999999</v>
      </c>
      <c r="L35">
        <v>99.993740000000003</v>
      </c>
      <c r="M35">
        <v>73.551609999999997</v>
      </c>
      <c r="N35">
        <v>99.782989999999998</v>
      </c>
      <c r="O35">
        <v>1.140094E-2</v>
      </c>
      <c r="P35">
        <v>0.39346789999999998</v>
      </c>
      <c r="Q35">
        <v>6.2060950000000004</v>
      </c>
      <c r="R35">
        <v>2.8065440000000001E-2</v>
      </c>
      <c r="S35">
        <v>2.246556</v>
      </c>
      <c r="T35">
        <v>3.0866350000000001E-2</v>
      </c>
      <c r="U35">
        <v>1.033568</v>
      </c>
      <c r="V35">
        <v>1.4419380000000001E-2</v>
      </c>
      <c r="W35">
        <v>2.9748380000000001</v>
      </c>
      <c r="X35">
        <v>6.2611899999999998E-3</v>
      </c>
      <c r="Y35">
        <v>4.2010730000000001</v>
      </c>
      <c r="Z35">
        <v>8.0920900000000004E-2</v>
      </c>
    </row>
    <row r="36" spans="1:26" x14ac:dyDescent="0.2">
      <c r="A36" s="1">
        <v>44393.746527777781</v>
      </c>
      <c r="B36">
        <v>48</v>
      </c>
      <c r="C36">
        <v>99.980810000000005</v>
      </c>
      <c r="D36">
        <v>98.992670000000004</v>
      </c>
      <c r="E36">
        <v>70.033600000000007</v>
      </c>
      <c r="F36">
        <v>99.942599999999999</v>
      </c>
      <c r="G36">
        <v>89.260469999999998</v>
      </c>
      <c r="H36">
        <v>99.983260000000001</v>
      </c>
      <c r="I36">
        <v>97.20102</v>
      </c>
      <c r="J36">
        <v>99.985079999999996</v>
      </c>
      <c r="K36">
        <v>86.963340000000002</v>
      </c>
      <c r="L36">
        <v>99.998819999999995</v>
      </c>
      <c r="M36">
        <v>73.722809999999996</v>
      </c>
      <c r="N36">
        <v>99.828130000000002</v>
      </c>
      <c r="O36">
        <v>1.1572570000000001E-2</v>
      </c>
      <c r="P36">
        <v>0.38226929999999998</v>
      </c>
      <c r="Q36">
        <v>5.8015759999999998</v>
      </c>
      <c r="R36">
        <v>2.5273219999999999E-2</v>
      </c>
      <c r="S36">
        <v>2.6575899999999999</v>
      </c>
      <c r="T36">
        <v>1.136001E-2</v>
      </c>
      <c r="U36">
        <v>0.86049529999999996</v>
      </c>
      <c r="V36">
        <v>8.3041999999999994E-3</v>
      </c>
      <c r="W36">
        <v>3.0015830000000001</v>
      </c>
      <c r="X36">
        <v>1.176624E-3</v>
      </c>
      <c r="Y36">
        <v>4.2986040000000001</v>
      </c>
      <c r="Z36">
        <v>6.4293989999999995E-2</v>
      </c>
    </row>
    <row r="37" spans="1:26" x14ac:dyDescent="0.2">
      <c r="A37" s="1">
        <v>44393.829861111109</v>
      </c>
      <c r="B37">
        <v>50</v>
      </c>
      <c r="C37">
        <v>99.989270000000005</v>
      </c>
      <c r="D37">
        <v>99.223590000000002</v>
      </c>
      <c r="E37">
        <v>70.52713</v>
      </c>
      <c r="F37">
        <v>99.956429999999997</v>
      </c>
      <c r="G37">
        <v>89.361080000000001</v>
      </c>
      <c r="H37">
        <v>99.993129999999994</v>
      </c>
      <c r="I37">
        <v>96.851900000000001</v>
      </c>
      <c r="J37">
        <v>99.996359999999996</v>
      </c>
      <c r="K37">
        <v>87.029449999999997</v>
      </c>
      <c r="L37">
        <v>99.998589999999993</v>
      </c>
      <c r="M37">
        <v>73.586820000000003</v>
      </c>
      <c r="N37">
        <v>99.858580000000003</v>
      </c>
      <c r="O37">
        <v>6.0140050000000002E-3</v>
      </c>
      <c r="P37">
        <v>0.2648836</v>
      </c>
      <c r="Q37">
        <v>6.5716859999999997</v>
      </c>
      <c r="R37">
        <v>2.2471049999999999E-2</v>
      </c>
      <c r="S37">
        <v>2.6210840000000002</v>
      </c>
      <c r="T37">
        <v>6.8596739999999996E-3</v>
      </c>
      <c r="U37">
        <v>0.89395500000000006</v>
      </c>
      <c r="V37">
        <v>2.564668E-3</v>
      </c>
      <c r="W37">
        <v>3.0282969999999998</v>
      </c>
      <c r="X37">
        <v>1.412286E-3</v>
      </c>
      <c r="Y37">
        <v>4.3552980000000003</v>
      </c>
      <c r="Z37">
        <v>5.4470190000000002E-2</v>
      </c>
    </row>
    <row r="38" spans="1:26" x14ac:dyDescent="0.2">
      <c r="A38" s="1">
        <v>44393.913194444445</v>
      </c>
      <c r="B38">
        <v>52</v>
      </c>
      <c r="C38">
        <v>99.988900000000001</v>
      </c>
      <c r="D38">
        <v>99.14385</v>
      </c>
      <c r="E38">
        <v>68.434950000000001</v>
      </c>
      <c r="F38">
        <v>99.959500000000006</v>
      </c>
      <c r="G38">
        <v>88.693370000000002</v>
      </c>
      <c r="H38">
        <v>99.991579999999999</v>
      </c>
      <c r="I38">
        <v>96.97739</v>
      </c>
      <c r="J38">
        <v>99.997889999999998</v>
      </c>
      <c r="K38">
        <v>86.527420000000006</v>
      </c>
      <c r="L38">
        <v>100</v>
      </c>
      <c r="M38">
        <v>72.467519999999993</v>
      </c>
      <c r="N38">
        <v>99.915959999999998</v>
      </c>
      <c r="O38">
        <v>8.5773719999999998E-3</v>
      </c>
      <c r="P38">
        <v>0.31423669999999998</v>
      </c>
      <c r="Q38">
        <v>6.8483790000000004</v>
      </c>
      <c r="R38">
        <v>1.6816060000000001E-2</v>
      </c>
      <c r="S38">
        <v>2.4716930000000001</v>
      </c>
      <c r="T38">
        <v>4.9117199999999996E-3</v>
      </c>
      <c r="U38">
        <v>0.9513817</v>
      </c>
      <c r="V38">
        <v>1.4021560000000001E-3</v>
      </c>
      <c r="W38">
        <v>3.1737500000000001</v>
      </c>
      <c r="X38">
        <v>0</v>
      </c>
      <c r="Y38">
        <v>4.6126649999999998</v>
      </c>
      <c r="Z38">
        <v>2.7982409999999999E-2</v>
      </c>
    </row>
    <row r="39" spans="1:26" x14ac:dyDescent="0.2">
      <c r="A39" s="1">
        <v>44393.996527777781</v>
      </c>
      <c r="B39">
        <v>54</v>
      </c>
      <c r="C39">
        <v>99.994879999999995</v>
      </c>
      <c r="D39">
        <v>99.354900000000001</v>
      </c>
      <c r="E39">
        <v>68.834879999999998</v>
      </c>
      <c r="F39">
        <v>99.96884</v>
      </c>
      <c r="G39">
        <v>89.254350000000002</v>
      </c>
      <c r="H39">
        <v>99.988069999999993</v>
      </c>
      <c r="I39">
        <v>96.927369999999996</v>
      </c>
      <c r="J39">
        <v>99.989639999999994</v>
      </c>
      <c r="K39">
        <v>86.626850000000005</v>
      </c>
      <c r="L39">
        <v>100</v>
      </c>
      <c r="M39">
        <v>72.418369999999996</v>
      </c>
      <c r="N39">
        <v>99.934460000000001</v>
      </c>
      <c r="O39">
        <v>4.1238050000000004E-3</v>
      </c>
      <c r="P39">
        <v>0.26153419999999999</v>
      </c>
      <c r="Q39">
        <v>6.9126149999999997</v>
      </c>
      <c r="R39">
        <v>1.505422E-2</v>
      </c>
      <c r="S39">
        <v>3.008626</v>
      </c>
      <c r="T39">
        <v>5.0364509999999999E-3</v>
      </c>
      <c r="U39">
        <v>0.98279479999999997</v>
      </c>
      <c r="V39">
        <v>5.3810689999999996E-3</v>
      </c>
      <c r="W39">
        <v>3.1644670000000001</v>
      </c>
      <c r="X39">
        <v>0</v>
      </c>
      <c r="Y39">
        <v>4.6236350000000002</v>
      </c>
      <c r="Z39">
        <v>1.8495029999999999E-2</v>
      </c>
    </row>
    <row r="40" spans="1:26" x14ac:dyDescent="0.2">
      <c r="A40" s="1">
        <v>44394.079861111109</v>
      </c>
      <c r="B40">
        <v>56</v>
      </c>
      <c r="C40">
        <v>99.991489999999999</v>
      </c>
      <c r="D40">
        <v>99.358949999999993</v>
      </c>
      <c r="E40">
        <v>69.757999999999996</v>
      </c>
      <c r="F40">
        <v>99.960729999999998</v>
      </c>
      <c r="G40">
        <v>91.213409999999996</v>
      </c>
      <c r="H40">
        <v>99.989530000000002</v>
      </c>
      <c r="I40">
        <v>96.510930000000002</v>
      </c>
      <c r="J40">
        <v>99.993009999999998</v>
      </c>
      <c r="K40">
        <v>87.124799999999993</v>
      </c>
      <c r="L40">
        <v>99.998469999999998</v>
      </c>
      <c r="M40">
        <v>72.947270000000003</v>
      </c>
      <c r="N40">
        <v>99.926419999999993</v>
      </c>
      <c r="O40">
        <v>7.4016400000000001E-3</v>
      </c>
      <c r="P40">
        <v>0.26860499999999998</v>
      </c>
      <c r="Q40">
        <v>7.3125809999999998</v>
      </c>
      <c r="R40">
        <v>1.9683570000000001E-2</v>
      </c>
      <c r="S40">
        <v>2.201435</v>
      </c>
      <c r="T40">
        <v>4.9114639999999999E-3</v>
      </c>
      <c r="U40">
        <v>1.037933</v>
      </c>
      <c r="V40">
        <v>5.4855700000000004E-3</v>
      </c>
      <c r="W40">
        <v>3.1801840000000001</v>
      </c>
      <c r="X40">
        <v>1.533508E-3</v>
      </c>
      <c r="Y40">
        <v>4.4912520000000002</v>
      </c>
      <c r="Z40">
        <v>2.8734780000000001E-2</v>
      </c>
    </row>
    <row r="41" spans="1:26" x14ac:dyDescent="0.2">
      <c r="A41" s="1">
        <v>44394.163194444445</v>
      </c>
      <c r="B41">
        <v>58</v>
      </c>
      <c r="C41">
        <v>99.993350000000007</v>
      </c>
      <c r="D41">
        <v>99.391919999999999</v>
      </c>
      <c r="E41">
        <v>69.671779999999998</v>
      </c>
      <c r="F41">
        <v>99.964780000000005</v>
      </c>
      <c r="G41">
        <v>90.059910000000002</v>
      </c>
      <c r="H41">
        <v>99.993949999999998</v>
      </c>
      <c r="I41">
        <v>97.073170000000005</v>
      </c>
      <c r="J41">
        <v>99.990120000000005</v>
      </c>
      <c r="K41">
        <v>86.962260000000001</v>
      </c>
      <c r="L41">
        <v>99.996020000000001</v>
      </c>
      <c r="M41">
        <v>72.58614</v>
      </c>
      <c r="N41">
        <v>99.942840000000004</v>
      </c>
      <c r="O41">
        <v>3.414486E-3</v>
      </c>
      <c r="P41">
        <v>0.26918160000000002</v>
      </c>
      <c r="Q41">
        <v>7.6743620000000004</v>
      </c>
      <c r="R41">
        <v>1.2766629999999999E-2</v>
      </c>
      <c r="S41">
        <v>2.6912660000000002</v>
      </c>
      <c r="T41">
        <v>3.1589859999999999E-3</v>
      </c>
      <c r="U41">
        <v>0.94312039999999997</v>
      </c>
      <c r="V41">
        <v>7.2518920000000002E-3</v>
      </c>
      <c r="W41">
        <v>3.051253</v>
      </c>
      <c r="X41">
        <v>2.0315200000000002E-3</v>
      </c>
      <c r="Y41">
        <v>4.2971069999999996</v>
      </c>
      <c r="Z41">
        <v>2.1982270000000002E-2</v>
      </c>
    </row>
    <row r="42" spans="1:26" x14ac:dyDescent="0.2">
      <c r="A42" s="1">
        <v>44394.246527777781</v>
      </c>
      <c r="B42">
        <v>60</v>
      </c>
      <c r="C42">
        <v>99.994169999999997</v>
      </c>
      <c r="D42">
        <v>99.436130000000006</v>
      </c>
      <c r="E42">
        <v>69.101039999999998</v>
      </c>
      <c r="F42">
        <v>99.944400000000002</v>
      </c>
      <c r="G42">
        <v>90.238129999999998</v>
      </c>
      <c r="H42">
        <v>99.993549999999999</v>
      </c>
      <c r="I42">
        <v>96.961489999999998</v>
      </c>
      <c r="J42">
        <v>99.984229999999997</v>
      </c>
      <c r="K42">
        <v>86.566019999999995</v>
      </c>
      <c r="L42">
        <v>99.998699999999999</v>
      </c>
      <c r="M42">
        <v>72.490679999999998</v>
      </c>
      <c r="N42">
        <v>99.956000000000003</v>
      </c>
      <c r="O42">
        <v>4.2182390000000004E-3</v>
      </c>
      <c r="P42">
        <v>0.22950570000000001</v>
      </c>
      <c r="Q42">
        <v>7.8666200000000002</v>
      </c>
      <c r="R42">
        <v>1.7216120000000001E-2</v>
      </c>
      <c r="S42">
        <v>2.683335</v>
      </c>
      <c r="T42">
        <v>6.4578589999999998E-3</v>
      </c>
      <c r="U42">
        <v>1.0519499999999999</v>
      </c>
      <c r="V42">
        <v>1.0816869999999999E-2</v>
      </c>
      <c r="W42">
        <v>3.1608459999999998</v>
      </c>
      <c r="X42">
        <v>1.2978449999999999E-3</v>
      </c>
      <c r="Y42">
        <v>4.4641690000000001</v>
      </c>
      <c r="Z42">
        <v>1.2934370000000001E-2</v>
      </c>
    </row>
    <row r="43" spans="1:26" x14ac:dyDescent="0.2">
      <c r="A43" s="1">
        <v>44394.329861111109</v>
      </c>
      <c r="B43">
        <v>62</v>
      </c>
      <c r="C43">
        <v>99.991579999999999</v>
      </c>
      <c r="D43">
        <v>99.537369999999996</v>
      </c>
      <c r="E43">
        <v>68.587069999999997</v>
      </c>
      <c r="F43">
        <v>99.944130000000001</v>
      </c>
      <c r="G43">
        <v>89.890050000000002</v>
      </c>
      <c r="H43">
        <v>99.984589999999997</v>
      </c>
      <c r="I43">
        <v>96.843509999999995</v>
      </c>
      <c r="J43">
        <v>99.98366</v>
      </c>
      <c r="K43">
        <v>86.580479999999994</v>
      </c>
      <c r="L43">
        <v>100</v>
      </c>
      <c r="M43">
        <v>72.303240000000002</v>
      </c>
      <c r="N43">
        <v>99.963890000000006</v>
      </c>
      <c r="O43">
        <v>6.9770300000000004E-3</v>
      </c>
      <c r="P43">
        <v>0.15408440000000001</v>
      </c>
      <c r="Q43">
        <v>8.1172850000000007</v>
      </c>
      <c r="R43">
        <v>2.2983569999999998E-2</v>
      </c>
      <c r="S43">
        <v>2.7467869999999999</v>
      </c>
      <c r="T43">
        <v>9.3578580000000001E-3</v>
      </c>
      <c r="U43">
        <v>1.187022</v>
      </c>
      <c r="V43">
        <v>9.8723170000000002E-3</v>
      </c>
      <c r="W43">
        <v>2.9578000000000002</v>
      </c>
      <c r="X43">
        <v>0</v>
      </c>
      <c r="Y43">
        <v>4.3064479999999996</v>
      </c>
      <c r="Z43">
        <v>1.0879420000000001E-2</v>
      </c>
    </row>
    <row r="44" spans="1:26" x14ac:dyDescent="0.2">
      <c r="A44" s="1">
        <v>44394.413194444445</v>
      </c>
      <c r="B44">
        <v>64</v>
      </c>
      <c r="C44">
        <v>100</v>
      </c>
      <c r="D44">
        <v>99.443730000000002</v>
      </c>
      <c r="E44">
        <v>68.330010000000001</v>
      </c>
      <c r="F44">
        <v>99.922389999999993</v>
      </c>
      <c r="G44">
        <v>89.335880000000003</v>
      </c>
      <c r="H44">
        <v>99.995679999999993</v>
      </c>
      <c r="I44">
        <v>96.819609999999997</v>
      </c>
      <c r="J44">
        <v>99.990390000000005</v>
      </c>
      <c r="K44">
        <v>86.446370000000002</v>
      </c>
      <c r="L44">
        <v>99.998930000000001</v>
      </c>
      <c r="M44">
        <v>71.215810000000005</v>
      </c>
      <c r="N44">
        <v>99.962209999999999</v>
      </c>
      <c r="O44">
        <v>0</v>
      </c>
      <c r="P44">
        <v>0.20480870000000001</v>
      </c>
      <c r="Q44">
        <v>8.2787889999999997</v>
      </c>
      <c r="R44">
        <v>3.2640130000000003E-2</v>
      </c>
      <c r="S44">
        <v>3.1998190000000002</v>
      </c>
      <c r="T44">
        <v>4.3182369999999999E-3</v>
      </c>
      <c r="U44">
        <v>1.2473860000000001</v>
      </c>
      <c r="V44">
        <v>9.6062549999999993E-3</v>
      </c>
      <c r="W44">
        <v>3.1830539999999998</v>
      </c>
      <c r="X44">
        <v>1.062183E-3</v>
      </c>
      <c r="Y44">
        <v>4.6126909999999999</v>
      </c>
      <c r="Z44">
        <v>1.453553E-2</v>
      </c>
    </row>
    <row r="45" spans="1:26" x14ac:dyDescent="0.2">
      <c r="A45" s="1">
        <v>44394.496527777781</v>
      </c>
      <c r="B45">
        <v>66</v>
      </c>
      <c r="C45">
        <v>99.994969999999995</v>
      </c>
      <c r="D45">
        <v>99.561310000000006</v>
      </c>
      <c r="E45">
        <v>67.658469999999994</v>
      </c>
      <c r="F45">
        <v>99.889600000000002</v>
      </c>
      <c r="G45">
        <v>91.546099999999996</v>
      </c>
      <c r="H45">
        <v>99.991500000000002</v>
      </c>
      <c r="I45">
        <v>97.006450000000001</v>
      </c>
      <c r="J45">
        <v>99.994140000000002</v>
      </c>
      <c r="K45">
        <v>87.032910000000001</v>
      </c>
      <c r="L45">
        <v>100</v>
      </c>
      <c r="M45">
        <v>71.288240000000002</v>
      </c>
      <c r="N45">
        <v>99.964070000000007</v>
      </c>
      <c r="O45">
        <v>3.5020030000000001E-3</v>
      </c>
      <c r="P45">
        <v>0.17220940000000001</v>
      </c>
      <c r="Q45">
        <v>8.1350149999999992</v>
      </c>
      <c r="R45">
        <v>4.4589160000000003E-2</v>
      </c>
      <c r="S45">
        <v>2.2235559999999999</v>
      </c>
      <c r="T45">
        <v>4.6858330000000004E-3</v>
      </c>
      <c r="U45">
        <v>1.1309419999999999</v>
      </c>
      <c r="V45">
        <v>4.6068519999999998E-3</v>
      </c>
      <c r="W45">
        <v>2.9400430000000002</v>
      </c>
      <c r="X45">
        <v>0</v>
      </c>
      <c r="Y45">
        <v>4.7204009999999998</v>
      </c>
      <c r="Z45">
        <v>1.2029E-2</v>
      </c>
    </row>
    <row r="46" spans="1:26" x14ac:dyDescent="0.2">
      <c r="A46" s="1">
        <v>44394.579861111109</v>
      </c>
      <c r="B46">
        <v>68</v>
      </c>
      <c r="C46">
        <v>99.998649999999998</v>
      </c>
      <c r="D46">
        <v>99.636650000000003</v>
      </c>
      <c r="E46">
        <v>67.545469999999995</v>
      </c>
      <c r="F46">
        <v>99.854900000000001</v>
      </c>
      <c r="G46">
        <v>90.037949999999995</v>
      </c>
      <c r="H46">
        <v>99.989459999999994</v>
      </c>
      <c r="I46">
        <v>96.847070000000002</v>
      </c>
      <c r="J46">
        <v>99.994330000000005</v>
      </c>
      <c r="K46">
        <v>86.640309999999999</v>
      </c>
      <c r="L46">
        <v>99.996889999999993</v>
      </c>
      <c r="M46">
        <v>70.228899999999996</v>
      </c>
      <c r="N46">
        <v>99.978059999999999</v>
      </c>
      <c r="O46">
        <v>1.3520979999999999E-3</v>
      </c>
      <c r="P46">
        <v>0.1419918</v>
      </c>
      <c r="Q46">
        <v>8.5284630000000003</v>
      </c>
      <c r="R46">
        <v>6.7817210000000003E-2</v>
      </c>
      <c r="S46">
        <v>2.6438670000000002</v>
      </c>
      <c r="T46">
        <v>5.817788E-3</v>
      </c>
      <c r="U46">
        <v>1.1814229999999999</v>
      </c>
      <c r="V46">
        <v>4.337357E-3</v>
      </c>
      <c r="W46">
        <v>2.9755289999999999</v>
      </c>
      <c r="X46">
        <v>3.1034679999999999E-3</v>
      </c>
      <c r="Y46">
        <v>4.7416289999999996</v>
      </c>
      <c r="Z46">
        <v>9.2309349999999991E-3</v>
      </c>
    </row>
    <row r="47" spans="1:26" x14ac:dyDescent="0.2">
      <c r="A47" s="1">
        <v>44394.663194444445</v>
      </c>
      <c r="B47">
        <v>70</v>
      </c>
      <c r="C47">
        <v>99.996179999999995</v>
      </c>
      <c r="D47">
        <v>99.587869999999995</v>
      </c>
      <c r="E47">
        <v>67.872950000000003</v>
      </c>
      <c r="F47">
        <v>99.874120000000005</v>
      </c>
      <c r="G47">
        <v>90.349450000000004</v>
      </c>
      <c r="H47">
        <v>99.980739999999997</v>
      </c>
      <c r="I47">
        <v>96.960530000000006</v>
      </c>
      <c r="J47">
        <v>99.990039999999993</v>
      </c>
      <c r="K47">
        <v>86.02713</v>
      </c>
      <c r="L47">
        <v>100</v>
      </c>
      <c r="M47">
        <v>70.761470000000003</v>
      </c>
      <c r="N47">
        <v>99.932500000000005</v>
      </c>
      <c r="O47">
        <v>3.8248700000000002E-3</v>
      </c>
      <c r="P47">
        <v>0.1741431</v>
      </c>
      <c r="Q47">
        <v>8.6208089999999995</v>
      </c>
      <c r="R47">
        <v>6.1759559999999998E-2</v>
      </c>
      <c r="S47">
        <v>2.5381339999999999</v>
      </c>
      <c r="T47">
        <v>6.7421219999999997E-3</v>
      </c>
      <c r="U47">
        <v>1.214324</v>
      </c>
      <c r="V47">
        <v>7.9159539999999994E-3</v>
      </c>
      <c r="W47">
        <v>3.1894550000000002</v>
      </c>
      <c r="X47">
        <v>0</v>
      </c>
      <c r="Y47">
        <v>4.7946470000000003</v>
      </c>
      <c r="Z47">
        <v>2.066689E-2</v>
      </c>
    </row>
    <row r="48" spans="1:26" x14ac:dyDescent="0.2">
      <c r="A48" s="1">
        <v>44394.746527777781</v>
      </c>
      <c r="B48">
        <v>72</v>
      </c>
      <c r="C48">
        <v>100</v>
      </c>
      <c r="D48">
        <v>99.584010000000006</v>
      </c>
      <c r="E48">
        <v>67.053049999999999</v>
      </c>
      <c r="F48">
        <v>99.836489999999998</v>
      </c>
      <c r="G48">
        <v>90.980900000000005</v>
      </c>
      <c r="H48">
        <v>99.988619999999997</v>
      </c>
      <c r="I48">
        <v>96.571240000000003</v>
      </c>
      <c r="J48">
        <v>99.985929999999996</v>
      </c>
      <c r="K48">
        <v>85.748369999999994</v>
      </c>
      <c r="L48">
        <v>100</v>
      </c>
      <c r="M48">
        <v>70.272170000000003</v>
      </c>
      <c r="N48">
        <v>99.949870000000004</v>
      </c>
      <c r="O48">
        <v>0</v>
      </c>
      <c r="P48">
        <v>0.16353570000000001</v>
      </c>
      <c r="Q48">
        <v>8.5490770000000005</v>
      </c>
      <c r="R48">
        <v>8.5275199999999995E-2</v>
      </c>
      <c r="S48">
        <v>2.440706</v>
      </c>
      <c r="T48">
        <v>7.6362970000000002E-3</v>
      </c>
      <c r="U48">
        <v>1.3427210000000001</v>
      </c>
      <c r="V48">
        <v>1.136589E-2</v>
      </c>
      <c r="W48">
        <v>3.2859889999999998</v>
      </c>
      <c r="X48">
        <v>0</v>
      </c>
      <c r="Y48">
        <v>4.9182839999999999</v>
      </c>
      <c r="Z48">
        <v>2.5546849999999999E-2</v>
      </c>
    </row>
    <row r="49" spans="1:26" x14ac:dyDescent="0.2">
      <c r="A49" s="1">
        <v>44394.829861111109</v>
      </c>
      <c r="B49">
        <v>74</v>
      </c>
      <c r="C49">
        <v>100</v>
      </c>
      <c r="D49">
        <v>99.613069999999993</v>
      </c>
      <c r="E49">
        <v>66.735759999999999</v>
      </c>
      <c r="F49">
        <v>99.876429999999999</v>
      </c>
      <c r="G49">
        <v>90.072590000000005</v>
      </c>
      <c r="H49">
        <v>99.994839999999996</v>
      </c>
      <c r="I49">
        <v>96.462190000000007</v>
      </c>
      <c r="J49">
        <v>99.995660000000001</v>
      </c>
      <c r="K49">
        <v>86.778880000000001</v>
      </c>
      <c r="L49">
        <v>99.998599999999996</v>
      </c>
      <c r="M49">
        <v>69.692599999999999</v>
      </c>
      <c r="N49">
        <v>99.977699999999999</v>
      </c>
      <c r="O49">
        <v>0</v>
      </c>
      <c r="P49">
        <v>0.16102359999999999</v>
      </c>
      <c r="Q49">
        <v>8.5619650000000007</v>
      </c>
      <c r="R49">
        <v>4.76117E-2</v>
      </c>
      <c r="S49">
        <v>2.826851</v>
      </c>
      <c r="T49">
        <v>2.8399459999999999E-3</v>
      </c>
      <c r="U49">
        <v>1.416021</v>
      </c>
      <c r="V49">
        <v>3.3346690000000002E-3</v>
      </c>
      <c r="W49">
        <v>2.9378250000000001</v>
      </c>
      <c r="X49">
        <v>1.396179E-3</v>
      </c>
      <c r="Y49">
        <v>4.7672350000000003</v>
      </c>
      <c r="Z49">
        <v>9.9509850000000007E-3</v>
      </c>
    </row>
    <row r="50" spans="1:26" x14ac:dyDescent="0.2">
      <c r="A50" s="1">
        <v>44394.913194444445</v>
      </c>
      <c r="B50">
        <v>76</v>
      </c>
      <c r="C50">
        <v>100</v>
      </c>
      <c r="D50">
        <v>99.597309999999993</v>
      </c>
      <c r="E50">
        <v>66.560010000000005</v>
      </c>
      <c r="F50">
        <v>99.884640000000005</v>
      </c>
      <c r="G50">
        <v>90.28434</v>
      </c>
      <c r="H50">
        <v>99.994169999999997</v>
      </c>
      <c r="I50">
        <v>96.219059999999999</v>
      </c>
      <c r="J50">
        <v>99.989810000000006</v>
      </c>
      <c r="K50">
        <v>86.007559999999998</v>
      </c>
      <c r="L50">
        <v>100</v>
      </c>
      <c r="M50">
        <v>68.606729999999999</v>
      </c>
      <c r="N50">
        <v>99.977189999999993</v>
      </c>
      <c r="O50">
        <v>0</v>
      </c>
      <c r="P50">
        <v>0.168435</v>
      </c>
      <c r="Q50">
        <v>8.8395589999999995</v>
      </c>
      <c r="R50">
        <v>4.5980050000000001E-2</v>
      </c>
      <c r="S50">
        <v>2.7080700000000002</v>
      </c>
      <c r="T50">
        <v>4.4896459999999999E-3</v>
      </c>
      <c r="U50">
        <v>1.556065</v>
      </c>
      <c r="V50">
        <v>1.018355E-2</v>
      </c>
      <c r="W50">
        <v>3.2480500000000001</v>
      </c>
      <c r="X50">
        <v>0</v>
      </c>
      <c r="Y50">
        <v>5.1132840000000002</v>
      </c>
      <c r="Z50">
        <v>1.619203E-2</v>
      </c>
    </row>
    <row r="51" spans="1:26" x14ac:dyDescent="0.2">
      <c r="A51" s="1">
        <v>44394.996527777781</v>
      </c>
      <c r="B51">
        <v>78</v>
      </c>
      <c r="C51">
        <v>100</v>
      </c>
      <c r="D51">
        <v>99.616169999999997</v>
      </c>
      <c r="E51">
        <v>65.642340000000004</v>
      </c>
      <c r="F51">
        <v>99.920389999999998</v>
      </c>
      <c r="G51">
        <v>90.317080000000004</v>
      </c>
      <c r="H51">
        <v>99.996229999999997</v>
      </c>
      <c r="I51">
        <v>96.517560000000003</v>
      </c>
      <c r="J51">
        <v>99.990390000000005</v>
      </c>
      <c r="K51">
        <v>85.587010000000006</v>
      </c>
      <c r="L51">
        <v>99.998639999999995</v>
      </c>
      <c r="M51">
        <v>68.721969999999999</v>
      </c>
      <c r="N51">
        <v>99.966530000000006</v>
      </c>
      <c r="O51">
        <v>0</v>
      </c>
      <c r="P51">
        <v>0.15897049999999999</v>
      </c>
      <c r="Q51">
        <v>8.5361130000000003</v>
      </c>
      <c r="R51">
        <v>2.4632879999999999E-2</v>
      </c>
      <c r="S51">
        <v>2.8273429999999999</v>
      </c>
      <c r="T51">
        <v>1.9703239999999999E-3</v>
      </c>
      <c r="U51">
        <v>1.5240260000000001</v>
      </c>
      <c r="V51">
        <v>8.4176460000000008E-3</v>
      </c>
      <c r="W51">
        <v>3.3434140000000001</v>
      </c>
      <c r="X51">
        <v>1.3597279999999999E-3</v>
      </c>
      <c r="Y51">
        <v>5.0131860000000001</v>
      </c>
      <c r="Z51">
        <v>1.6031449999999999E-2</v>
      </c>
    </row>
    <row r="52" spans="1:26" x14ac:dyDescent="0.2">
      <c r="A52" s="1">
        <v>44395.079861111109</v>
      </c>
      <c r="B52">
        <v>80</v>
      </c>
      <c r="C52">
        <v>100</v>
      </c>
      <c r="D52">
        <v>99.601460000000003</v>
      </c>
      <c r="E52">
        <v>66.093829999999997</v>
      </c>
      <c r="F52">
        <v>99.876400000000004</v>
      </c>
      <c r="G52">
        <v>90.072839999999999</v>
      </c>
      <c r="H52">
        <v>99.992149999999995</v>
      </c>
      <c r="I52">
        <v>96.005979999999994</v>
      </c>
      <c r="J52">
        <v>99.991309999999999</v>
      </c>
      <c r="K52">
        <v>86.153440000000003</v>
      </c>
      <c r="L52">
        <v>99.997889999999998</v>
      </c>
      <c r="M52">
        <v>68.805700000000002</v>
      </c>
      <c r="N52">
        <v>99.971350000000001</v>
      </c>
      <c r="O52">
        <v>0</v>
      </c>
      <c r="P52">
        <v>0.1229784</v>
      </c>
      <c r="Q52">
        <v>8.7942250000000008</v>
      </c>
      <c r="R52">
        <v>5.4387699999999997E-2</v>
      </c>
      <c r="S52">
        <v>2.8673229999999998</v>
      </c>
      <c r="T52">
        <v>4.1126599999999998E-3</v>
      </c>
      <c r="U52">
        <v>1.600419</v>
      </c>
      <c r="V52">
        <v>8.6890330000000005E-3</v>
      </c>
      <c r="W52">
        <v>3.1141670000000001</v>
      </c>
      <c r="X52">
        <v>2.109952E-3</v>
      </c>
      <c r="Y52">
        <v>5.162871</v>
      </c>
      <c r="Z52">
        <v>1.6786880000000001E-2</v>
      </c>
    </row>
    <row r="53" spans="1:26" x14ac:dyDescent="0.2">
      <c r="A53" s="1">
        <v>44395.163194444445</v>
      </c>
      <c r="B53">
        <v>82</v>
      </c>
      <c r="C53">
        <v>100</v>
      </c>
      <c r="D53">
        <v>99.608980000000003</v>
      </c>
      <c r="E53">
        <v>65.685010000000005</v>
      </c>
      <c r="F53">
        <v>99.850040000000007</v>
      </c>
      <c r="G53">
        <v>90.461770000000001</v>
      </c>
      <c r="H53">
        <v>99.99203</v>
      </c>
      <c r="I53">
        <v>95.918909999999997</v>
      </c>
      <c r="J53">
        <v>99.985519999999994</v>
      </c>
      <c r="K53">
        <v>85.976889999999997</v>
      </c>
      <c r="L53">
        <v>100</v>
      </c>
      <c r="M53">
        <v>68.461029999999994</v>
      </c>
      <c r="N53">
        <v>99.970569999999995</v>
      </c>
      <c r="O53">
        <v>0</v>
      </c>
      <c r="P53">
        <v>0.12021469999999999</v>
      </c>
      <c r="Q53">
        <v>8.7884869999999999</v>
      </c>
      <c r="R53">
        <v>6.4625600000000005E-2</v>
      </c>
      <c r="S53">
        <v>2.7008990000000002</v>
      </c>
      <c r="T53">
        <v>4.1017060000000001E-3</v>
      </c>
      <c r="U53">
        <v>1.6982809999999999</v>
      </c>
      <c r="V53">
        <v>1.270111E-2</v>
      </c>
      <c r="W53">
        <v>3.2612230000000002</v>
      </c>
      <c r="X53">
        <v>0</v>
      </c>
      <c r="Y53">
        <v>5.1753640000000001</v>
      </c>
      <c r="Z53">
        <v>1.8294899999999999E-2</v>
      </c>
    </row>
    <row r="54" spans="1:26" x14ac:dyDescent="0.2">
      <c r="A54" s="1">
        <v>44395.246527777781</v>
      </c>
      <c r="B54">
        <v>84</v>
      </c>
      <c r="C54">
        <v>100</v>
      </c>
      <c r="D54">
        <v>99.580569999999994</v>
      </c>
      <c r="E54">
        <v>65.582170000000005</v>
      </c>
      <c r="F54">
        <v>99.874359999999996</v>
      </c>
      <c r="G54">
        <v>90.525970000000001</v>
      </c>
      <c r="H54">
        <v>99.993070000000003</v>
      </c>
      <c r="I54">
        <v>95.75085</v>
      </c>
      <c r="J54">
        <v>99.989720000000005</v>
      </c>
      <c r="K54">
        <v>86.132429999999999</v>
      </c>
      <c r="L54">
        <v>100</v>
      </c>
      <c r="M54">
        <v>67.853909999999999</v>
      </c>
      <c r="N54">
        <v>99.982659999999996</v>
      </c>
      <c r="O54">
        <v>0</v>
      </c>
      <c r="P54">
        <v>0.11684029999999999</v>
      </c>
      <c r="Q54">
        <v>8.9762319999999995</v>
      </c>
      <c r="R54">
        <v>5.2065359999999998E-2</v>
      </c>
      <c r="S54">
        <v>2.713797</v>
      </c>
      <c r="T54">
        <v>5.8285999999999998E-3</v>
      </c>
      <c r="U54">
        <v>1.7579199999999999</v>
      </c>
      <c r="V54">
        <v>6.4640299999999999E-3</v>
      </c>
      <c r="W54">
        <v>3.1947030000000001</v>
      </c>
      <c r="X54">
        <v>0</v>
      </c>
      <c r="Y54">
        <v>5.1910670000000003</v>
      </c>
      <c r="Z54">
        <v>1.1948500000000001E-2</v>
      </c>
    </row>
    <row r="55" spans="1:26" x14ac:dyDescent="0.2">
      <c r="A55" s="1">
        <v>44395.329861111109</v>
      </c>
      <c r="B55">
        <v>86</v>
      </c>
      <c r="C55">
        <v>100</v>
      </c>
      <c r="D55">
        <v>99.584320000000005</v>
      </c>
      <c r="E55">
        <v>64.213369999999998</v>
      </c>
      <c r="F55">
        <v>99.916560000000004</v>
      </c>
      <c r="G55">
        <v>90.384799999999998</v>
      </c>
      <c r="H55">
        <v>99.987440000000007</v>
      </c>
      <c r="I55">
        <v>95.671360000000007</v>
      </c>
      <c r="J55">
        <v>99.992679999999993</v>
      </c>
      <c r="K55">
        <v>86.162779999999998</v>
      </c>
      <c r="L55">
        <v>99.998990000000006</v>
      </c>
      <c r="M55">
        <v>68.22569</v>
      </c>
      <c r="N55">
        <v>99.972200000000001</v>
      </c>
      <c r="O55">
        <v>0</v>
      </c>
      <c r="P55">
        <v>0.13141430000000001</v>
      </c>
      <c r="Q55">
        <v>8.9442609999999991</v>
      </c>
      <c r="R55">
        <v>3.4149409999999998E-2</v>
      </c>
      <c r="S55">
        <v>2.984893</v>
      </c>
      <c r="T55">
        <v>5.8949680000000004E-3</v>
      </c>
      <c r="U55">
        <v>1.7323850000000001</v>
      </c>
      <c r="V55">
        <v>5.0141539999999998E-3</v>
      </c>
      <c r="W55">
        <v>2.9500479999999998</v>
      </c>
      <c r="X55">
        <v>1.009624E-3</v>
      </c>
      <c r="Y55">
        <v>5.2135160000000003</v>
      </c>
      <c r="Z55">
        <v>1.667664E-2</v>
      </c>
    </row>
    <row r="56" spans="1:26" x14ac:dyDescent="0.2">
      <c r="A56" s="1">
        <v>44395.413194444445</v>
      </c>
      <c r="B56">
        <v>88</v>
      </c>
      <c r="C56">
        <v>100</v>
      </c>
      <c r="D56">
        <v>99.585480000000004</v>
      </c>
      <c r="E56">
        <v>64.006230000000002</v>
      </c>
      <c r="F56">
        <v>99.890240000000006</v>
      </c>
      <c r="G56">
        <v>90.236999999999995</v>
      </c>
      <c r="H56">
        <v>99.993570000000005</v>
      </c>
      <c r="I56">
        <v>95.954059999999998</v>
      </c>
      <c r="J56">
        <v>99.987549999999999</v>
      </c>
      <c r="K56">
        <v>86.205479999999994</v>
      </c>
      <c r="L56">
        <v>100</v>
      </c>
      <c r="M56">
        <v>67.066270000000003</v>
      </c>
      <c r="N56">
        <v>99.971950000000007</v>
      </c>
      <c r="O56">
        <v>0</v>
      </c>
      <c r="P56">
        <v>0.13582079999999999</v>
      </c>
      <c r="Q56">
        <v>8.8247389999999992</v>
      </c>
      <c r="R56">
        <v>4.2333830000000003E-2</v>
      </c>
      <c r="S56">
        <v>3.0469020000000002</v>
      </c>
      <c r="T56">
        <v>4.2694050000000004E-3</v>
      </c>
      <c r="U56">
        <v>1.7258929999999999</v>
      </c>
      <c r="V56">
        <v>1.0053919999999999E-2</v>
      </c>
      <c r="W56">
        <v>3.0418249999999998</v>
      </c>
      <c r="X56">
        <v>0</v>
      </c>
      <c r="Y56">
        <v>5.3966450000000004</v>
      </c>
      <c r="Z56">
        <v>1.486931E-2</v>
      </c>
    </row>
    <row r="57" spans="1:26" x14ac:dyDescent="0.2">
      <c r="A57" s="1">
        <v>44395.496527777781</v>
      </c>
      <c r="B57">
        <v>90</v>
      </c>
      <c r="C57">
        <v>99.998869999999997</v>
      </c>
      <c r="D57">
        <v>99.595789999999994</v>
      </c>
      <c r="E57">
        <v>63.881929999999997</v>
      </c>
      <c r="F57">
        <v>99.912430000000001</v>
      </c>
      <c r="G57">
        <v>90.486469999999997</v>
      </c>
      <c r="H57">
        <v>99.99709</v>
      </c>
      <c r="I57">
        <v>96.086269999999999</v>
      </c>
      <c r="J57">
        <v>99.989170000000001</v>
      </c>
      <c r="K57">
        <v>85.620639999999995</v>
      </c>
      <c r="L57">
        <v>100</v>
      </c>
      <c r="M57">
        <v>67.442670000000007</v>
      </c>
      <c r="N57">
        <v>99.967070000000007</v>
      </c>
      <c r="O57">
        <v>1.124066E-3</v>
      </c>
      <c r="P57">
        <v>0.12441099999999999</v>
      </c>
      <c r="Q57">
        <v>9.0884789999999995</v>
      </c>
      <c r="R57">
        <v>4.182553E-2</v>
      </c>
      <c r="S57">
        <v>2.8904649999999998</v>
      </c>
      <c r="T57">
        <v>1.926262E-3</v>
      </c>
      <c r="U57">
        <v>1.6647860000000001</v>
      </c>
      <c r="V57">
        <v>1.082865E-2</v>
      </c>
      <c r="W57">
        <v>3.227519</v>
      </c>
      <c r="X57">
        <v>0</v>
      </c>
      <c r="Y57">
        <v>5.4277670000000002</v>
      </c>
      <c r="Z57">
        <v>1.5330119999999999E-2</v>
      </c>
    </row>
    <row r="58" spans="1:26" x14ac:dyDescent="0.2">
      <c r="A58" s="1">
        <v>44395.579861111109</v>
      </c>
      <c r="B58">
        <v>92</v>
      </c>
      <c r="C58">
        <v>100</v>
      </c>
      <c r="D58">
        <v>99.598380000000006</v>
      </c>
      <c r="E58">
        <v>63.404040000000002</v>
      </c>
      <c r="F58">
        <v>99.904650000000004</v>
      </c>
      <c r="G58">
        <v>90.504220000000004</v>
      </c>
      <c r="H58">
        <v>99.991259999999997</v>
      </c>
      <c r="I58">
        <v>95.710750000000004</v>
      </c>
      <c r="J58">
        <v>99.986840000000001</v>
      </c>
      <c r="K58">
        <v>85.284319999999994</v>
      </c>
      <c r="L58">
        <v>100</v>
      </c>
      <c r="M58">
        <v>67.108990000000006</v>
      </c>
      <c r="N58">
        <v>99.969570000000004</v>
      </c>
      <c r="O58">
        <v>0</v>
      </c>
      <c r="P58">
        <v>0.1249726</v>
      </c>
      <c r="Q58">
        <v>9.1383220000000005</v>
      </c>
      <c r="R58">
        <v>4.2842529999999997E-2</v>
      </c>
      <c r="S58">
        <v>2.8438840000000001</v>
      </c>
      <c r="T58">
        <v>4.9642319999999998E-3</v>
      </c>
      <c r="U58">
        <v>1.7404850000000001</v>
      </c>
      <c r="V58">
        <v>8.8813350000000006E-3</v>
      </c>
      <c r="W58">
        <v>3.3641390000000002</v>
      </c>
      <c r="X58">
        <v>0</v>
      </c>
      <c r="Y58">
        <v>5.4417270000000002</v>
      </c>
      <c r="Z58">
        <v>1.7626880000000001E-2</v>
      </c>
    </row>
    <row r="59" spans="1:26" x14ac:dyDescent="0.2">
      <c r="A59" s="1">
        <v>44395.663194444445</v>
      </c>
      <c r="B59">
        <v>94</v>
      </c>
      <c r="C59">
        <v>100</v>
      </c>
      <c r="D59">
        <v>99.453800000000001</v>
      </c>
      <c r="E59">
        <v>63.159820000000003</v>
      </c>
      <c r="F59">
        <v>99.870099999999994</v>
      </c>
      <c r="G59">
        <v>90.866870000000006</v>
      </c>
      <c r="H59">
        <v>99.990840000000006</v>
      </c>
      <c r="I59">
        <v>95.940629999999999</v>
      </c>
      <c r="J59">
        <v>99.991249999999994</v>
      </c>
      <c r="K59">
        <v>85.244839999999996</v>
      </c>
      <c r="L59">
        <v>100</v>
      </c>
      <c r="M59">
        <v>67.155820000000006</v>
      </c>
      <c r="N59">
        <v>99.981989999999996</v>
      </c>
      <c r="O59">
        <v>0</v>
      </c>
      <c r="P59">
        <v>0.1790146</v>
      </c>
      <c r="Q59">
        <v>9.1724069999999998</v>
      </c>
      <c r="R59">
        <v>6.0480239999999998E-2</v>
      </c>
      <c r="S59">
        <v>2.6282809999999999</v>
      </c>
      <c r="T59">
        <v>3.769882E-3</v>
      </c>
      <c r="U59">
        <v>1.6072010000000001</v>
      </c>
      <c r="V59">
        <v>5.9303400000000001E-3</v>
      </c>
      <c r="W59">
        <v>3.3287879999999999</v>
      </c>
      <c r="X59">
        <v>0</v>
      </c>
      <c r="Y59">
        <v>5.6160649999999999</v>
      </c>
      <c r="Z59">
        <v>1.11859E-2</v>
      </c>
    </row>
    <row r="60" spans="1:26" x14ac:dyDescent="0.2">
      <c r="A60" s="1">
        <v>44395.746527777781</v>
      </c>
      <c r="B60">
        <v>96</v>
      </c>
      <c r="C60">
        <v>100</v>
      </c>
      <c r="D60">
        <v>99.553659999999994</v>
      </c>
      <c r="E60">
        <v>62.917160000000003</v>
      </c>
      <c r="F60">
        <v>99.891859999999994</v>
      </c>
      <c r="G60">
        <v>90.909480000000002</v>
      </c>
      <c r="H60">
        <v>99.992620000000002</v>
      </c>
      <c r="I60">
        <v>95.899190000000004</v>
      </c>
      <c r="J60">
        <v>99.994060000000005</v>
      </c>
      <c r="K60">
        <v>85.419650000000004</v>
      </c>
      <c r="L60">
        <v>100</v>
      </c>
      <c r="M60">
        <v>67.149060000000006</v>
      </c>
      <c r="N60">
        <v>99.980549999999994</v>
      </c>
      <c r="O60">
        <v>0</v>
      </c>
      <c r="P60">
        <v>0.12828290000000001</v>
      </c>
      <c r="Q60">
        <v>9.2269389999999998</v>
      </c>
      <c r="R60">
        <v>4.4611199999999997E-2</v>
      </c>
      <c r="S60">
        <v>2.5986259999999999</v>
      </c>
      <c r="T60">
        <v>5.08897E-3</v>
      </c>
      <c r="U60">
        <v>1.7154160000000001</v>
      </c>
      <c r="V60">
        <v>4.8616029999999999E-3</v>
      </c>
      <c r="W60">
        <v>3.5555620000000001</v>
      </c>
      <c r="X60">
        <v>0</v>
      </c>
      <c r="Y60">
        <v>5.5309939999999997</v>
      </c>
      <c r="Z60">
        <v>7.7088929999999996E-3</v>
      </c>
    </row>
    <row r="61" spans="1:26" x14ac:dyDescent="0.2">
      <c r="A61" s="1">
        <v>44395.829861111109</v>
      </c>
      <c r="B61">
        <v>98</v>
      </c>
      <c r="C61">
        <v>100</v>
      </c>
      <c r="D61">
        <v>99.532709999999994</v>
      </c>
      <c r="E61">
        <v>62.435220000000001</v>
      </c>
      <c r="F61">
        <v>99.881810000000002</v>
      </c>
      <c r="G61">
        <v>91.395359999999997</v>
      </c>
      <c r="H61">
        <v>99.998810000000006</v>
      </c>
      <c r="I61">
        <v>95.43844</v>
      </c>
      <c r="J61">
        <v>99.990679999999998</v>
      </c>
      <c r="K61">
        <v>85.395660000000007</v>
      </c>
      <c r="L61">
        <v>100</v>
      </c>
      <c r="M61">
        <v>67.692589999999996</v>
      </c>
      <c r="N61">
        <v>99.980379999999997</v>
      </c>
      <c r="O61">
        <v>0</v>
      </c>
      <c r="P61">
        <v>0.1448943</v>
      </c>
      <c r="Q61">
        <v>9.1945730000000001</v>
      </c>
      <c r="R61">
        <v>5.7266669999999999E-2</v>
      </c>
      <c r="S61">
        <v>2.4570959999999999</v>
      </c>
      <c r="T61">
        <v>1.1842529999999999E-3</v>
      </c>
      <c r="U61">
        <v>1.984038</v>
      </c>
      <c r="V61">
        <v>6.9174190000000002E-3</v>
      </c>
      <c r="W61">
        <v>3.191608</v>
      </c>
      <c r="X61">
        <v>0</v>
      </c>
      <c r="Y61">
        <v>5.5451069999999998</v>
      </c>
      <c r="Z61">
        <v>1.183181E-2</v>
      </c>
    </row>
    <row r="62" spans="1:26" x14ac:dyDescent="0.2">
      <c r="A62" s="1">
        <v>44395.913194444445</v>
      </c>
      <c r="B62">
        <v>100</v>
      </c>
      <c r="C62">
        <v>100</v>
      </c>
      <c r="D62">
        <v>99.561490000000006</v>
      </c>
      <c r="E62">
        <v>62.140389999999996</v>
      </c>
      <c r="F62">
        <v>99.924009999999996</v>
      </c>
      <c r="G62">
        <v>90.752899999999997</v>
      </c>
      <c r="H62">
        <v>99.996099999999998</v>
      </c>
      <c r="I62">
        <v>95.086640000000003</v>
      </c>
      <c r="J62">
        <v>99.994990000000001</v>
      </c>
      <c r="K62">
        <v>84.475650000000002</v>
      </c>
      <c r="L62">
        <v>100</v>
      </c>
      <c r="M62">
        <v>67.531630000000007</v>
      </c>
      <c r="N62">
        <v>99.988039999999998</v>
      </c>
      <c r="O62">
        <v>0</v>
      </c>
      <c r="P62">
        <v>0.11913269999999999</v>
      </c>
      <c r="Q62">
        <v>9.4139680000000006</v>
      </c>
      <c r="R62">
        <v>4.3371519999999997E-2</v>
      </c>
      <c r="S62">
        <v>2.8256160000000001</v>
      </c>
      <c r="T62">
        <v>2.5804370000000001E-3</v>
      </c>
      <c r="U62">
        <v>1.9798659999999999</v>
      </c>
      <c r="V62">
        <v>3.6861039999999999E-3</v>
      </c>
      <c r="W62">
        <v>3.9387720000000002</v>
      </c>
      <c r="X62">
        <v>0</v>
      </c>
      <c r="Y62">
        <v>5.6463669999999997</v>
      </c>
      <c r="Z62">
        <v>6.0692139999999999E-3</v>
      </c>
    </row>
    <row r="63" spans="1:26" x14ac:dyDescent="0.2">
      <c r="A63" s="1">
        <v>44395.996527777781</v>
      </c>
      <c r="B63">
        <v>102</v>
      </c>
      <c r="C63">
        <v>100</v>
      </c>
      <c r="D63">
        <v>99.509739999999994</v>
      </c>
      <c r="E63">
        <v>61.49033</v>
      </c>
      <c r="F63">
        <v>99.916659999999993</v>
      </c>
      <c r="G63">
        <v>90.465860000000006</v>
      </c>
      <c r="H63">
        <v>99.991519999999994</v>
      </c>
      <c r="I63">
        <v>94.777019999999993</v>
      </c>
      <c r="J63">
        <v>99.996099999999998</v>
      </c>
      <c r="K63">
        <v>84.828479999999999</v>
      </c>
      <c r="L63">
        <v>100</v>
      </c>
      <c r="M63">
        <v>67.445210000000003</v>
      </c>
      <c r="N63">
        <v>99.981780000000001</v>
      </c>
      <c r="O63">
        <v>0</v>
      </c>
      <c r="P63">
        <v>0.14340549999999999</v>
      </c>
      <c r="Q63">
        <v>9.2065429999999999</v>
      </c>
      <c r="R63">
        <v>4.6817030000000003E-2</v>
      </c>
      <c r="S63">
        <v>2.555628</v>
      </c>
      <c r="T63">
        <v>4.8108550000000002E-3</v>
      </c>
      <c r="U63">
        <v>2.3101029999999998</v>
      </c>
      <c r="V63">
        <v>3.9011639999999999E-3</v>
      </c>
      <c r="W63">
        <v>3.5452360000000001</v>
      </c>
      <c r="X63">
        <v>0</v>
      </c>
      <c r="Y63">
        <v>5.9103760000000003</v>
      </c>
      <c r="Z63">
        <v>1.1164250000000001E-2</v>
      </c>
    </row>
    <row r="64" spans="1:26" x14ac:dyDescent="0.2">
      <c r="A64" s="1">
        <v>44396.079861111109</v>
      </c>
      <c r="B64">
        <v>104</v>
      </c>
      <c r="C64">
        <v>100</v>
      </c>
      <c r="D64">
        <v>99.44614</v>
      </c>
      <c r="E64">
        <v>60.6312</v>
      </c>
      <c r="F64">
        <v>99.920289999999994</v>
      </c>
      <c r="G64">
        <v>90.496099999999998</v>
      </c>
      <c r="H64">
        <v>99.992130000000003</v>
      </c>
      <c r="I64">
        <v>95.357439999999997</v>
      </c>
      <c r="J64">
        <v>99.995940000000004</v>
      </c>
      <c r="K64">
        <v>84.844030000000004</v>
      </c>
      <c r="L64">
        <v>100</v>
      </c>
      <c r="M64">
        <v>67.202160000000006</v>
      </c>
      <c r="N64">
        <v>99.974450000000004</v>
      </c>
      <c r="O64">
        <v>0</v>
      </c>
      <c r="P64">
        <v>0.1732438</v>
      </c>
      <c r="Q64">
        <v>9.0564509999999991</v>
      </c>
      <c r="R64">
        <v>3.550437E-2</v>
      </c>
      <c r="S64">
        <v>2.7354150000000002</v>
      </c>
      <c r="T64">
        <v>6.3436090000000001E-3</v>
      </c>
      <c r="U64">
        <v>2.048702</v>
      </c>
      <c r="V64">
        <v>4.0520570000000004E-3</v>
      </c>
      <c r="W64">
        <v>3.6619959999999998</v>
      </c>
      <c r="X64">
        <v>0</v>
      </c>
      <c r="Y64">
        <v>6.0306699999999998</v>
      </c>
      <c r="Z64">
        <v>1.525842E-2</v>
      </c>
    </row>
    <row r="65" spans="1:26" x14ac:dyDescent="0.2">
      <c r="A65" s="1">
        <v>44396.163194444445</v>
      </c>
      <c r="B65">
        <v>106</v>
      </c>
      <c r="C65">
        <v>100</v>
      </c>
      <c r="D65">
        <v>99.505380000000002</v>
      </c>
      <c r="E65">
        <v>60.623199999999997</v>
      </c>
      <c r="F65">
        <v>99.915109999999999</v>
      </c>
      <c r="G65">
        <v>90.896280000000004</v>
      </c>
      <c r="H65">
        <v>99.997799999999998</v>
      </c>
      <c r="I65">
        <v>95.055260000000004</v>
      </c>
      <c r="J65">
        <v>99.994119999999995</v>
      </c>
      <c r="K65">
        <v>84.448689999999999</v>
      </c>
      <c r="L65">
        <v>100</v>
      </c>
      <c r="M65">
        <v>67.896129999999999</v>
      </c>
      <c r="N65">
        <v>99.963290000000001</v>
      </c>
      <c r="O65">
        <v>0</v>
      </c>
      <c r="P65">
        <v>0.18674389999999999</v>
      </c>
      <c r="Q65">
        <v>9.2653970000000001</v>
      </c>
      <c r="R65">
        <v>4.0758460000000003E-2</v>
      </c>
      <c r="S65">
        <v>2.6320440000000001</v>
      </c>
      <c r="T65">
        <v>1.4568980000000001E-3</v>
      </c>
      <c r="U65">
        <v>2.1535639999999998</v>
      </c>
      <c r="V65">
        <v>5.8814160000000004E-3</v>
      </c>
      <c r="W65">
        <v>3.6790970000000001</v>
      </c>
      <c r="X65">
        <v>0</v>
      </c>
      <c r="Y65">
        <v>6.16791</v>
      </c>
      <c r="Z65">
        <v>2.352429E-2</v>
      </c>
    </row>
    <row r="66" spans="1:26" x14ac:dyDescent="0.2">
      <c r="A66" s="1">
        <v>44396.246527777781</v>
      </c>
      <c r="B66">
        <v>108</v>
      </c>
      <c r="C66">
        <v>100</v>
      </c>
      <c r="D66">
        <v>99.537300000000002</v>
      </c>
      <c r="E66">
        <v>60.136760000000002</v>
      </c>
      <c r="F66">
        <v>99.924859999999995</v>
      </c>
      <c r="G66">
        <v>89.686840000000004</v>
      </c>
      <c r="H66">
        <v>99.995710000000003</v>
      </c>
      <c r="I66">
        <v>95.221770000000006</v>
      </c>
      <c r="J66">
        <v>99.994460000000004</v>
      </c>
      <c r="K66">
        <v>84.910839999999993</v>
      </c>
      <c r="L66">
        <v>100</v>
      </c>
      <c r="M66">
        <v>67.765829999999994</v>
      </c>
      <c r="N66">
        <v>99.974270000000004</v>
      </c>
      <c r="O66">
        <v>0</v>
      </c>
      <c r="P66">
        <v>0.1890839</v>
      </c>
      <c r="Q66">
        <v>9.1370760000000004</v>
      </c>
      <c r="R66">
        <v>3.5906050000000002E-2</v>
      </c>
      <c r="S66">
        <v>2.9626389999999998</v>
      </c>
      <c r="T66">
        <v>2.177226E-3</v>
      </c>
      <c r="U66">
        <v>2.0747789999999999</v>
      </c>
      <c r="V66">
        <v>5.5397880000000004E-3</v>
      </c>
      <c r="W66">
        <v>3.8083559999999999</v>
      </c>
      <c r="X66">
        <v>0</v>
      </c>
      <c r="Y66">
        <v>6.3520580000000004</v>
      </c>
      <c r="Z66">
        <v>1.3702560000000001E-2</v>
      </c>
    </row>
    <row r="67" spans="1:26" x14ac:dyDescent="0.2">
      <c r="A67" s="1">
        <v>44396.329861111109</v>
      </c>
      <c r="B67">
        <v>110</v>
      </c>
      <c r="C67">
        <v>100</v>
      </c>
      <c r="D67">
        <v>99.47775</v>
      </c>
      <c r="E67">
        <v>59.410220000000002</v>
      </c>
      <c r="F67">
        <v>99.920860000000005</v>
      </c>
      <c r="G67">
        <v>90.190070000000006</v>
      </c>
      <c r="H67">
        <v>99.995480000000001</v>
      </c>
      <c r="I67">
        <v>94.914779999999993</v>
      </c>
      <c r="J67">
        <v>99.996660000000006</v>
      </c>
      <c r="K67">
        <v>85.166659999999993</v>
      </c>
      <c r="L67">
        <v>100</v>
      </c>
      <c r="M67">
        <v>68.163259999999994</v>
      </c>
      <c r="N67">
        <v>99.973849999999999</v>
      </c>
      <c r="O67">
        <v>0</v>
      </c>
      <c r="P67">
        <v>0.20031879999999999</v>
      </c>
      <c r="Q67">
        <v>9.1037339999999993</v>
      </c>
      <c r="R67">
        <v>3.3331600000000003E-2</v>
      </c>
      <c r="S67">
        <v>2.8727070000000001</v>
      </c>
      <c r="T67">
        <v>4.5157540000000003E-3</v>
      </c>
      <c r="U67">
        <v>2.134439</v>
      </c>
      <c r="V67">
        <v>3.3459129999999998E-3</v>
      </c>
      <c r="W67">
        <v>3.5839810000000001</v>
      </c>
      <c r="X67">
        <v>0</v>
      </c>
      <c r="Y67">
        <v>6.7443030000000004</v>
      </c>
      <c r="Z67">
        <v>1.408161E-2</v>
      </c>
    </row>
    <row r="68" spans="1:26" x14ac:dyDescent="0.2">
      <c r="A68" s="1">
        <v>44396.413194444445</v>
      </c>
      <c r="B68">
        <v>112</v>
      </c>
      <c r="C68">
        <v>100</v>
      </c>
      <c r="D68">
        <v>99.534570000000002</v>
      </c>
      <c r="E68">
        <v>59.135509999999996</v>
      </c>
      <c r="F68">
        <v>99.945589999999996</v>
      </c>
      <c r="G68">
        <v>89.144710000000003</v>
      </c>
      <c r="H68">
        <v>99.994479999999996</v>
      </c>
      <c r="I68">
        <v>95.076419999999999</v>
      </c>
      <c r="J68">
        <v>99.996899999999997</v>
      </c>
      <c r="K68">
        <v>84.916150000000002</v>
      </c>
      <c r="L68">
        <v>99.998729999999995</v>
      </c>
      <c r="M68">
        <v>68.559659999999994</v>
      </c>
      <c r="N68">
        <v>99.977199999999996</v>
      </c>
      <c r="O68">
        <v>0</v>
      </c>
      <c r="P68">
        <v>0.19745989999999999</v>
      </c>
      <c r="Q68">
        <v>9.0542680000000004</v>
      </c>
      <c r="R68">
        <v>2.1235790000000001E-2</v>
      </c>
      <c r="S68">
        <v>3.247001</v>
      </c>
      <c r="T68">
        <v>3.9751659999999996E-3</v>
      </c>
      <c r="U68">
        <v>1.99224</v>
      </c>
      <c r="V68">
        <v>3.096686E-3</v>
      </c>
      <c r="W68">
        <v>3.5392049999999999</v>
      </c>
      <c r="X68">
        <v>1.267327E-3</v>
      </c>
      <c r="Y68">
        <v>6.9453100000000001</v>
      </c>
      <c r="Z68">
        <v>1.130665E-2</v>
      </c>
    </row>
    <row r="69" spans="1:26" x14ac:dyDescent="0.2">
      <c r="A69" s="1">
        <v>44396.496527777781</v>
      </c>
      <c r="B69">
        <v>114</v>
      </c>
      <c r="C69">
        <v>100</v>
      </c>
      <c r="D69">
        <v>99.509929999999997</v>
      </c>
      <c r="E69">
        <v>58.584490000000002</v>
      </c>
      <c r="F69">
        <v>99.924790000000002</v>
      </c>
      <c r="G69">
        <v>88.000010000000003</v>
      </c>
      <c r="H69">
        <v>99.994219999999999</v>
      </c>
      <c r="I69">
        <v>94.684010000000001</v>
      </c>
      <c r="J69">
        <v>99.989680000000007</v>
      </c>
      <c r="K69">
        <v>84.199920000000006</v>
      </c>
      <c r="L69">
        <v>100</v>
      </c>
      <c r="M69">
        <v>68.951449999999994</v>
      </c>
      <c r="N69">
        <v>99.972520000000003</v>
      </c>
      <c r="O69">
        <v>0</v>
      </c>
      <c r="P69">
        <v>0.1809788</v>
      </c>
      <c r="Q69">
        <v>9.1434160000000002</v>
      </c>
      <c r="R69">
        <v>4.3145210000000003E-2</v>
      </c>
      <c r="S69">
        <v>3.415098</v>
      </c>
      <c r="T69">
        <v>3.0133030000000002E-3</v>
      </c>
      <c r="U69">
        <v>2.2250990000000002</v>
      </c>
      <c r="V69">
        <v>1.0320029999999999E-2</v>
      </c>
      <c r="W69">
        <v>3.7478349999999998</v>
      </c>
      <c r="X69">
        <v>0</v>
      </c>
      <c r="Y69">
        <v>6.93668</v>
      </c>
      <c r="Z69">
        <v>1.9010079999999999E-2</v>
      </c>
    </row>
    <row r="70" spans="1:26" x14ac:dyDescent="0.2">
      <c r="A70" s="1">
        <v>44396.579861111109</v>
      </c>
      <c r="B70">
        <v>116</v>
      </c>
      <c r="C70">
        <v>100</v>
      </c>
      <c r="D70">
        <v>99.457210000000003</v>
      </c>
      <c r="E70">
        <v>58.293230000000001</v>
      </c>
      <c r="F70">
        <v>99.94314</v>
      </c>
      <c r="G70">
        <v>88.015820000000005</v>
      </c>
      <c r="H70">
        <v>99.989099999999993</v>
      </c>
      <c r="I70">
        <v>94.87988</v>
      </c>
      <c r="J70">
        <v>99.996539999999996</v>
      </c>
      <c r="K70">
        <v>84.721119999999999</v>
      </c>
      <c r="L70">
        <v>100</v>
      </c>
      <c r="M70">
        <v>69.247889999999998</v>
      </c>
      <c r="N70">
        <v>99.988249999999994</v>
      </c>
      <c r="O70">
        <v>0</v>
      </c>
      <c r="P70">
        <v>0.24170730000000001</v>
      </c>
      <c r="Q70">
        <v>8.9246210000000001</v>
      </c>
      <c r="R70">
        <v>2.5087100000000001E-2</v>
      </c>
      <c r="S70">
        <v>3.7088079999999999</v>
      </c>
      <c r="T70">
        <v>8.2775729999999999E-3</v>
      </c>
      <c r="U70">
        <v>2.1555089999999999</v>
      </c>
      <c r="V70">
        <v>3.4603540000000001E-3</v>
      </c>
      <c r="W70">
        <v>3.6527639999999999</v>
      </c>
      <c r="X70">
        <v>0</v>
      </c>
      <c r="Y70">
        <v>6.9243209999999999</v>
      </c>
      <c r="Z70">
        <v>1.0179779999999999E-2</v>
      </c>
    </row>
    <row r="71" spans="1:26" x14ac:dyDescent="0.2">
      <c r="A71" s="1">
        <v>44396.663194444445</v>
      </c>
      <c r="B71">
        <v>118</v>
      </c>
      <c r="C71">
        <v>100</v>
      </c>
      <c r="D71">
        <v>99.457480000000004</v>
      </c>
      <c r="E71">
        <v>57.39575</v>
      </c>
      <c r="F71">
        <v>99.92953</v>
      </c>
      <c r="G71">
        <v>87.419780000000003</v>
      </c>
      <c r="H71">
        <v>99.993369999999999</v>
      </c>
      <c r="I71">
        <v>94.543589999999995</v>
      </c>
      <c r="J71">
        <v>99.998769999999993</v>
      </c>
      <c r="K71">
        <v>84.700890000000001</v>
      </c>
      <c r="L71">
        <v>100</v>
      </c>
      <c r="M71">
        <v>69.928449999999998</v>
      </c>
      <c r="N71">
        <v>99.992310000000003</v>
      </c>
      <c r="O71">
        <v>0</v>
      </c>
      <c r="P71">
        <v>0.24470430000000001</v>
      </c>
      <c r="Q71">
        <v>8.9685799999999993</v>
      </c>
      <c r="R71">
        <v>3.261638E-2</v>
      </c>
      <c r="S71">
        <v>3.8075369999999999</v>
      </c>
      <c r="T71">
        <v>4.4113340000000003E-3</v>
      </c>
      <c r="U71">
        <v>2.3649230000000001</v>
      </c>
      <c r="V71">
        <v>1.2291800000000001E-3</v>
      </c>
      <c r="W71">
        <v>3.6094650000000001</v>
      </c>
      <c r="X71">
        <v>0</v>
      </c>
      <c r="Y71">
        <v>6.9722730000000004</v>
      </c>
      <c r="Z71">
        <v>7.6870389999999997E-3</v>
      </c>
    </row>
    <row r="72" spans="1:26" x14ac:dyDescent="0.2">
      <c r="A72" s="1">
        <v>44396.746527777781</v>
      </c>
      <c r="B72">
        <v>120</v>
      </c>
      <c r="C72">
        <v>100</v>
      </c>
      <c r="D72">
        <v>99.404759999999996</v>
      </c>
      <c r="E72">
        <v>56.855559999999997</v>
      </c>
      <c r="F72">
        <v>99.938789999999997</v>
      </c>
      <c r="G72">
        <v>87.016310000000004</v>
      </c>
      <c r="H72">
        <v>99.992710000000002</v>
      </c>
      <c r="I72">
        <v>94.842190000000002</v>
      </c>
      <c r="J72">
        <v>99.995059999999995</v>
      </c>
      <c r="K72">
        <v>85.136539999999997</v>
      </c>
      <c r="L72">
        <v>100</v>
      </c>
      <c r="M72">
        <v>69.391180000000006</v>
      </c>
      <c r="N72">
        <v>99.991590000000002</v>
      </c>
      <c r="O72">
        <v>0</v>
      </c>
      <c r="P72">
        <v>0.2449424</v>
      </c>
      <c r="Q72">
        <v>8.9396550000000001</v>
      </c>
      <c r="R72">
        <v>2.8921949999999998E-2</v>
      </c>
      <c r="S72">
        <v>4.0400669999999996</v>
      </c>
      <c r="T72">
        <v>4.1665440000000003E-3</v>
      </c>
      <c r="U72">
        <v>2.0671149999999998</v>
      </c>
      <c r="V72">
        <v>4.9404569999999997E-3</v>
      </c>
      <c r="W72">
        <v>3.396868</v>
      </c>
      <c r="X72">
        <v>0</v>
      </c>
      <c r="Y72">
        <v>7.1271930000000001</v>
      </c>
      <c r="Z72">
        <v>6.9629130000000003E-3</v>
      </c>
    </row>
    <row r="73" spans="1:26" x14ac:dyDescent="0.2">
      <c r="A73" s="1">
        <v>44396.829861111109</v>
      </c>
      <c r="B73">
        <v>122</v>
      </c>
      <c r="C73">
        <v>100</v>
      </c>
      <c r="D73">
        <v>99.409700000000001</v>
      </c>
      <c r="E73">
        <v>56.209339999999997</v>
      </c>
      <c r="F73">
        <v>99.919690000000003</v>
      </c>
      <c r="G73">
        <v>86.348910000000004</v>
      </c>
      <c r="H73">
        <v>99.997479999999996</v>
      </c>
      <c r="I73">
        <v>94.254109999999997</v>
      </c>
      <c r="J73">
        <v>99.998729999999995</v>
      </c>
      <c r="K73">
        <v>85.055729999999997</v>
      </c>
      <c r="L73">
        <v>100</v>
      </c>
      <c r="M73">
        <v>69.274829999999994</v>
      </c>
      <c r="N73">
        <v>99.995670000000004</v>
      </c>
      <c r="O73">
        <v>0</v>
      </c>
      <c r="P73">
        <v>0.2316974</v>
      </c>
      <c r="Q73">
        <v>8.8601919999999996</v>
      </c>
      <c r="R73">
        <v>3.5760220000000002E-2</v>
      </c>
      <c r="S73">
        <v>4.4133589999999998</v>
      </c>
      <c r="T73">
        <v>1.7084450000000001E-3</v>
      </c>
      <c r="U73">
        <v>2.156498</v>
      </c>
      <c r="V73">
        <v>1.274957E-3</v>
      </c>
      <c r="W73">
        <v>3.4726620000000001</v>
      </c>
      <c r="X73">
        <v>0</v>
      </c>
      <c r="Y73">
        <v>6.871111</v>
      </c>
      <c r="Z73">
        <v>2.9173239999999998E-3</v>
      </c>
    </row>
    <row r="74" spans="1:26" x14ac:dyDescent="0.2">
      <c r="A74" s="1">
        <v>44396.913194444445</v>
      </c>
      <c r="B74">
        <v>124</v>
      </c>
      <c r="C74">
        <v>100</v>
      </c>
      <c r="D74">
        <v>99.422989999999999</v>
      </c>
      <c r="E74">
        <v>56.186210000000003</v>
      </c>
      <c r="F74">
        <v>99.921790000000001</v>
      </c>
      <c r="G74">
        <v>85.886489999999995</v>
      </c>
      <c r="H74">
        <v>99.995909999999995</v>
      </c>
      <c r="I74">
        <v>94.363119999999995</v>
      </c>
      <c r="J74">
        <v>99.996009999999998</v>
      </c>
      <c r="K74">
        <v>84.017110000000002</v>
      </c>
      <c r="L74">
        <v>100</v>
      </c>
      <c r="M74">
        <v>69.367580000000004</v>
      </c>
      <c r="N74">
        <v>99.998779999999996</v>
      </c>
      <c r="O74">
        <v>0</v>
      </c>
      <c r="P74">
        <v>0.2261734</v>
      </c>
      <c r="Q74">
        <v>8.7546700000000008</v>
      </c>
      <c r="R74">
        <v>3.9700739999999998E-2</v>
      </c>
      <c r="S74">
        <v>4.783048</v>
      </c>
      <c r="T74">
        <v>2.0487719999999999E-3</v>
      </c>
      <c r="U74">
        <v>2.3067280000000001</v>
      </c>
      <c r="V74">
        <v>3.98424E-3</v>
      </c>
      <c r="W74">
        <v>3.5748039999999999</v>
      </c>
      <c r="X74">
        <v>0</v>
      </c>
      <c r="Y74">
        <v>7.1341450000000002</v>
      </c>
      <c r="Z74">
        <v>1.2223990000000001E-3</v>
      </c>
    </row>
    <row r="75" spans="1:26" x14ac:dyDescent="0.2">
      <c r="A75" s="1">
        <v>44396.996527777781</v>
      </c>
      <c r="B75">
        <v>126</v>
      </c>
      <c r="C75">
        <v>100</v>
      </c>
      <c r="D75">
        <v>99.36063</v>
      </c>
      <c r="E75">
        <v>55.30209</v>
      </c>
      <c r="F75">
        <v>99.909980000000004</v>
      </c>
      <c r="G75">
        <v>85.713179999999994</v>
      </c>
      <c r="H75">
        <v>99.997100000000003</v>
      </c>
      <c r="I75">
        <v>94.306060000000002</v>
      </c>
      <c r="J75">
        <v>99.996219999999994</v>
      </c>
      <c r="K75">
        <v>85.230040000000002</v>
      </c>
      <c r="L75">
        <v>100</v>
      </c>
      <c r="M75">
        <v>70.028049999999993</v>
      </c>
      <c r="N75">
        <v>99.993750000000006</v>
      </c>
      <c r="O75">
        <v>0</v>
      </c>
      <c r="P75">
        <v>0.25206630000000002</v>
      </c>
      <c r="Q75">
        <v>8.7625810000000008</v>
      </c>
      <c r="R75">
        <v>4.3959169999999999E-2</v>
      </c>
      <c r="S75">
        <v>4.8311719999999996</v>
      </c>
      <c r="T75">
        <v>2.02067E-3</v>
      </c>
      <c r="U75">
        <v>2.4213990000000001</v>
      </c>
      <c r="V75">
        <v>3.7858750000000002E-3</v>
      </c>
      <c r="W75">
        <v>3.2977810000000001</v>
      </c>
      <c r="X75">
        <v>0</v>
      </c>
      <c r="Y75">
        <v>6.8568689999999997</v>
      </c>
      <c r="Z75">
        <v>4.6872499999999996E-3</v>
      </c>
    </row>
    <row r="76" spans="1:26" x14ac:dyDescent="0.2">
      <c r="A76" s="1">
        <v>44397.079861111109</v>
      </c>
      <c r="B76">
        <v>128</v>
      </c>
      <c r="C76">
        <v>100</v>
      </c>
      <c r="D76">
        <v>99.364369999999994</v>
      </c>
      <c r="E76">
        <v>55.057160000000003</v>
      </c>
      <c r="F76">
        <v>99.92277</v>
      </c>
      <c r="G76">
        <v>85.285730000000001</v>
      </c>
      <c r="H76">
        <v>99.994320000000002</v>
      </c>
      <c r="I76">
        <v>94.278890000000004</v>
      </c>
      <c r="J76">
        <v>99.995930000000001</v>
      </c>
      <c r="K76">
        <v>84.735230000000001</v>
      </c>
      <c r="L76">
        <v>100</v>
      </c>
      <c r="M76">
        <v>70.287319999999994</v>
      </c>
      <c r="N76">
        <v>99.992570000000001</v>
      </c>
      <c r="O76">
        <v>0</v>
      </c>
      <c r="P76">
        <v>0.26667960000000002</v>
      </c>
      <c r="Q76">
        <v>8.6307690000000008</v>
      </c>
      <c r="R76">
        <v>3.685066E-2</v>
      </c>
      <c r="S76">
        <v>4.7985680000000004</v>
      </c>
      <c r="T76">
        <v>3.1796329999999999E-3</v>
      </c>
      <c r="U76">
        <v>2.2619539999999998</v>
      </c>
      <c r="V76">
        <v>4.0673150000000002E-3</v>
      </c>
      <c r="W76">
        <v>3.2301570000000002</v>
      </c>
      <c r="X76">
        <v>0</v>
      </c>
      <c r="Y76">
        <v>7.021255</v>
      </c>
      <c r="Z76">
        <v>4.0177269999999996E-3</v>
      </c>
    </row>
    <row r="77" spans="1:26" x14ac:dyDescent="0.2">
      <c r="A77" s="1">
        <v>44397.163194444445</v>
      </c>
      <c r="B77">
        <v>130</v>
      </c>
      <c r="C77">
        <v>100</v>
      </c>
      <c r="D77">
        <v>99.362219999999994</v>
      </c>
      <c r="E77">
        <v>54.217300000000002</v>
      </c>
      <c r="F77">
        <v>99.911959999999993</v>
      </c>
      <c r="G77">
        <v>84.818899999999999</v>
      </c>
      <c r="H77">
        <v>99.996189999999999</v>
      </c>
      <c r="I77">
        <v>94.130170000000007</v>
      </c>
      <c r="J77">
        <v>99.997979999999998</v>
      </c>
      <c r="K77">
        <v>84.316239999999993</v>
      </c>
      <c r="L77">
        <v>100</v>
      </c>
      <c r="M77">
        <v>69.994380000000007</v>
      </c>
      <c r="N77">
        <v>99.99485</v>
      </c>
      <c r="O77">
        <v>0</v>
      </c>
      <c r="P77">
        <v>0.2405052</v>
      </c>
      <c r="Q77">
        <v>8.6573740000000008</v>
      </c>
      <c r="R77">
        <v>4.9563309999999999E-2</v>
      </c>
      <c r="S77">
        <v>5.0808220000000004</v>
      </c>
      <c r="T77">
        <v>3.81724E-3</v>
      </c>
      <c r="U77">
        <v>2.2090420000000002</v>
      </c>
      <c r="V77">
        <v>2.0183990000000001E-3</v>
      </c>
      <c r="W77">
        <v>3.7398889999999998</v>
      </c>
      <c r="X77">
        <v>0</v>
      </c>
      <c r="Y77">
        <v>6.7807849999999998</v>
      </c>
      <c r="Z77">
        <v>3.4810269999999998E-3</v>
      </c>
    </row>
    <row r="78" spans="1:26" x14ac:dyDescent="0.2">
      <c r="A78" s="1">
        <v>44397.246527777781</v>
      </c>
      <c r="B78">
        <v>132</v>
      </c>
      <c r="C78">
        <v>100</v>
      </c>
      <c r="D78">
        <v>99.276660000000007</v>
      </c>
      <c r="E78">
        <v>53.812260000000002</v>
      </c>
      <c r="F78">
        <v>99.905789999999996</v>
      </c>
      <c r="G78">
        <v>83.36251</v>
      </c>
      <c r="H78">
        <v>99.997460000000004</v>
      </c>
      <c r="I78">
        <v>94.197879999999998</v>
      </c>
      <c r="J78">
        <v>99.992260000000002</v>
      </c>
      <c r="K78">
        <v>84.350830000000002</v>
      </c>
      <c r="L78">
        <v>99.998480000000001</v>
      </c>
      <c r="M78">
        <v>70.252899999999997</v>
      </c>
      <c r="N78">
        <v>99.996849999999995</v>
      </c>
      <c r="O78">
        <v>0</v>
      </c>
      <c r="P78">
        <v>0.2579032</v>
      </c>
      <c r="Q78">
        <v>8.5709219999999995</v>
      </c>
      <c r="R78">
        <v>5.4174149999999997E-2</v>
      </c>
      <c r="S78">
        <v>5.388045</v>
      </c>
      <c r="T78">
        <v>2.5422840000000001E-3</v>
      </c>
      <c r="U78">
        <v>2.249851</v>
      </c>
      <c r="V78">
        <v>7.739597E-3</v>
      </c>
      <c r="W78">
        <v>3.5867550000000001</v>
      </c>
      <c r="X78">
        <v>1.5190970000000001E-3</v>
      </c>
      <c r="Y78">
        <v>6.884239</v>
      </c>
      <c r="Z78">
        <v>3.1560270000000001E-3</v>
      </c>
    </row>
    <row r="79" spans="1:26" x14ac:dyDescent="0.2">
      <c r="A79" s="1">
        <v>44397.329861111109</v>
      </c>
      <c r="B79">
        <v>134</v>
      </c>
      <c r="C79">
        <v>100</v>
      </c>
      <c r="D79">
        <v>99.192009999999996</v>
      </c>
      <c r="E79">
        <v>53.870539999999998</v>
      </c>
      <c r="F79">
        <v>99.888069999999999</v>
      </c>
      <c r="G79">
        <v>83.529820000000001</v>
      </c>
      <c r="H79">
        <v>99.99682</v>
      </c>
      <c r="I79">
        <v>93.747470000000007</v>
      </c>
      <c r="J79">
        <v>99.991470000000007</v>
      </c>
      <c r="K79">
        <v>84.181610000000006</v>
      </c>
      <c r="L79">
        <v>99.998630000000006</v>
      </c>
      <c r="M79">
        <v>70.049469999999999</v>
      </c>
      <c r="N79">
        <v>99.998500000000007</v>
      </c>
      <c r="O79">
        <v>0</v>
      </c>
      <c r="P79">
        <v>0.27666560000000001</v>
      </c>
      <c r="Q79">
        <v>8.5518540000000005</v>
      </c>
      <c r="R79">
        <v>5.675856E-2</v>
      </c>
      <c r="S79">
        <v>5.704307</v>
      </c>
      <c r="T79">
        <v>2.2392750000000002E-3</v>
      </c>
      <c r="U79">
        <v>2.442456</v>
      </c>
      <c r="V79">
        <v>8.5296629999999998E-3</v>
      </c>
      <c r="W79">
        <v>3.507209</v>
      </c>
      <c r="X79">
        <v>1.3665109999999999E-3</v>
      </c>
      <c r="Y79">
        <v>6.4978480000000003</v>
      </c>
      <c r="Z79">
        <v>1.495361E-3</v>
      </c>
    </row>
    <row r="80" spans="1:26" x14ac:dyDescent="0.2">
      <c r="A80" s="1">
        <v>44397.413194444445</v>
      </c>
      <c r="B80">
        <v>136</v>
      </c>
      <c r="C80">
        <v>100</v>
      </c>
      <c r="D80">
        <v>99.160039999999995</v>
      </c>
      <c r="E80">
        <v>53.563189999999999</v>
      </c>
      <c r="F80">
        <v>99.904560000000004</v>
      </c>
      <c r="G80">
        <v>83.44744</v>
      </c>
      <c r="H80">
        <v>99.997100000000003</v>
      </c>
      <c r="I80">
        <v>93.66816</v>
      </c>
      <c r="J80">
        <v>99.991460000000004</v>
      </c>
      <c r="K80">
        <v>84.349950000000007</v>
      </c>
      <c r="L80">
        <v>100</v>
      </c>
      <c r="M80">
        <v>71.02167</v>
      </c>
      <c r="N80">
        <v>99.996499999999997</v>
      </c>
      <c r="O80">
        <v>0</v>
      </c>
      <c r="P80">
        <v>0.30833280000000002</v>
      </c>
      <c r="Q80">
        <v>8.5018999999999991</v>
      </c>
      <c r="R80">
        <v>4.5945689999999997E-2</v>
      </c>
      <c r="S80">
        <v>5.655443</v>
      </c>
      <c r="T80">
        <v>1.970912E-3</v>
      </c>
      <c r="U80">
        <v>2.3893390000000001</v>
      </c>
      <c r="V80">
        <v>8.5432259999999993E-3</v>
      </c>
      <c r="W80">
        <v>3.511031</v>
      </c>
      <c r="X80">
        <v>0</v>
      </c>
      <c r="Y80">
        <v>6.4132360000000004</v>
      </c>
      <c r="Z80">
        <v>2.3147710000000002E-3</v>
      </c>
    </row>
    <row r="81" spans="1:26" x14ac:dyDescent="0.2">
      <c r="A81" s="1">
        <v>44397.496527777781</v>
      </c>
      <c r="B81">
        <v>138</v>
      </c>
      <c r="C81">
        <v>100</v>
      </c>
      <c r="D81">
        <v>99.153310000000005</v>
      </c>
      <c r="E81">
        <v>52.772599999999997</v>
      </c>
      <c r="F81">
        <v>99.902330000000006</v>
      </c>
      <c r="G81">
        <v>82.432069999999996</v>
      </c>
      <c r="H81">
        <v>100</v>
      </c>
      <c r="I81">
        <v>93.725639999999999</v>
      </c>
      <c r="J81">
        <v>99.9893</v>
      </c>
      <c r="K81">
        <v>83.616529999999997</v>
      </c>
      <c r="L81">
        <v>100</v>
      </c>
      <c r="M81">
        <v>70.545199999999994</v>
      </c>
      <c r="N81">
        <v>99.997219999999999</v>
      </c>
      <c r="O81">
        <v>0</v>
      </c>
      <c r="P81">
        <v>0.30155720000000003</v>
      </c>
      <c r="Q81">
        <v>8.3818920000000006</v>
      </c>
      <c r="R81">
        <v>4.4295960000000002E-2</v>
      </c>
      <c r="S81">
        <v>6.052492</v>
      </c>
      <c r="T81">
        <v>0</v>
      </c>
      <c r="U81">
        <v>2.5776430000000001</v>
      </c>
      <c r="V81">
        <v>1.069895E-2</v>
      </c>
      <c r="W81">
        <v>3.617972</v>
      </c>
      <c r="X81">
        <v>0</v>
      </c>
      <c r="Y81">
        <v>6.3438169999999996</v>
      </c>
      <c r="Z81">
        <v>1.9266719999999999E-3</v>
      </c>
    </row>
    <row r="82" spans="1:26" x14ac:dyDescent="0.2">
      <c r="A82" s="1">
        <v>44397.579861111109</v>
      </c>
      <c r="B82">
        <v>140</v>
      </c>
      <c r="C82">
        <v>100</v>
      </c>
      <c r="D82">
        <v>99.082319999999996</v>
      </c>
      <c r="E82">
        <v>52.565190000000001</v>
      </c>
      <c r="F82">
        <v>99.904150000000001</v>
      </c>
      <c r="G82">
        <v>82.168800000000005</v>
      </c>
      <c r="H82">
        <v>99.998500000000007</v>
      </c>
      <c r="I82">
        <v>93.418769999999995</v>
      </c>
      <c r="J82">
        <v>99.993610000000004</v>
      </c>
      <c r="K82">
        <v>84.44444</v>
      </c>
      <c r="L82">
        <v>100</v>
      </c>
      <c r="M82">
        <v>71.042199999999994</v>
      </c>
      <c r="N82">
        <v>100</v>
      </c>
      <c r="O82">
        <v>0</v>
      </c>
      <c r="P82">
        <v>0.33746399999999999</v>
      </c>
      <c r="Q82">
        <v>8.3871319999999994</v>
      </c>
      <c r="R82">
        <v>4.1184800000000001E-2</v>
      </c>
      <c r="S82">
        <v>6.1332430000000002</v>
      </c>
      <c r="T82">
        <v>1.495361E-3</v>
      </c>
      <c r="U82">
        <v>2.5481020000000001</v>
      </c>
      <c r="V82">
        <v>6.3968239999999997E-3</v>
      </c>
      <c r="W82">
        <v>3.467956</v>
      </c>
      <c r="X82">
        <v>0</v>
      </c>
      <c r="Y82">
        <v>6.0759530000000002</v>
      </c>
      <c r="Z82">
        <v>0</v>
      </c>
    </row>
    <row r="83" spans="1:26" x14ac:dyDescent="0.2">
      <c r="A83" s="1">
        <v>44397.663194444445</v>
      </c>
      <c r="B83">
        <v>142</v>
      </c>
      <c r="C83">
        <v>100</v>
      </c>
      <c r="D83">
        <v>99.030799999999999</v>
      </c>
      <c r="E83">
        <v>52.297020000000003</v>
      </c>
      <c r="F83">
        <v>99.929100000000005</v>
      </c>
      <c r="G83">
        <v>82.098129999999998</v>
      </c>
      <c r="H83">
        <v>99.998840000000001</v>
      </c>
      <c r="I83">
        <v>93.402019999999993</v>
      </c>
      <c r="J83">
        <v>99.997569999999996</v>
      </c>
      <c r="K83">
        <v>84.187809999999999</v>
      </c>
      <c r="L83">
        <v>100</v>
      </c>
      <c r="M83">
        <v>71.539490000000001</v>
      </c>
      <c r="N83">
        <v>100</v>
      </c>
      <c r="O83">
        <v>0</v>
      </c>
      <c r="P83">
        <v>0.37998860000000001</v>
      </c>
      <c r="Q83">
        <v>8.3134569999999997</v>
      </c>
      <c r="R83">
        <v>3.1980000000000001E-2</v>
      </c>
      <c r="S83">
        <v>6.3269479999999998</v>
      </c>
      <c r="T83">
        <v>1.162211E-3</v>
      </c>
      <c r="U83">
        <v>2.5900780000000001</v>
      </c>
      <c r="V83">
        <v>2.437168E-3</v>
      </c>
      <c r="W83">
        <v>3.536257</v>
      </c>
      <c r="X83">
        <v>0</v>
      </c>
      <c r="Y83">
        <v>6.032953</v>
      </c>
      <c r="Z83">
        <v>0</v>
      </c>
    </row>
    <row r="84" spans="1:26" x14ac:dyDescent="0.2">
      <c r="A84" s="1">
        <v>44397.746527777781</v>
      </c>
      <c r="B84">
        <v>144</v>
      </c>
      <c r="C84">
        <v>100</v>
      </c>
      <c r="D84">
        <v>99.086780000000005</v>
      </c>
      <c r="E84">
        <v>52.252099999999999</v>
      </c>
      <c r="F84">
        <v>99.93141</v>
      </c>
      <c r="G84">
        <v>81.604910000000004</v>
      </c>
      <c r="H84">
        <v>100</v>
      </c>
      <c r="I84">
        <v>93.347970000000004</v>
      </c>
      <c r="J84">
        <v>99.997309999999999</v>
      </c>
      <c r="K84">
        <v>84.996420000000001</v>
      </c>
      <c r="L84">
        <v>100</v>
      </c>
      <c r="M84">
        <v>71.611959999999996</v>
      </c>
      <c r="N84">
        <v>99.996510000000001</v>
      </c>
      <c r="O84">
        <v>0</v>
      </c>
      <c r="P84">
        <v>0.3616375</v>
      </c>
      <c r="Q84">
        <v>8.3117070000000002</v>
      </c>
      <c r="R84">
        <v>4.1206640000000003E-2</v>
      </c>
      <c r="S84">
        <v>6.2763330000000002</v>
      </c>
      <c r="T84">
        <v>0</v>
      </c>
      <c r="U84">
        <v>2.580041</v>
      </c>
      <c r="V84">
        <v>2.6940240000000002E-3</v>
      </c>
      <c r="W84">
        <v>3.2858930000000002</v>
      </c>
      <c r="X84">
        <v>0</v>
      </c>
      <c r="Y84">
        <v>5.8938649999999999</v>
      </c>
      <c r="Z84">
        <v>3.4908719999999999E-3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0E8D-71ED-6A4A-9641-C45387AEE82F}">
  <dimension ref="A1:Z84"/>
  <sheetViews>
    <sheetView topLeftCell="A67" workbookViewId="0">
      <selection activeCell="O11" activeCellId="1" sqref="O23:O84 O11"/>
    </sheetView>
  </sheetViews>
  <sheetFormatPr baseColWidth="10" defaultRowHeight="16" x14ac:dyDescent="0.2"/>
  <sheetData>
    <row r="1" spans="1:26" x14ac:dyDescent="0.2">
      <c r="A1" t="s">
        <v>0</v>
      </c>
    </row>
    <row r="2" spans="1:26" x14ac:dyDescent="0.2">
      <c r="A2" t="s">
        <v>115</v>
      </c>
    </row>
    <row r="3" spans="1:26" x14ac:dyDescent="0.2">
      <c r="A3" t="s">
        <v>2</v>
      </c>
    </row>
    <row r="4" spans="1:26" x14ac:dyDescent="0.2">
      <c r="A4" t="s">
        <v>141</v>
      </c>
    </row>
    <row r="5" spans="1:26" x14ac:dyDescent="0.2">
      <c r="A5" t="s">
        <v>4</v>
      </c>
    </row>
    <row r="6" spans="1:26" x14ac:dyDescent="0.2">
      <c r="A6" t="s">
        <v>5</v>
      </c>
    </row>
    <row r="7" spans="1:26" x14ac:dyDescent="0.2">
      <c r="A7" t="s">
        <v>6</v>
      </c>
    </row>
    <row r="8" spans="1:26" x14ac:dyDescent="0.2">
      <c r="A8" t="s">
        <v>7</v>
      </c>
    </row>
    <row r="9" spans="1:26" x14ac:dyDescent="0.2">
      <c r="A9" t="s">
        <v>8</v>
      </c>
    </row>
    <row r="11" spans="1:26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</row>
    <row r="12" spans="1:26" x14ac:dyDescent="0.2">
      <c r="A12" s="1">
        <v>44391.746527777781</v>
      </c>
      <c r="B12">
        <v>0</v>
      </c>
      <c r="C12">
        <v>96.928020000000004</v>
      </c>
      <c r="D12">
        <v>92.931640000000002</v>
      </c>
      <c r="E12">
        <v>99.474080000000001</v>
      </c>
      <c r="F12">
        <v>98.547250000000005</v>
      </c>
      <c r="G12">
        <v>99.856350000000006</v>
      </c>
      <c r="H12">
        <v>97.769260000000003</v>
      </c>
      <c r="I12">
        <v>99.834090000000003</v>
      </c>
      <c r="J12">
        <v>93.088650000000001</v>
      </c>
      <c r="K12">
        <v>99.577479999999994</v>
      </c>
      <c r="L12">
        <v>97.003529999999998</v>
      </c>
      <c r="M12">
        <v>89.094570000000004</v>
      </c>
      <c r="N12">
        <v>82.590140000000005</v>
      </c>
      <c r="O12">
        <v>0.62401240000000002</v>
      </c>
      <c r="P12">
        <v>1.312983</v>
      </c>
      <c r="Q12">
        <v>0.1188212</v>
      </c>
      <c r="R12">
        <v>0.2429422</v>
      </c>
      <c r="S12">
        <v>4.687537E-2</v>
      </c>
      <c r="T12">
        <v>0.29344520000000002</v>
      </c>
      <c r="U12">
        <v>6.3440079999999996E-2</v>
      </c>
      <c r="V12">
        <v>1.620279</v>
      </c>
      <c r="W12">
        <v>8.4720130000000005E-2</v>
      </c>
      <c r="X12">
        <v>0.48797469999999998</v>
      </c>
      <c r="Y12">
        <v>1.794899</v>
      </c>
      <c r="Z12">
        <v>3.809285</v>
      </c>
    </row>
    <row r="13" spans="1:26" x14ac:dyDescent="0.2">
      <c r="A13" s="1">
        <v>44391.829861111109</v>
      </c>
      <c r="B13">
        <v>2</v>
      </c>
      <c r="C13">
        <v>98.125290000000007</v>
      </c>
      <c r="D13">
        <v>94.998310000000004</v>
      </c>
      <c r="E13">
        <v>99.484570000000005</v>
      </c>
      <c r="F13">
        <v>99.08663</v>
      </c>
      <c r="G13">
        <v>99.91628</v>
      </c>
      <c r="H13">
        <v>98.440629999999999</v>
      </c>
      <c r="I13">
        <v>99.865300000000005</v>
      </c>
      <c r="J13">
        <v>94.685270000000003</v>
      </c>
      <c r="K13">
        <v>99.693690000000004</v>
      </c>
      <c r="L13">
        <v>98.097629999999995</v>
      </c>
      <c r="M13">
        <v>91.594269999999995</v>
      </c>
      <c r="N13">
        <v>85.406490000000005</v>
      </c>
      <c r="O13">
        <v>0.32516010000000001</v>
      </c>
      <c r="P13">
        <v>1.0424949999999999</v>
      </c>
      <c r="Q13">
        <v>0.15269869999999999</v>
      </c>
      <c r="R13">
        <v>0.1364254</v>
      </c>
      <c r="S13">
        <v>3.5841039999999998E-2</v>
      </c>
      <c r="T13">
        <v>0.24842049999999999</v>
      </c>
      <c r="U13">
        <v>5.3421450000000002E-2</v>
      </c>
      <c r="V13">
        <v>1.3222659999999999</v>
      </c>
      <c r="W13">
        <v>7.6695250000000006E-2</v>
      </c>
      <c r="X13">
        <v>0.29041440000000002</v>
      </c>
      <c r="Y13">
        <v>1.5674779999999999</v>
      </c>
      <c r="Z13">
        <v>3.3897309999999998</v>
      </c>
    </row>
    <row r="14" spans="1:26" x14ac:dyDescent="0.2">
      <c r="A14" s="1">
        <v>44391.913194444445</v>
      </c>
      <c r="B14">
        <v>4</v>
      </c>
      <c r="C14">
        <v>99.194919999999996</v>
      </c>
      <c r="D14">
        <v>97.268709999999999</v>
      </c>
      <c r="E14">
        <v>99.231309999999993</v>
      </c>
      <c r="F14">
        <v>99.502690000000001</v>
      </c>
      <c r="G14">
        <v>99.879620000000003</v>
      </c>
      <c r="H14">
        <v>99.244820000000004</v>
      </c>
      <c r="I14">
        <v>99.949169999999995</v>
      </c>
      <c r="J14">
        <v>96.780779999999993</v>
      </c>
      <c r="K14">
        <v>99.843590000000006</v>
      </c>
      <c r="L14">
        <v>99.041460000000001</v>
      </c>
      <c r="M14">
        <v>95.103359999999995</v>
      </c>
      <c r="N14">
        <v>89.052570000000003</v>
      </c>
      <c r="O14">
        <v>0.17532710000000001</v>
      </c>
      <c r="P14">
        <v>0.65477529999999995</v>
      </c>
      <c r="Q14">
        <v>0.22135299999999999</v>
      </c>
      <c r="R14">
        <v>8.4121429999999997E-2</v>
      </c>
      <c r="S14">
        <v>6.24988E-2</v>
      </c>
      <c r="T14">
        <v>0.1179134</v>
      </c>
      <c r="U14">
        <v>1.9746380000000001E-2</v>
      </c>
      <c r="V14">
        <v>0.84441440000000001</v>
      </c>
      <c r="W14">
        <v>5.8043600000000001E-2</v>
      </c>
      <c r="X14">
        <v>0.1365567</v>
      </c>
      <c r="Y14">
        <v>0.97746460000000002</v>
      </c>
      <c r="Z14">
        <v>2.7837809999999998</v>
      </c>
    </row>
    <row r="15" spans="1:26" x14ac:dyDescent="0.2">
      <c r="A15" s="1">
        <v>44391.996527777781</v>
      </c>
      <c r="B15">
        <v>6</v>
      </c>
      <c r="C15">
        <v>99.681489999999997</v>
      </c>
      <c r="D15">
        <v>98.661810000000003</v>
      </c>
      <c r="E15">
        <v>98.633420000000001</v>
      </c>
      <c r="F15">
        <v>99.774510000000006</v>
      </c>
      <c r="G15">
        <v>99.846530000000001</v>
      </c>
      <c r="H15">
        <v>99.607640000000004</v>
      </c>
      <c r="I15">
        <v>99.959500000000006</v>
      </c>
      <c r="J15">
        <v>98.285200000000003</v>
      </c>
      <c r="K15">
        <v>99.862340000000003</v>
      </c>
      <c r="L15">
        <v>99.513369999999995</v>
      </c>
      <c r="M15">
        <v>97.767870000000002</v>
      </c>
      <c r="N15">
        <v>93.009029999999996</v>
      </c>
      <c r="O15">
        <v>9.1802980000000006E-2</v>
      </c>
      <c r="P15">
        <v>0.32109690000000002</v>
      </c>
      <c r="Q15">
        <v>0.41461700000000001</v>
      </c>
      <c r="R15">
        <v>5.5775190000000002E-2</v>
      </c>
      <c r="S15">
        <v>7.2183940000000002E-2</v>
      </c>
      <c r="T15">
        <v>0.11347740000000001</v>
      </c>
      <c r="U15">
        <v>1.7496680000000001E-2</v>
      </c>
      <c r="V15">
        <v>0.48426160000000001</v>
      </c>
      <c r="W15">
        <v>6.094285E-2</v>
      </c>
      <c r="X15">
        <v>6.9153560000000003E-2</v>
      </c>
      <c r="Y15">
        <v>0.46397709999999998</v>
      </c>
      <c r="Z15">
        <v>1.9811319999999999</v>
      </c>
    </row>
    <row r="16" spans="1:26" x14ac:dyDescent="0.2">
      <c r="A16" s="1">
        <v>44392.079861111109</v>
      </c>
      <c r="B16">
        <v>8</v>
      </c>
      <c r="C16">
        <v>99.815650000000005</v>
      </c>
      <c r="D16">
        <v>99.318209999999993</v>
      </c>
      <c r="E16">
        <v>97.340029999999999</v>
      </c>
      <c r="F16">
        <v>99.888120000000001</v>
      </c>
      <c r="G16">
        <v>99.717950000000002</v>
      </c>
      <c r="H16">
        <v>99.683160000000001</v>
      </c>
      <c r="I16">
        <v>99.952640000000002</v>
      </c>
      <c r="J16">
        <v>99.182169999999999</v>
      </c>
      <c r="K16">
        <v>99.889049999999997</v>
      </c>
      <c r="L16">
        <v>99.753</v>
      </c>
      <c r="M16">
        <v>98.769040000000004</v>
      </c>
      <c r="N16">
        <v>95.702259999999995</v>
      </c>
      <c r="O16">
        <v>7.3656269999999996E-2</v>
      </c>
      <c r="P16">
        <v>0.1729627</v>
      </c>
      <c r="Q16">
        <v>0.80129220000000001</v>
      </c>
      <c r="R16">
        <v>3.7264440000000003E-2</v>
      </c>
      <c r="S16">
        <v>9.2186610000000002E-2</v>
      </c>
      <c r="T16">
        <v>8.6414400000000002E-2</v>
      </c>
      <c r="U16">
        <v>2.3942709999999999E-2</v>
      </c>
      <c r="V16">
        <v>0.21397070000000001</v>
      </c>
      <c r="W16">
        <v>5.2511870000000002E-2</v>
      </c>
      <c r="X16">
        <v>3.9760450000000003E-2</v>
      </c>
      <c r="Y16">
        <v>0.26638610000000001</v>
      </c>
      <c r="Z16">
        <v>1.2597160000000001</v>
      </c>
    </row>
    <row r="17" spans="1:26" x14ac:dyDescent="0.2">
      <c r="A17" s="1">
        <v>44392.163194444445</v>
      </c>
      <c r="B17">
        <v>10</v>
      </c>
      <c r="C17">
        <v>99.87612</v>
      </c>
      <c r="D17">
        <v>99.594319999999996</v>
      </c>
      <c r="E17">
        <v>96.992199999999997</v>
      </c>
      <c r="F17">
        <v>99.936000000000007</v>
      </c>
      <c r="G17">
        <v>99.696010000000001</v>
      </c>
      <c r="H17">
        <v>99.763949999999994</v>
      </c>
      <c r="I17">
        <v>99.969300000000004</v>
      </c>
      <c r="J17">
        <v>99.524829999999994</v>
      </c>
      <c r="K17">
        <v>99.905720000000002</v>
      </c>
      <c r="L17">
        <v>99.848119999999994</v>
      </c>
      <c r="M17">
        <v>99.168149999999997</v>
      </c>
      <c r="N17">
        <v>97.269940000000005</v>
      </c>
      <c r="O17">
        <v>5.6675570000000002E-2</v>
      </c>
      <c r="P17">
        <v>0.10573249999999999</v>
      </c>
      <c r="Q17">
        <v>0.83944249999999998</v>
      </c>
      <c r="R17">
        <v>3.6505370000000002E-2</v>
      </c>
      <c r="S17">
        <v>0.1010727</v>
      </c>
      <c r="T17">
        <v>9.9139190000000002E-2</v>
      </c>
      <c r="U17">
        <v>1.5952029999999999E-2</v>
      </c>
      <c r="V17">
        <v>0.13624720000000001</v>
      </c>
      <c r="W17">
        <v>4.330908E-2</v>
      </c>
      <c r="X17">
        <v>3.3555410000000001E-2</v>
      </c>
      <c r="Y17">
        <v>0.19669410000000001</v>
      </c>
      <c r="Z17">
        <v>0.83952479999999996</v>
      </c>
    </row>
    <row r="18" spans="1:26" x14ac:dyDescent="0.2">
      <c r="A18" s="1">
        <v>44392.246527777781</v>
      </c>
      <c r="B18">
        <v>12</v>
      </c>
      <c r="C18">
        <v>99.917079999999999</v>
      </c>
      <c r="D18">
        <v>99.76088</v>
      </c>
      <c r="E18">
        <v>97.127690000000001</v>
      </c>
      <c r="F18">
        <v>99.961160000000007</v>
      </c>
      <c r="G18">
        <v>99.730720000000005</v>
      </c>
      <c r="H18">
        <v>99.841759999999994</v>
      </c>
      <c r="I18">
        <v>99.9803</v>
      </c>
      <c r="J18">
        <v>99.779820000000001</v>
      </c>
      <c r="K18">
        <v>99.949709999999996</v>
      </c>
      <c r="L18">
        <v>99.874619999999993</v>
      </c>
      <c r="M18">
        <v>99.481579999999994</v>
      </c>
      <c r="N18">
        <v>98.529240000000001</v>
      </c>
      <c r="O18">
        <v>3.9528140000000003E-2</v>
      </c>
      <c r="P18">
        <v>6.8488809999999997E-2</v>
      </c>
      <c r="Q18">
        <v>0.91534819999999995</v>
      </c>
      <c r="R18">
        <v>2.8084959999999999E-2</v>
      </c>
      <c r="S18">
        <v>0.10280690000000001</v>
      </c>
      <c r="T18">
        <v>6.6374970000000005E-2</v>
      </c>
      <c r="U18">
        <v>9.6926640000000001E-3</v>
      </c>
      <c r="V18">
        <v>6.229171E-2</v>
      </c>
      <c r="W18">
        <v>2.3175149999999999E-2</v>
      </c>
      <c r="X18">
        <v>2.8353659999999999E-2</v>
      </c>
      <c r="Y18">
        <v>0.13236100000000001</v>
      </c>
      <c r="Z18">
        <v>0.4408704</v>
      </c>
    </row>
    <row r="19" spans="1:26" x14ac:dyDescent="0.2">
      <c r="A19" s="1">
        <v>44392.329861111109</v>
      </c>
      <c r="B19">
        <v>14</v>
      </c>
      <c r="C19">
        <v>99.937049999999999</v>
      </c>
      <c r="D19">
        <v>99.813850000000002</v>
      </c>
      <c r="E19">
        <v>97.318359999999998</v>
      </c>
      <c r="F19">
        <v>99.972989999999996</v>
      </c>
      <c r="G19">
        <v>99.782259999999994</v>
      </c>
      <c r="H19">
        <v>99.920950000000005</v>
      </c>
      <c r="I19">
        <v>99.977019999999996</v>
      </c>
      <c r="J19">
        <v>99.88879</v>
      </c>
      <c r="K19">
        <v>99.955659999999995</v>
      </c>
      <c r="L19">
        <v>99.94744</v>
      </c>
      <c r="M19">
        <v>99.581779999999995</v>
      </c>
      <c r="N19">
        <v>99.129409999999993</v>
      </c>
      <c r="O19">
        <v>3.9160140000000003E-2</v>
      </c>
      <c r="P19">
        <v>6.6366430000000004E-2</v>
      </c>
      <c r="Q19">
        <v>0.95444819999999997</v>
      </c>
      <c r="R19">
        <v>1.82807E-2</v>
      </c>
      <c r="S19">
        <v>7.3085860000000002E-2</v>
      </c>
      <c r="T19">
        <v>3.7933729999999999E-2</v>
      </c>
      <c r="U19">
        <v>1.263569E-2</v>
      </c>
      <c r="V19">
        <v>3.8701430000000002E-2</v>
      </c>
      <c r="W19">
        <v>1.6188000000000001E-2</v>
      </c>
      <c r="X19">
        <v>2.4736419999999999E-2</v>
      </c>
      <c r="Y19">
        <v>9.865794E-2</v>
      </c>
      <c r="Z19">
        <v>0.25271979999999999</v>
      </c>
    </row>
    <row r="20" spans="1:26" x14ac:dyDescent="0.2">
      <c r="A20" s="1">
        <v>44392.413194444445</v>
      </c>
      <c r="B20">
        <v>16</v>
      </c>
      <c r="C20">
        <v>99.984830000000002</v>
      </c>
      <c r="D20">
        <v>99.913359999999997</v>
      </c>
      <c r="E20">
        <v>97.567409999999995</v>
      </c>
      <c r="F20">
        <v>99.972239999999999</v>
      </c>
      <c r="G20">
        <v>99.809960000000004</v>
      </c>
      <c r="H20">
        <v>99.947689999999994</v>
      </c>
      <c r="I20">
        <v>99.973179999999999</v>
      </c>
      <c r="J20">
        <v>99.937839999999994</v>
      </c>
      <c r="K20">
        <v>99.97672</v>
      </c>
      <c r="L20">
        <v>99.941900000000004</v>
      </c>
      <c r="M20">
        <v>99.628399999999999</v>
      </c>
      <c r="N20">
        <v>99.365639999999999</v>
      </c>
      <c r="O20">
        <v>9.7821580000000009E-3</v>
      </c>
      <c r="P20">
        <v>3.9297209999999999E-2</v>
      </c>
      <c r="Q20">
        <v>1.1296740000000001</v>
      </c>
      <c r="R20">
        <v>1.3981270000000001E-2</v>
      </c>
      <c r="S20">
        <v>7.6424489999999998E-2</v>
      </c>
      <c r="T20">
        <v>2.6738359999999999E-2</v>
      </c>
      <c r="U20">
        <v>1.911972E-2</v>
      </c>
      <c r="V20">
        <v>2.989899E-2</v>
      </c>
      <c r="W20">
        <v>1.1097620000000001E-2</v>
      </c>
      <c r="X20">
        <v>3.0463690000000002E-2</v>
      </c>
      <c r="Y20">
        <v>7.7778620000000007E-2</v>
      </c>
      <c r="Z20">
        <v>0.16461909999999999</v>
      </c>
    </row>
    <row r="21" spans="1:26" x14ac:dyDescent="0.2">
      <c r="A21" s="1">
        <v>44392.496527777781</v>
      </c>
      <c r="B21">
        <v>18</v>
      </c>
      <c r="C21">
        <v>99.99033</v>
      </c>
      <c r="D21">
        <v>99.945049999999995</v>
      </c>
      <c r="E21">
        <v>97.887309999999999</v>
      </c>
      <c r="F21">
        <v>99.977599999999995</v>
      </c>
      <c r="G21">
        <v>99.824430000000007</v>
      </c>
      <c r="H21">
        <v>99.970100000000002</v>
      </c>
      <c r="I21">
        <v>99.996920000000003</v>
      </c>
      <c r="J21">
        <v>99.942610000000002</v>
      </c>
      <c r="K21">
        <v>99.974209999999999</v>
      </c>
      <c r="L21">
        <v>99.969390000000004</v>
      </c>
      <c r="M21">
        <v>99.552149999999997</v>
      </c>
      <c r="N21">
        <v>99.568169999999995</v>
      </c>
      <c r="O21">
        <v>5.9781979999999997E-3</v>
      </c>
      <c r="P21">
        <v>2.7232050000000001E-2</v>
      </c>
      <c r="Q21">
        <v>1.280189</v>
      </c>
      <c r="R21">
        <v>1.129061E-2</v>
      </c>
      <c r="S21">
        <v>7.9970910000000006E-2</v>
      </c>
      <c r="T21">
        <v>2.046448E-2</v>
      </c>
      <c r="U21">
        <v>3.0814280000000002E-3</v>
      </c>
      <c r="V21">
        <v>3.90893E-2</v>
      </c>
      <c r="W21">
        <v>9.0365020000000001E-3</v>
      </c>
      <c r="X21">
        <v>1.524123E-2</v>
      </c>
      <c r="Y21">
        <v>0.12720139999999999</v>
      </c>
      <c r="Z21">
        <v>0.12932959999999999</v>
      </c>
    </row>
    <row r="22" spans="1:26" x14ac:dyDescent="0.2">
      <c r="A22" s="1">
        <v>44392.579861111109</v>
      </c>
      <c r="B22">
        <v>20</v>
      </c>
      <c r="C22">
        <v>99.99503</v>
      </c>
      <c r="D22">
        <v>99.955479999999994</v>
      </c>
      <c r="E22">
        <v>98.110470000000007</v>
      </c>
      <c r="F22">
        <v>99.978700000000003</v>
      </c>
      <c r="G22">
        <v>99.876639999999995</v>
      </c>
      <c r="H22">
        <v>99.979479999999995</v>
      </c>
      <c r="I22">
        <v>99.992180000000005</v>
      </c>
      <c r="J22">
        <v>99.972890000000007</v>
      </c>
      <c r="K22">
        <v>99.963099999999997</v>
      </c>
      <c r="L22">
        <v>99.986419999999995</v>
      </c>
      <c r="M22">
        <v>99.503270000000001</v>
      </c>
      <c r="N22">
        <v>99.725809999999996</v>
      </c>
      <c r="O22">
        <v>3.7624479999999998E-3</v>
      </c>
      <c r="P22">
        <v>2.0604839999999999E-2</v>
      </c>
      <c r="Q22">
        <v>1.0941650000000001</v>
      </c>
      <c r="R22">
        <v>1.018199E-2</v>
      </c>
      <c r="S22">
        <v>5.5154069999999999E-2</v>
      </c>
      <c r="T22">
        <v>1.7460130000000001E-2</v>
      </c>
      <c r="U22">
        <v>4.0935210000000001E-3</v>
      </c>
      <c r="V22">
        <v>1.912587E-2</v>
      </c>
      <c r="W22">
        <v>1.7062279999999999E-2</v>
      </c>
      <c r="X22">
        <v>5.2670010000000003E-3</v>
      </c>
      <c r="Y22">
        <v>0.1416307</v>
      </c>
      <c r="Z22">
        <v>7.9486979999999999E-2</v>
      </c>
    </row>
    <row r="23" spans="1:26" x14ac:dyDescent="0.2">
      <c r="A23" s="1">
        <v>44392.663194444445</v>
      </c>
      <c r="B23">
        <v>22</v>
      </c>
      <c r="C23">
        <v>99.998270000000005</v>
      </c>
      <c r="D23">
        <v>99.960380000000001</v>
      </c>
      <c r="E23">
        <v>98.484269999999995</v>
      </c>
      <c r="F23">
        <v>99.98263</v>
      </c>
      <c r="G23">
        <v>99.938199999999995</v>
      </c>
      <c r="H23">
        <v>99.981030000000004</v>
      </c>
      <c r="I23">
        <v>99.987139999999997</v>
      </c>
      <c r="J23">
        <v>99.990920000000003</v>
      </c>
      <c r="K23">
        <v>99.977260000000001</v>
      </c>
      <c r="L23">
        <v>99.991370000000003</v>
      </c>
      <c r="M23">
        <v>99.375870000000006</v>
      </c>
      <c r="N23">
        <v>99.826729999999998</v>
      </c>
      <c r="O23">
        <v>1.731025E-3</v>
      </c>
      <c r="P23">
        <v>1.4151240000000001E-2</v>
      </c>
      <c r="Q23">
        <v>0.99822120000000003</v>
      </c>
      <c r="R23">
        <v>8.7052369999999994E-3</v>
      </c>
      <c r="S23">
        <v>2.978861E-2</v>
      </c>
      <c r="T23">
        <v>1.37272E-2</v>
      </c>
      <c r="U23">
        <v>9.070893E-3</v>
      </c>
      <c r="V23">
        <v>7.7963640000000001E-3</v>
      </c>
      <c r="W23">
        <v>7.9010250000000008E-3</v>
      </c>
      <c r="X23">
        <v>8.6279979999999996E-3</v>
      </c>
      <c r="Y23">
        <v>0.14594560000000001</v>
      </c>
      <c r="Z23">
        <v>5.1114760000000002E-2</v>
      </c>
    </row>
    <row r="24" spans="1:26" x14ac:dyDescent="0.2">
      <c r="A24" s="1">
        <v>44392.746527777781</v>
      </c>
      <c r="B24">
        <v>24</v>
      </c>
      <c r="C24">
        <v>100</v>
      </c>
      <c r="D24">
        <v>99.960719999999995</v>
      </c>
      <c r="E24">
        <v>99.206469999999996</v>
      </c>
      <c r="F24">
        <v>99.994739999999993</v>
      </c>
      <c r="G24">
        <v>99.960520000000002</v>
      </c>
      <c r="H24">
        <v>99.978489999999994</v>
      </c>
      <c r="I24">
        <v>99.975759999999994</v>
      </c>
      <c r="J24">
        <v>99.994720000000001</v>
      </c>
      <c r="K24">
        <v>99.991550000000004</v>
      </c>
      <c r="L24">
        <v>99.997699999999995</v>
      </c>
      <c r="M24">
        <v>99.430300000000003</v>
      </c>
      <c r="N24">
        <v>99.8934</v>
      </c>
      <c r="O24">
        <v>0</v>
      </c>
      <c r="P24">
        <v>1.591563E-2</v>
      </c>
      <c r="Q24">
        <v>0.52520829999999996</v>
      </c>
      <c r="R24">
        <v>2.7394860000000002E-3</v>
      </c>
      <c r="S24">
        <v>1.412033E-2</v>
      </c>
      <c r="T24">
        <v>1.8597410000000002E-2</v>
      </c>
      <c r="U24">
        <v>9.0062579999999996E-3</v>
      </c>
      <c r="V24">
        <v>5.2820840000000003E-3</v>
      </c>
      <c r="W24">
        <v>6.7230980000000003E-3</v>
      </c>
      <c r="X24">
        <v>2.2998390000000001E-3</v>
      </c>
      <c r="Y24">
        <v>0.14649529999999999</v>
      </c>
      <c r="Z24">
        <v>4.1254010000000001E-2</v>
      </c>
    </row>
    <row r="25" spans="1:26" x14ac:dyDescent="0.2">
      <c r="A25" s="1">
        <v>44392.829861111109</v>
      </c>
      <c r="B25">
        <v>26</v>
      </c>
      <c r="C25">
        <v>100</v>
      </c>
      <c r="D25">
        <v>99.96172</v>
      </c>
      <c r="E25">
        <v>99.272880000000001</v>
      </c>
      <c r="F25">
        <v>99.993009999999998</v>
      </c>
      <c r="G25">
        <v>99.933620000000005</v>
      </c>
      <c r="H25">
        <v>99.981350000000006</v>
      </c>
      <c r="I25">
        <v>99.979579999999999</v>
      </c>
      <c r="J25">
        <v>99.989040000000003</v>
      </c>
      <c r="K25">
        <v>99.985280000000003</v>
      </c>
      <c r="L25">
        <v>99.997900000000001</v>
      </c>
      <c r="M25">
        <v>99.40428</v>
      </c>
      <c r="N25">
        <v>99.916600000000003</v>
      </c>
      <c r="O25">
        <v>0</v>
      </c>
      <c r="P25">
        <v>1.6678559999999999E-2</v>
      </c>
      <c r="Q25">
        <v>0.46331250000000002</v>
      </c>
      <c r="R25">
        <v>3.797145E-3</v>
      </c>
      <c r="S25">
        <v>1.4572119999999999E-2</v>
      </c>
      <c r="T25">
        <v>1.6159529999999998E-2</v>
      </c>
      <c r="U25">
        <v>8.1598710000000008E-3</v>
      </c>
      <c r="V25">
        <v>7.2609730000000004E-3</v>
      </c>
      <c r="W25">
        <v>7.7574779999999999E-3</v>
      </c>
      <c r="X25">
        <v>2.0946929999999999E-3</v>
      </c>
      <c r="Y25">
        <v>0.1622874</v>
      </c>
      <c r="Z25">
        <v>3.6893009999999997E-2</v>
      </c>
    </row>
    <row r="26" spans="1:26" x14ac:dyDescent="0.2">
      <c r="A26" s="1">
        <v>44392.913194444445</v>
      </c>
      <c r="B26">
        <v>28</v>
      </c>
      <c r="C26">
        <v>100</v>
      </c>
      <c r="D26">
        <v>99.976169999999996</v>
      </c>
      <c r="E26">
        <v>99.461759999999998</v>
      </c>
      <c r="F26">
        <v>99.995959999999997</v>
      </c>
      <c r="G26">
        <v>99.950289999999995</v>
      </c>
      <c r="H26">
        <v>99.979889999999997</v>
      </c>
      <c r="I26">
        <v>99.98075</v>
      </c>
      <c r="J26">
        <v>99.998500000000007</v>
      </c>
      <c r="K26">
        <v>99.987300000000005</v>
      </c>
      <c r="L26">
        <v>100</v>
      </c>
      <c r="M26">
        <v>99.348269999999999</v>
      </c>
      <c r="N26">
        <v>99.949650000000005</v>
      </c>
      <c r="O26">
        <v>0</v>
      </c>
      <c r="P26">
        <v>1.127419E-2</v>
      </c>
      <c r="Q26">
        <v>0.31788889999999997</v>
      </c>
      <c r="R26">
        <v>2.7801169999999999E-3</v>
      </c>
      <c r="S26">
        <v>1.368895E-2</v>
      </c>
      <c r="T26">
        <v>1.7602389999999999E-2</v>
      </c>
      <c r="U26">
        <v>9.821649E-3</v>
      </c>
      <c r="V26">
        <v>1.488582E-3</v>
      </c>
      <c r="W26">
        <v>6.7763850000000002E-3</v>
      </c>
      <c r="X26">
        <v>0</v>
      </c>
      <c r="Y26">
        <v>0.17137230000000001</v>
      </c>
      <c r="Z26">
        <v>3.031855E-2</v>
      </c>
    </row>
    <row r="27" spans="1:26" x14ac:dyDescent="0.2">
      <c r="A27" s="1">
        <v>44392.996527777781</v>
      </c>
      <c r="B27">
        <v>30</v>
      </c>
      <c r="C27">
        <v>100</v>
      </c>
      <c r="D27">
        <v>99.982069999999993</v>
      </c>
      <c r="E27">
        <v>99.548100000000005</v>
      </c>
      <c r="F27">
        <v>99.996769999999998</v>
      </c>
      <c r="G27">
        <v>99.951840000000004</v>
      </c>
      <c r="H27">
        <v>99.992350000000002</v>
      </c>
      <c r="I27">
        <v>99.972949999999997</v>
      </c>
      <c r="J27">
        <v>100</v>
      </c>
      <c r="K27">
        <v>99.991789999999995</v>
      </c>
      <c r="L27">
        <v>100</v>
      </c>
      <c r="M27">
        <v>99.445120000000003</v>
      </c>
      <c r="N27">
        <v>99.969120000000004</v>
      </c>
      <c r="O27">
        <v>0</v>
      </c>
      <c r="P27">
        <v>1.010172E-2</v>
      </c>
      <c r="Q27">
        <v>0.27181319999999998</v>
      </c>
      <c r="R27">
        <v>3.2340160000000001E-3</v>
      </c>
      <c r="S27">
        <v>1.4106550000000001E-2</v>
      </c>
      <c r="T27">
        <v>5.5759420000000004E-3</v>
      </c>
      <c r="U27">
        <v>1.1413299999999999E-2</v>
      </c>
      <c r="V27">
        <v>0</v>
      </c>
      <c r="W27">
        <v>5.494189E-3</v>
      </c>
      <c r="X27">
        <v>0</v>
      </c>
      <c r="Y27">
        <v>0.1337228</v>
      </c>
      <c r="Z27">
        <v>1.5833119999999999E-2</v>
      </c>
    </row>
    <row r="28" spans="1:26" x14ac:dyDescent="0.2">
      <c r="A28" s="1">
        <v>44393.079861111109</v>
      </c>
      <c r="B28">
        <v>32</v>
      </c>
      <c r="C28">
        <v>100</v>
      </c>
      <c r="D28">
        <v>99.990679999999998</v>
      </c>
      <c r="E28">
        <v>99.502849999999995</v>
      </c>
      <c r="F28">
        <v>99.997529999999998</v>
      </c>
      <c r="G28">
        <v>99.951080000000005</v>
      </c>
      <c r="H28">
        <v>99.97184</v>
      </c>
      <c r="I28">
        <v>99.975040000000007</v>
      </c>
      <c r="J28">
        <v>99.998869999999997</v>
      </c>
      <c r="K28">
        <v>99.997929999999997</v>
      </c>
      <c r="L28">
        <v>100</v>
      </c>
      <c r="M28">
        <v>99.473320000000001</v>
      </c>
      <c r="N28">
        <v>99.994110000000006</v>
      </c>
      <c r="O28">
        <v>0</v>
      </c>
      <c r="P28">
        <v>5.2981410000000001E-3</v>
      </c>
      <c r="Q28">
        <v>0.30326920000000002</v>
      </c>
      <c r="R28">
        <v>1.6703130000000001E-3</v>
      </c>
      <c r="S28">
        <v>2.730556E-2</v>
      </c>
      <c r="T28">
        <v>2.1830559999999999E-2</v>
      </c>
      <c r="U28">
        <v>1.3772690000000001E-2</v>
      </c>
      <c r="V28">
        <v>1.1316939999999999E-3</v>
      </c>
      <c r="W28">
        <v>2.070957E-3</v>
      </c>
      <c r="X28">
        <v>0</v>
      </c>
      <c r="Y28">
        <v>0.1273618</v>
      </c>
      <c r="Z28">
        <v>3.0969389999999999E-3</v>
      </c>
    </row>
    <row r="29" spans="1:26" x14ac:dyDescent="0.2">
      <c r="A29" s="1">
        <v>44393.163194444445</v>
      </c>
      <c r="B29">
        <v>34</v>
      </c>
      <c r="C29">
        <v>100</v>
      </c>
      <c r="D29">
        <v>99.995699999999999</v>
      </c>
      <c r="E29">
        <v>99.408869999999993</v>
      </c>
      <c r="F29">
        <v>100</v>
      </c>
      <c r="G29">
        <v>99.955079999999995</v>
      </c>
      <c r="H29">
        <v>99.969449999999995</v>
      </c>
      <c r="I29">
        <v>99.992980000000003</v>
      </c>
      <c r="J29">
        <v>100</v>
      </c>
      <c r="K29">
        <v>99.993979999999993</v>
      </c>
      <c r="L29">
        <v>100</v>
      </c>
      <c r="M29">
        <v>99.501559999999998</v>
      </c>
      <c r="N29">
        <v>99.997339999999994</v>
      </c>
      <c r="O29">
        <v>0</v>
      </c>
      <c r="P29">
        <v>2.1820860000000002E-3</v>
      </c>
      <c r="Q29">
        <v>0.38932600000000001</v>
      </c>
      <c r="R29">
        <v>0</v>
      </c>
      <c r="S29">
        <v>2.526803E-2</v>
      </c>
      <c r="T29">
        <v>3.0542159999999999E-2</v>
      </c>
      <c r="U29">
        <v>3.8153839999999998E-3</v>
      </c>
      <c r="V29">
        <v>0</v>
      </c>
      <c r="W29">
        <v>3.3670029999999999E-3</v>
      </c>
      <c r="X29">
        <v>0</v>
      </c>
      <c r="Y29">
        <v>0.15104200000000001</v>
      </c>
      <c r="Z29">
        <v>2.656725E-3</v>
      </c>
    </row>
    <row r="30" spans="1:26" x14ac:dyDescent="0.2">
      <c r="A30" s="1">
        <v>44393.246527777781</v>
      </c>
      <c r="B30">
        <v>36</v>
      </c>
      <c r="C30">
        <v>100</v>
      </c>
      <c r="D30">
        <v>99.99324</v>
      </c>
      <c r="E30">
        <v>99.490449999999996</v>
      </c>
      <c r="F30">
        <v>99.996030000000005</v>
      </c>
      <c r="G30">
        <v>99.974869999999996</v>
      </c>
      <c r="H30">
        <v>99.972080000000005</v>
      </c>
      <c r="I30">
        <v>99.988659999999996</v>
      </c>
      <c r="J30">
        <v>99.996170000000006</v>
      </c>
      <c r="K30">
        <v>100</v>
      </c>
      <c r="L30">
        <v>99.997820000000004</v>
      </c>
      <c r="M30">
        <v>99.562309999999997</v>
      </c>
      <c r="N30">
        <v>99.998059999999995</v>
      </c>
      <c r="O30">
        <v>0</v>
      </c>
      <c r="P30">
        <v>4.476697E-3</v>
      </c>
      <c r="Q30">
        <v>0.26739420000000003</v>
      </c>
      <c r="R30">
        <v>2.6319709999999999E-3</v>
      </c>
      <c r="S30">
        <v>1.5846269999999999E-2</v>
      </c>
      <c r="T30">
        <v>2.6823070000000001E-2</v>
      </c>
      <c r="U30">
        <v>5.6758370000000004E-3</v>
      </c>
      <c r="V30">
        <v>2.820164E-3</v>
      </c>
      <c r="W30">
        <v>0</v>
      </c>
      <c r="X30">
        <v>2.1853979999999999E-3</v>
      </c>
      <c r="Y30">
        <v>0.13221169999999999</v>
      </c>
      <c r="Z30">
        <v>1.9429530000000001E-3</v>
      </c>
    </row>
    <row r="31" spans="1:26" x14ac:dyDescent="0.2">
      <c r="A31" s="1">
        <v>44393.329861111109</v>
      </c>
      <c r="B31">
        <v>38</v>
      </c>
      <c r="C31">
        <v>100</v>
      </c>
      <c r="D31">
        <v>99.986760000000004</v>
      </c>
      <c r="E31">
        <v>99.70926</v>
      </c>
      <c r="F31">
        <v>100</v>
      </c>
      <c r="G31">
        <v>99.967740000000006</v>
      </c>
      <c r="H31">
        <v>99.965180000000004</v>
      </c>
      <c r="I31">
        <v>99.990889999999993</v>
      </c>
      <c r="J31">
        <v>99.998959999999997</v>
      </c>
      <c r="K31">
        <v>99.997339999999994</v>
      </c>
      <c r="L31">
        <v>100</v>
      </c>
      <c r="M31">
        <v>99.598119999999994</v>
      </c>
      <c r="N31">
        <v>99.997600000000006</v>
      </c>
      <c r="O31">
        <v>0</v>
      </c>
      <c r="P31">
        <v>1.1662179999999999E-2</v>
      </c>
      <c r="Q31">
        <v>0.1440949</v>
      </c>
      <c r="R31">
        <v>0</v>
      </c>
      <c r="S31">
        <v>2.0237709999999999E-2</v>
      </c>
      <c r="T31">
        <v>3.4821400000000002E-2</v>
      </c>
      <c r="U31">
        <v>3.9334640000000002E-3</v>
      </c>
      <c r="V31">
        <v>1.0401410000000001E-3</v>
      </c>
      <c r="W31">
        <v>1.786096E-3</v>
      </c>
      <c r="X31">
        <v>0</v>
      </c>
      <c r="Y31">
        <v>0.11571579999999999</v>
      </c>
      <c r="Z31">
        <v>1.606194E-3</v>
      </c>
    </row>
    <row r="32" spans="1:26" x14ac:dyDescent="0.2">
      <c r="A32" s="1">
        <v>44393.413194444445</v>
      </c>
      <c r="B32">
        <v>40</v>
      </c>
      <c r="C32">
        <v>100</v>
      </c>
      <c r="D32">
        <v>99.985950000000003</v>
      </c>
      <c r="E32">
        <v>99.601529999999997</v>
      </c>
      <c r="F32">
        <v>100</v>
      </c>
      <c r="G32">
        <v>99.959040000000002</v>
      </c>
      <c r="H32">
        <v>99.959209999999999</v>
      </c>
      <c r="I32">
        <v>99.995429999999999</v>
      </c>
      <c r="J32">
        <v>99.997569999999996</v>
      </c>
      <c r="K32">
        <v>99.998980000000003</v>
      </c>
      <c r="L32">
        <v>100</v>
      </c>
      <c r="M32">
        <v>99.577070000000006</v>
      </c>
      <c r="N32">
        <v>99.998810000000006</v>
      </c>
      <c r="O32">
        <v>0</v>
      </c>
      <c r="P32">
        <v>1.289357E-2</v>
      </c>
      <c r="Q32">
        <v>0.1770418</v>
      </c>
      <c r="R32">
        <v>0</v>
      </c>
      <c r="S32">
        <v>2.0317950000000001E-2</v>
      </c>
      <c r="T32">
        <v>4.0785050000000003E-2</v>
      </c>
      <c r="U32">
        <v>3.2707090000000001E-3</v>
      </c>
      <c r="V32">
        <v>2.437168E-3</v>
      </c>
      <c r="W32">
        <v>1.024882E-3</v>
      </c>
      <c r="X32">
        <v>0</v>
      </c>
      <c r="Y32">
        <v>0.10468719999999999</v>
      </c>
      <c r="Z32">
        <v>1.1842529999999999E-3</v>
      </c>
    </row>
    <row r="33" spans="1:26" x14ac:dyDescent="0.2">
      <c r="A33" s="1">
        <v>44393.496527777781</v>
      </c>
      <c r="B33">
        <v>42</v>
      </c>
      <c r="C33">
        <v>100</v>
      </c>
      <c r="D33">
        <v>99.989009999999993</v>
      </c>
      <c r="E33">
        <v>99.522710000000004</v>
      </c>
      <c r="F33">
        <v>100</v>
      </c>
      <c r="G33">
        <v>99.981700000000004</v>
      </c>
      <c r="H33">
        <v>99.965469999999996</v>
      </c>
      <c r="I33">
        <v>99.998059999999995</v>
      </c>
      <c r="J33">
        <v>100</v>
      </c>
      <c r="K33">
        <v>100</v>
      </c>
      <c r="L33">
        <v>99.997860000000003</v>
      </c>
      <c r="M33">
        <v>99.632080000000002</v>
      </c>
      <c r="N33">
        <v>99.997839999999997</v>
      </c>
      <c r="O33">
        <v>0</v>
      </c>
      <c r="P33">
        <v>1.0988019999999999E-2</v>
      </c>
      <c r="Q33">
        <v>0.24270729999999999</v>
      </c>
      <c r="R33">
        <v>0</v>
      </c>
      <c r="S33">
        <v>9.0254719999999997E-3</v>
      </c>
      <c r="T33">
        <v>3.453403E-2</v>
      </c>
      <c r="U33">
        <v>1.9429530000000001E-3</v>
      </c>
      <c r="V33">
        <v>0</v>
      </c>
      <c r="W33">
        <v>0</v>
      </c>
      <c r="X33">
        <v>1.415166E-3</v>
      </c>
      <c r="Y33">
        <v>0.10682120000000001</v>
      </c>
      <c r="Z33">
        <v>1.4287760000000001E-3</v>
      </c>
    </row>
    <row r="34" spans="1:26" x14ac:dyDescent="0.2">
      <c r="A34" s="1">
        <v>44393.579861111109</v>
      </c>
      <c r="B34">
        <v>44</v>
      </c>
      <c r="C34">
        <v>100</v>
      </c>
      <c r="D34">
        <v>100</v>
      </c>
      <c r="E34">
        <v>99.657660000000007</v>
      </c>
      <c r="F34">
        <v>100</v>
      </c>
      <c r="G34">
        <v>99.980760000000004</v>
      </c>
      <c r="H34">
        <v>99.974699999999999</v>
      </c>
      <c r="I34">
        <v>99.992519999999999</v>
      </c>
      <c r="J34">
        <v>100</v>
      </c>
      <c r="K34">
        <v>100</v>
      </c>
      <c r="L34">
        <v>100</v>
      </c>
      <c r="M34">
        <v>99.6066</v>
      </c>
      <c r="N34">
        <v>100</v>
      </c>
      <c r="O34">
        <v>0</v>
      </c>
      <c r="P34">
        <v>0</v>
      </c>
      <c r="Q34">
        <v>0.17385919999999999</v>
      </c>
      <c r="R34">
        <v>0</v>
      </c>
      <c r="S34">
        <v>8.7836919999999992E-3</v>
      </c>
      <c r="T34">
        <v>2.529822E-2</v>
      </c>
      <c r="U34">
        <v>6.1778329999999998E-3</v>
      </c>
      <c r="V34">
        <v>0</v>
      </c>
      <c r="W34">
        <v>0</v>
      </c>
      <c r="X34">
        <v>0</v>
      </c>
      <c r="Y34">
        <v>0.1111468</v>
      </c>
      <c r="Z34">
        <v>0</v>
      </c>
    </row>
    <row r="35" spans="1:26" x14ac:dyDescent="0.2">
      <c r="A35" s="1">
        <v>44393.663194444445</v>
      </c>
      <c r="B35">
        <v>46</v>
      </c>
      <c r="C35">
        <v>100</v>
      </c>
      <c r="D35">
        <v>99.993719999999996</v>
      </c>
      <c r="E35">
        <v>99.589439999999996</v>
      </c>
      <c r="F35">
        <v>100</v>
      </c>
      <c r="G35">
        <v>99.975909999999999</v>
      </c>
      <c r="H35">
        <v>99.978759999999994</v>
      </c>
      <c r="I35">
        <v>99.994720000000001</v>
      </c>
      <c r="J35">
        <v>100</v>
      </c>
      <c r="K35">
        <v>99.996700000000004</v>
      </c>
      <c r="L35">
        <v>99.998140000000006</v>
      </c>
      <c r="M35">
        <v>99.640410000000003</v>
      </c>
      <c r="N35">
        <v>99.998859999999993</v>
      </c>
      <c r="O35">
        <v>0</v>
      </c>
      <c r="P35">
        <v>5.0950709999999996E-3</v>
      </c>
      <c r="Q35">
        <v>0.19948360000000001</v>
      </c>
      <c r="R35">
        <v>0</v>
      </c>
      <c r="S35">
        <v>1.0205840000000001E-2</v>
      </c>
      <c r="T35">
        <v>2.123939E-2</v>
      </c>
      <c r="U35">
        <v>2.8232819999999999E-3</v>
      </c>
      <c r="V35">
        <v>0</v>
      </c>
      <c r="W35">
        <v>3.3009850000000002E-3</v>
      </c>
      <c r="X35">
        <v>1.8590290000000001E-3</v>
      </c>
      <c r="Y35">
        <v>0.1001034</v>
      </c>
      <c r="Z35">
        <v>1.1461049999999999E-3</v>
      </c>
    </row>
    <row r="36" spans="1:26" x14ac:dyDescent="0.2">
      <c r="A36" s="1">
        <v>44393.746527777781</v>
      </c>
      <c r="B36">
        <v>48</v>
      </c>
      <c r="C36">
        <v>100</v>
      </c>
      <c r="D36">
        <v>99.997460000000004</v>
      </c>
      <c r="E36">
        <v>99.552120000000002</v>
      </c>
      <c r="F36">
        <v>100</v>
      </c>
      <c r="G36">
        <v>99.984880000000004</v>
      </c>
      <c r="H36">
        <v>99.994029999999995</v>
      </c>
      <c r="I36">
        <v>100</v>
      </c>
      <c r="J36">
        <v>100</v>
      </c>
      <c r="K36">
        <v>99.998810000000006</v>
      </c>
      <c r="L36">
        <v>100</v>
      </c>
      <c r="M36">
        <v>99.622749999999996</v>
      </c>
      <c r="N36">
        <v>100</v>
      </c>
      <c r="O36">
        <v>0</v>
      </c>
      <c r="P36">
        <v>1.6907599999999999E-3</v>
      </c>
      <c r="Q36">
        <v>0.24296010000000001</v>
      </c>
      <c r="R36">
        <v>0</v>
      </c>
      <c r="S36">
        <v>6.2364400000000002E-3</v>
      </c>
      <c r="T36">
        <v>5.9644909999999997E-3</v>
      </c>
      <c r="U36">
        <v>0</v>
      </c>
      <c r="V36">
        <v>0</v>
      </c>
      <c r="W36">
        <v>1.1842529999999999E-3</v>
      </c>
      <c r="X36">
        <v>0</v>
      </c>
      <c r="Y36">
        <v>0.12125</v>
      </c>
      <c r="Z36">
        <v>0</v>
      </c>
    </row>
    <row r="37" spans="1:26" x14ac:dyDescent="0.2">
      <c r="A37" s="1">
        <v>44393.829861111109</v>
      </c>
      <c r="B37">
        <v>50</v>
      </c>
      <c r="C37">
        <v>100</v>
      </c>
      <c r="D37">
        <v>99.991349999999997</v>
      </c>
      <c r="E37">
        <v>99.686130000000006</v>
      </c>
      <c r="F37">
        <v>100</v>
      </c>
      <c r="G37">
        <v>99.994600000000005</v>
      </c>
      <c r="H37">
        <v>99.981669999999994</v>
      </c>
      <c r="I37">
        <v>100</v>
      </c>
      <c r="J37">
        <v>100</v>
      </c>
      <c r="K37">
        <v>99.997010000000003</v>
      </c>
      <c r="L37">
        <v>99.998810000000006</v>
      </c>
      <c r="M37">
        <v>99.695849999999993</v>
      </c>
      <c r="N37">
        <v>100</v>
      </c>
      <c r="O37">
        <v>0</v>
      </c>
      <c r="P37">
        <v>5.0581790000000003E-3</v>
      </c>
      <c r="Q37">
        <v>0.12919439999999999</v>
      </c>
      <c r="R37">
        <v>0</v>
      </c>
      <c r="S37">
        <v>2.907953E-3</v>
      </c>
      <c r="T37">
        <v>1.8333439999999999E-2</v>
      </c>
      <c r="U37">
        <v>0</v>
      </c>
      <c r="V37">
        <v>0</v>
      </c>
      <c r="W37">
        <v>2.9898749999999999E-3</v>
      </c>
      <c r="X37">
        <v>1.192729E-3</v>
      </c>
      <c r="Y37">
        <v>9.0275679999999997E-2</v>
      </c>
      <c r="Z37">
        <v>0</v>
      </c>
    </row>
    <row r="38" spans="1:26" x14ac:dyDescent="0.2">
      <c r="A38" s="1">
        <v>44393.913194444445</v>
      </c>
      <c r="B38">
        <v>52</v>
      </c>
      <c r="C38">
        <v>100</v>
      </c>
      <c r="D38">
        <v>99.990480000000005</v>
      </c>
      <c r="E38">
        <v>99.654669999999996</v>
      </c>
      <c r="F38">
        <v>100</v>
      </c>
      <c r="G38">
        <v>99.989009999999993</v>
      </c>
      <c r="H38">
        <v>99.986289999999997</v>
      </c>
      <c r="I38">
        <v>99.998990000000006</v>
      </c>
      <c r="J38">
        <v>99.998329999999996</v>
      </c>
      <c r="K38">
        <v>99.998769999999993</v>
      </c>
      <c r="L38">
        <v>100</v>
      </c>
      <c r="M38">
        <v>99.670910000000006</v>
      </c>
      <c r="N38">
        <v>100</v>
      </c>
      <c r="O38">
        <v>0</v>
      </c>
      <c r="P38">
        <v>9.5231799999999991E-3</v>
      </c>
      <c r="Q38">
        <v>0.16270299999999999</v>
      </c>
      <c r="R38">
        <v>0</v>
      </c>
      <c r="S38">
        <v>6.252451E-3</v>
      </c>
      <c r="T38">
        <v>1.371172E-2</v>
      </c>
      <c r="U38">
        <v>1.002843E-3</v>
      </c>
      <c r="V38">
        <v>1.6699900000000001E-3</v>
      </c>
      <c r="W38">
        <v>1.2291800000000001E-3</v>
      </c>
      <c r="X38">
        <v>0</v>
      </c>
      <c r="Y38">
        <v>9.4286380000000003E-2</v>
      </c>
      <c r="Z38">
        <v>0</v>
      </c>
    </row>
    <row r="39" spans="1:26" x14ac:dyDescent="0.2">
      <c r="A39" s="1">
        <v>44393.996527777781</v>
      </c>
      <c r="B39">
        <v>54</v>
      </c>
      <c r="C39">
        <v>100</v>
      </c>
      <c r="D39">
        <v>99.988720000000001</v>
      </c>
      <c r="E39">
        <v>99.665139999999994</v>
      </c>
      <c r="F39">
        <v>100</v>
      </c>
      <c r="G39">
        <v>99.983339999999998</v>
      </c>
      <c r="H39">
        <v>99.990139999999997</v>
      </c>
      <c r="I39">
        <v>99.998270000000005</v>
      </c>
      <c r="J39">
        <v>100</v>
      </c>
      <c r="K39">
        <v>100</v>
      </c>
      <c r="L39">
        <v>100</v>
      </c>
      <c r="M39">
        <v>99.760580000000004</v>
      </c>
      <c r="N39">
        <v>100</v>
      </c>
      <c r="O39">
        <v>0</v>
      </c>
      <c r="P39">
        <v>7.1224640000000002E-3</v>
      </c>
      <c r="Q39">
        <v>0.1181473</v>
      </c>
      <c r="R39">
        <v>0</v>
      </c>
      <c r="S39">
        <v>9.6953549999999993E-3</v>
      </c>
      <c r="T39">
        <v>9.8656549999999992E-3</v>
      </c>
      <c r="U39">
        <v>1.731025E-3</v>
      </c>
      <c r="V39">
        <v>0</v>
      </c>
      <c r="W39">
        <v>0</v>
      </c>
      <c r="X39">
        <v>0</v>
      </c>
      <c r="Y39">
        <v>6.7887260000000005E-2</v>
      </c>
      <c r="Z39">
        <v>0</v>
      </c>
    </row>
    <row r="40" spans="1:26" x14ac:dyDescent="0.2">
      <c r="A40" s="1">
        <v>44394.079861111109</v>
      </c>
      <c r="B40">
        <v>56</v>
      </c>
      <c r="C40">
        <v>100</v>
      </c>
      <c r="D40">
        <v>99.982730000000004</v>
      </c>
      <c r="E40">
        <v>99.607870000000005</v>
      </c>
      <c r="F40">
        <v>99.996759999999995</v>
      </c>
      <c r="G40">
        <v>99.987129999999993</v>
      </c>
      <c r="H40">
        <v>99.995580000000004</v>
      </c>
      <c r="I40">
        <v>99.996129999999994</v>
      </c>
      <c r="J40">
        <v>99.998990000000006</v>
      </c>
      <c r="K40">
        <v>100</v>
      </c>
      <c r="L40">
        <v>99.998829999999998</v>
      </c>
      <c r="M40">
        <v>99.704620000000006</v>
      </c>
      <c r="N40">
        <v>100</v>
      </c>
      <c r="O40">
        <v>0</v>
      </c>
      <c r="P40">
        <v>1.2369649999999999E-2</v>
      </c>
      <c r="Q40">
        <v>0.15287829999999999</v>
      </c>
      <c r="R40">
        <v>3.2407970000000001E-3</v>
      </c>
      <c r="S40">
        <v>6.7105439999999997E-3</v>
      </c>
      <c r="T40">
        <v>4.4165710000000002E-3</v>
      </c>
      <c r="U40">
        <v>1.9426529999999999E-3</v>
      </c>
      <c r="V40">
        <v>1.009624E-3</v>
      </c>
      <c r="W40">
        <v>0</v>
      </c>
      <c r="X40">
        <v>1.1689929999999999E-3</v>
      </c>
      <c r="Y40">
        <v>7.996143E-2</v>
      </c>
      <c r="Z40">
        <v>0</v>
      </c>
    </row>
    <row r="41" spans="1:26" x14ac:dyDescent="0.2">
      <c r="A41" s="1">
        <v>44394.163194444445</v>
      </c>
      <c r="B41">
        <v>58</v>
      </c>
      <c r="C41">
        <v>100</v>
      </c>
      <c r="D41">
        <v>99.986710000000002</v>
      </c>
      <c r="E41">
        <v>99.349400000000003</v>
      </c>
      <c r="F41">
        <v>100</v>
      </c>
      <c r="G41">
        <v>99.981769999999997</v>
      </c>
      <c r="H41">
        <v>99.997100000000003</v>
      </c>
      <c r="I41">
        <v>99.997519999999994</v>
      </c>
      <c r="J41">
        <v>99.998589999999993</v>
      </c>
      <c r="K41">
        <v>100</v>
      </c>
      <c r="L41">
        <v>99.998919999999998</v>
      </c>
      <c r="M41">
        <v>99.734070000000003</v>
      </c>
      <c r="N41">
        <v>100</v>
      </c>
      <c r="O41">
        <v>0</v>
      </c>
      <c r="P41">
        <v>7.726124E-3</v>
      </c>
      <c r="Q41">
        <v>0.269285</v>
      </c>
      <c r="R41">
        <v>0</v>
      </c>
      <c r="S41">
        <v>1.1037999999999999E-2</v>
      </c>
      <c r="T41">
        <v>2.9059530000000002E-3</v>
      </c>
      <c r="U41">
        <v>1.681552E-3</v>
      </c>
      <c r="V41">
        <v>1.412286E-3</v>
      </c>
      <c r="W41">
        <v>0</v>
      </c>
      <c r="X41">
        <v>1.07744E-3</v>
      </c>
      <c r="Y41">
        <v>7.7054689999999995E-2</v>
      </c>
      <c r="Z41">
        <v>0</v>
      </c>
    </row>
    <row r="42" spans="1:26" x14ac:dyDescent="0.2">
      <c r="A42" s="1">
        <v>44394.246527777781</v>
      </c>
      <c r="B42">
        <v>60</v>
      </c>
      <c r="C42">
        <v>100</v>
      </c>
      <c r="D42">
        <v>99.988069999999993</v>
      </c>
      <c r="E42">
        <v>99.280280000000005</v>
      </c>
      <c r="F42">
        <v>99.997649999999993</v>
      </c>
      <c r="G42">
        <v>99.994439999999997</v>
      </c>
      <c r="H42">
        <v>99.985799999999998</v>
      </c>
      <c r="I42">
        <v>99.994159999999994</v>
      </c>
      <c r="J42">
        <v>99.996650000000002</v>
      </c>
      <c r="K42">
        <v>100</v>
      </c>
      <c r="L42">
        <v>99.998750000000001</v>
      </c>
      <c r="M42">
        <v>99.843829999999997</v>
      </c>
      <c r="N42">
        <v>100</v>
      </c>
      <c r="O42">
        <v>0</v>
      </c>
      <c r="P42">
        <v>1.041401E-2</v>
      </c>
      <c r="Q42">
        <v>0.34714080000000003</v>
      </c>
      <c r="R42">
        <v>2.3447680000000001E-3</v>
      </c>
      <c r="S42">
        <v>4.2648030000000002E-3</v>
      </c>
      <c r="T42">
        <v>1.420424E-2</v>
      </c>
      <c r="U42">
        <v>2.378766E-3</v>
      </c>
      <c r="V42">
        <v>2.41442E-3</v>
      </c>
      <c r="W42">
        <v>0</v>
      </c>
      <c r="X42">
        <v>1.244441E-3</v>
      </c>
      <c r="Y42">
        <v>5.3665339999999999E-2</v>
      </c>
      <c r="Z42">
        <v>0</v>
      </c>
    </row>
    <row r="43" spans="1:26" x14ac:dyDescent="0.2">
      <c r="A43" s="1">
        <v>44394.329861111109</v>
      </c>
      <c r="B43">
        <v>62</v>
      </c>
      <c r="C43">
        <v>100</v>
      </c>
      <c r="D43">
        <v>99.986819999999994</v>
      </c>
      <c r="E43">
        <v>99.210769999999997</v>
      </c>
      <c r="F43">
        <v>88.888890000000004</v>
      </c>
      <c r="G43">
        <v>99.988</v>
      </c>
      <c r="H43">
        <v>99.985529999999997</v>
      </c>
      <c r="I43">
        <v>99.996979999999994</v>
      </c>
      <c r="J43">
        <v>100</v>
      </c>
      <c r="K43">
        <v>100</v>
      </c>
      <c r="L43">
        <v>99.997960000000006</v>
      </c>
      <c r="M43">
        <v>99.840860000000006</v>
      </c>
      <c r="N43">
        <v>99.997579999999999</v>
      </c>
      <c r="O43">
        <v>0</v>
      </c>
      <c r="P43">
        <v>1.318105E-2</v>
      </c>
      <c r="Q43">
        <v>0.37580789999999997</v>
      </c>
      <c r="R43">
        <v>11.11111</v>
      </c>
      <c r="S43">
        <v>4.7563299999999996E-3</v>
      </c>
      <c r="T43">
        <v>1.2017430000000001E-2</v>
      </c>
      <c r="U43">
        <v>2.0259750000000002E-3</v>
      </c>
      <c r="V43">
        <v>0</v>
      </c>
      <c r="W43">
        <v>0</v>
      </c>
      <c r="X43">
        <v>2.0336579999999998E-3</v>
      </c>
      <c r="Y43">
        <v>5.1295300000000002E-2</v>
      </c>
      <c r="Z43">
        <v>1.620994E-3</v>
      </c>
    </row>
    <row r="44" spans="1:26" x14ac:dyDescent="0.2">
      <c r="A44" s="1">
        <v>44394.413194444445</v>
      </c>
      <c r="B44">
        <v>64</v>
      </c>
      <c r="C44">
        <v>100</v>
      </c>
      <c r="D44">
        <v>99.983019999999996</v>
      </c>
      <c r="E44">
        <v>98.975139999999996</v>
      </c>
      <c r="F44">
        <v>100</v>
      </c>
      <c r="G44">
        <v>99.994320000000002</v>
      </c>
      <c r="H44">
        <v>100</v>
      </c>
      <c r="I44">
        <v>100</v>
      </c>
      <c r="J44">
        <v>100</v>
      </c>
      <c r="K44">
        <v>100</v>
      </c>
      <c r="L44">
        <v>99.998549999999994</v>
      </c>
      <c r="M44">
        <v>99.865579999999994</v>
      </c>
      <c r="N44">
        <v>100</v>
      </c>
      <c r="O44">
        <v>0</v>
      </c>
      <c r="P44">
        <v>1.417798E-2</v>
      </c>
      <c r="Q44">
        <v>0.55311690000000002</v>
      </c>
      <c r="R44">
        <v>0</v>
      </c>
      <c r="S44">
        <v>2.9800249999999999E-3</v>
      </c>
      <c r="T44">
        <v>0</v>
      </c>
      <c r="U44">
        <v>0</v>
      </c>
      <c r="V44">
        <v>0</v>
      </c>
      <c r="W44">
        <v>0</v>
      </c>
      <c r="X44">
        <v>1.449585E-3</v>
      </c>
      <c r="Y44">
        <v>4.7636240000000003E-2</v>
      </c>
      <c r="Z44">
        <v>0</v>
      </c>
    </row>
    <row r="45" spans="1:26" x14ac:dyDescent="0.2">
      <c r="A45" s="1">
        <v>44394.496527777781</v>
      </c>
      <c r="B45">
        <v>66</v>
      </c>
      <c r="C45">
        <v>100</v>
      </c>
      <c r="D45">
        <v>99.99051</v>
      </c>
      <c r="E45">
        <v>98.731350000000006</v>
      </c>
      <c r="F45">
        <v>100</v>
      </c>
      <c r="G45">
        <v>99.990070000000003</v>
      </c>
      <c r="H45">
        <v>100</v>
      </c>
      <c r="I45">
        <v>99.997820000000004</v>
      </c>
      <c r="J45">
        <v>100</v>
      </c>
      <c r="K45">
        <v>100</v>
      </c>
      <c r="L45">
        <v>100</v>
      </c>
      <c r="M45">
        <v>99.878749999999997</v>
      </c>
      <c r="N45">
        <v>99.995429999999999</v>
      </c>
      <c r="O45">
        <v>0</v>
      </c>
      <c r="P45">
        <v>8.3652039999999993E-3</v>
      </c>
      <c r="Q45">
        <v>0.67851419999999996</v>
      </c>
      <c r="R45">
        <v>0</v>
      </c>
      <c r="S45">
        <v>5.0793640000000003E-3</v>
      </c>
      <c r="T45">
        <v>0</v>
      </c>
      <c r="U45">
        <v>1.446627E-3</v>
      </c>
      <c r="V45">
        <v>0</v>
      </c>
      <c r="W45">
        <v>0</v>
      </c>
      <c r="X45">
        <v>0</v>
      </c>
      <c r="Y45">
        <v>4.372384E-2</v>
      </c>
      <c r="Z45">
        <v>3.288502E-3</v>
      </c>
    </row>
    <row r="46" spans="1:26" x14ac:dyDescent="0.2">
      <c r="A46" s="1">
        <v>44394.579861111109</v>
      </c>
      <c r="B46">
        <v>68</v>
      </c>
      <c r="C46">
        <v>100</v>
      </c>
      <c r="D46">
        <v>99.987369999999999</v>
      </c>
      <c r="E46">
        <v>98.553550000000001</v>
      </c>
      <c r="F46">
        <v>100</v>
      </c>
      <c r="G46">
        <v>99.991849999999999</v>
      </c>
      <c r="H46">
        <v>100</v>
      </c>
      <c r="I46">
        <v>99.997590000000002</v>
      </c>
      <c r="J46">
        <v>100</v>
      </c>
      <c r="K46">
        <v>99.994479999999996</v>
      </c>
      <c r="L46">
        <v>100</v>
      </c>
      <c r="M46">
        <v>99.892240000000001</v>
      </c>
      <c r="N46">
        <v>100</v>
      </c>
      <c r="O46">
        <v>0</v>
      </c>
      <c r="P46">
        <v>8.3996850000000005E-3</v>
      </c>
      <c r="Q46">
        <v>0.68303749999999996</v>
      </c>
      <c r="R46">
        <v>0</v>
      </c>
      <c r="S46">
        <v>3.9936049999999999E-3</v>
      </c>
      <c r="T46">
        <v>0</v>
      </c>
      <c r="U46">
        <v>1.60736E-3</v>
      </c>
      <c r="V46">
        <v>0</v>
      </c>
      <c r="W46">
        <v>5.5160519999999996E-3</v>
      </c>
      <c r="X46">
        <v>0</v>
      </c>
      <c r="Y46">
        <v>3.7527890000000001E-2</v>
      </c>
      <c r="Z46">
        <v>0</v>
      </c>
    </row>
    <row r="47" spans="1:26" x14ac:dyDescent="0.2">
      <c r="A47" s="1">
        <v>44394.663194444445</v>
      </c>
      <c r="B47">
        <v>70</v>
      </c>
      <c r="C47">
        <v>100</v>
      </c>
      <c r="D47">
        <v>99.991910000000004</v>
      </c>
      <c r="E47">
        <v>98.269000000000005</v>
      </c>
      <c r="F47">
        <v>100</v>
      </c>
      <c r="G47">
        <v>99.991569999999996</v>
      </c>
      <c r="H47">
        <v>100</v>
      </c>
      <c r="I47">
        <v>100</v>
      </c>
      <c r="J47">
        <v>99.998580000000004</v>
      </c>
      <c r="K47">
        <v>99.998170000000002</v>
      </c>
      <c r="L47">
        <v>100</v>
      </c>
      <c r="M47">
        <v>99.869540000000001</v>
      </c>
      <c r="N47">
        <v>100</v>
      </c>
      <c r="O47">
        <v>0</v>
      </c>
      <c r="P47">
        <v>5.4817149999999999E-3</v>
      </c>
      <c r="Q47">
        <v>0.91716299999999995</v>
      </c>
      <c r="R47">
        <v>0</v>
      </c>
      <c r="S47">
        <v>4.9452849999999998E-3</v>
      </c>
      <c r="T47">
        <v>0</v>
      </c>
      <c r="U47">
        <v>0</v>
      </c>
      <c r="V47">
        <v>1.419067E-3</v>
      </c>
      <c r="W47">
        <v>1.828512E-3</v>
      </c>
      <c r="X47">
        <v>0</v>
      </c>
      <c r="Y47">
        <v>5.4213850000000001E-2</v>
      </c>
      <c r="Z47">
        <v>0</v>
      </c>
    </row>
    <row r="48" spans="1:26" x14ac:dyDescent="0.2">
      <c r="A48" s="1">
        <v>44394.746527777781</v>
      </c>
      <c r="B48">
        <v>72</v>
      </c>
      <c r="C48">
        <v>100</v>
      </c>
      <c r="D48">
        <v>99.99136</v>
      </c>
      <c r="E48">
        <v>97.732020000000006</v>
      </c>
      <c r="F48">
        <v>100</v>
      </c>
      <c r="G48">
        <v>99.989230000000006</v>
      </c>
      <c r="H48">
        <v>100</v>
      </c>
      <c r="I48">
        <v>99.998459999999994</v>
      </c>
      <c r="J48">
        <v>99.998990000000006</v>
      </c>
      <c r="K48">
        <v>99.992990000000006</v>
      </c>
      <c r="L48">
        <v>100</v>
      </c>
      <c r="M48">
        <v>99.913820000000001</v>
      </c>
      <c r="N48">
        <v>100</v>
      </c>
      <c r="O48">
        <v>0</v>
      </c>
      <c r="P48">
        <v>5.7732549999999997E-3</v>
      </c>
      <c r="Q48">
        <v>1.1387640000000001</v>
      </c>
      <c r="R48">
        <v>0</v>
      </c>
      <c r="S48">
        <v>6.305415E-3</v>
      </c>
      <c r="T48">
        <v>0</v>
      </c>
      <c r="U48">
        <v>1.5411380000000001E-3</v>
      </c>
      <c r="V48">
        <v>1.0172530000000001E-3</v>
      </c>
      <c r="W48">
        <v>7.0114139999999997E-3</v>
      </c>
      <c r="X48">
        <v>0</v>
      </c>
      <c r="Y48">
        <v>3.7172459999999997E-2</v>
      </c>
      <c r="Z48">
        <v>0</v>
      </c>
    </row>
    <row r="49" spans="1:26" x14ac:dyDescent="0.2">
      <c r="A49" s="1">
        <v>44394.829861111109</v>
      </c>
      <c r="B49">
        <v>74</v>
      </c>
      <c r="C49">
        <v>100</v>
      </c>
      <c r="D49">
        <v>99.991519999999994</v>
      </c>
      <c r="E49">
        <v>97.599549999999994</v>
      </c>
      <c r="F49">
        <v>100</v>
      </c>
      <c r="G49">
        <v>99.9876</v>
      </c>
      <c r="H49">
        <v>100</v>
      </c>
      <c r="I49">
        <v>99.998859999999993</v>
      </c>
      <c r="J49">
        <v>99.997749999999996</v>
      </c>
      <c r="K49">
        <v>100</v>
      </c>
      <c r="L49">
        <v>100</v>
      </c>
      <c r="M49">
        <v>99.941310000000001</v>
      </c>
      <c r="N49">
        <v>100</v>
      </c>
      <c r="O49">
        <v>0</v>
      </c>
      <c r="P49">
        <v>4.8704860000000003E-3</v>
      </c>
      <c r="Q49">
        <v>1.2891969999999999</v>
      </c>
      <c r="R49">
        <v>0</v>
      </c>
      <c r="S49">
        <v>4.9851230000000002E-3</v>
      </c>
      <c r="T49">
        <v>0</v>
      </c>
      <c r="U49">
        <v>1.1461049999999999E-3</v>
      </c>
      <c r="V49">
        <v>2.2540630000000002E-3</v>
      </c>
      <c r="W49">
        <v>0</v>
      </c>
      <c r="X49">
        <v>0</v>
      </c>
      <c r="Y49">
        <v>2.0682590000000001E-2</v>
      </c>
      <c r="Z49">
        <v>0</v>
      </c>
    </row>
    <row r="50" spans="1:26" x14ac:dyDescent="0.2">
      <c r="A50" s="1">
        <v>44394.913194444445</v>
      </c>
      <c r="B50">
        <v>76</v>
      </c>
      <c r="C50">
        <v>100</v>
      </c>
      <c r="D50">
        <v>99.987089999999995</v>
      </c>
      <c r="E50">
        <v>97.296180000000007</v>
      </c>
      <c r="F50">
        <v>100</v>
      </c>
      <c r="G50">
        <v>99.993690000000001</v>
      </c>
      <c r="H50">
        <v>99.998570000000001</v>
      </c>
      <c r="I50">
        <v>100</v>
      </c>
      <c r="J50">
        <v>100</v>
      </c>
      <c r="K50">
        <v>99.998670000000004</v>
      </c>
      <c r="L50">
        <v>100</v>
      </c>
      <c r="M50">
        <v>99.957170000000005</v>
      </c>
      <c r="N50">
        <v>100</v>
      </c>
      <c r="O50">
        <v>0</v>
      </c>
      <c r="P50">
        <v>6.6014990000000003E-3</v>
      </c>
      <c r="Q50">
        <v>1.448599</v>
      </c>
      <c r="R50">
        <v>0</v>
      </c>
      <c r="S50">
        <v>4.01987E-3</v>
      </c>
      <c r="T50">
        <v>1.4343260000000001E-3</v>
      </c>
      <c r="U50">
        <v>0</v>
      </c>
      <c r="V50">
        <v>0</v>
      </c>
      <c r="W50">
        <v>1.3292099999999999E-3</v>
      </c>
      <c r="X50">
        <v>0</v>
      </c>
      <c r="Y50">
        <v>1.185158E-2</v>
      </c>
      <c r="Z50">
        <v>0</v>
      </c>
    </row>
    <row r="51" spans="1:26" x14ac:dyDescent="0.2">
      <c r="A51" s="1">
        <v>44394.996527777781</v>
      </c>
      <c r="B51">
        <v>78</v>
      </c>
      <c r="C51">
        <v>100</v>
      </c>
      <c r="D51">
        <v>99.980500000000006</v>
      </c>
      <c r="E51">
        <v>96.982609999999994</v>
      </c>
      <c r="F51">
        <v>100</v>
      </c>
      <c r="G51">
        <v>99.991060000000004</v>
      </c>
      <c r="H51">
        <v>99.998679999999993</v>
      </c>
      <c r="I51">
        <v>100</v>
      </c>
      <c r="J51">
        <v>100</v>
      </c>
      <c r="K51">
        <v>100</v>
      </c>
      <c r="L51">
        <v>99.996889999999993</v>
      </c>
      <c r="M51">
        <v>99.919929999999994</v>
      </c>
      <c r="N51">
        <v>100</v>
      </c>
      <c r="O51">
        <v>0</v>
      </c>
      <c r="P51">
        <v>1.187328E-2</v>
      </c>
      <c r="Q51">
        <v>1.5559769999999999</v>
      </c>
      <c r="R51">
        <v>0</v>
      </c>
      <c r="S51">
        <v>4.0077960000000001E-3</v>
      </c>
      <c r="T51">
        <v>1.3215810000000001E-3</v>
      </c>
      <c r="U51">
        <v>0</v>
      </c>
      <c r="V51">
        <v>0</v>
      </c>
      <c r="W51">
        <v>0</v>
      </c>
      <c r="X51">
        <v>3.1110980000000001E-3</v>
      </c>
      <c r="Y51">
        <v>3.5378270000000003E-2</v>
      </c>
      <c r="Z51">
        <v>0</v>
      </c>
    </row>
    <row r="52" spans="1:26" x14ac:dyDescent="0.2">
      <c r="A52" s="1">
        <v>44395.079861111109</v>
      </c>
      <c r="B52">
        <v>80</v>
      </c>
      <c r="C52">
        <v>100</v>
      </c>
      <c r="D52">
        <v>99.990880000000004</v>
      </c>
      <c r="E52">
        <v>96.56062</v>
      </c>
      <c r="F52">
        <v>100</v>
      </c>
      <c r="G52">
        <v>99.996089999999995</v>
      </c>
      <c r="H52">
        <v>100</v>
      </c>
      <c r="I52">
        <v>100</v>
      </c>
      <c r="J52">
        <v>99.998249999999999</v>
      </c>
      <c r="K52">
        <v>100</v>
      </c>
      <c r="L52">
        <v>99.99776</v>
      </c>
      <c r="M52">
        <v>99.930120000000002</v>
      </c>
      <c r="N52">
        <v>100</v>
      </c>
      <c r="O52">
        <v>0</v>
      </c>
      <c r="P52">
        <v>6.7473350000000001E-3</v>
      </c>
      <c r="Q52">
        <v>1.68171</v>
      </c>
      <c r="R52">
        <v>0</v>
      </c>
      <c r="S52">
        <v>1.9841189999999999E-3</v>
      </c>
      <c r="T52">
        <v>0</v>
      </c>
      <c r="U52">
        <v>0</v>
      </c>
      <c r="V52">
        <v>1.7530670000000001E-3</v>
      </c>
      <c r="W52">
        <v>0</v>
      </c>
      <c r="X52">
        <v>2.2472809999999998E-3</v>
      </c>
      <c r="Y52">
        <v>2.721881E-2</v>
      </c>
      <c r="Z52">
        <v>0</v>
      </c>
    </row>
    <row r="53" spans="1:26" x14ac:dyDescent="0.2">
      <c r="A53" s="1">
        <v>44395.163194444445</v>
      </c>
      <c r="B53">
        <v>82</v>
      </c>
      <c r="C53">
        <v>100</v>
      </c>
      <c r="D53">
        <v>99.984409999999997</v>
      </c>
      <c r="E53">
        <v>96.389859999999999</v>
      </c>
      <c r="F53">
        <v>100</v>
      </c>
      <c r="G53">
        <v>99.987889999999993</v>
      </c>
      <c r="H53">
        <v>100</v>
      </c>
      <c r="I53">
        <v>99.998760000000004</v>
      </c>
      <c r="J53">
        <v>99.996409999999997</v>
      </c>
      <c r="K53">
        <v>100</v>
      </c>
      <c r="L53">
        <v>99.997510000000005</v>
      </c>
      <c r="M53">
        <v>99.909409999999994</v>
      </c>
      <c r="N53">
        <v>99.998940000000005</v>
      </c>
      <c r="O53">
        <v>0</v>
      </c>
      <c r="P53">
        <v>9.1783009999999998E-3</v>
      </c>
      <c r="Q53">
        <v>1.729832</v>
      </c>
      <c r="R53">
        <v>0</v>
      </c>
      <c r="S53">
        <v>4.6132760000000004E-3</v>
      </c>
      <c r="T53">
        <v>0</v>
      </c>
      <c r="U53">
        <v>1.2368100000000001E-3</v>
      </c>
      <c r="V53">
        <v>2.3901220000000002E-3</v>
      </c>
      <c r="W53">
        <v>0</v>
      </c>
      <c r="X53">
        <v>2.4973550000000001E-3</v>
      </c>
      <c r="Y53">
        <v>4.3101189999999998E-2</v>
      </c>
      <c r="Z53">
        <v>1.0554010000000001E-3</v>
      </c>
    </row>
    <row r="54" spans="1:26" x14ac:dyDescent="0.2">
      <c r="A54" s="1">
        <v>44395.246527777781</v>
      </c>
      <c r="B54">
        <v>84</v>
      </c>
      <c r="C54">
        <v>100</v>
      </c>
      <c r="D54">
        <v>99.987409999999997</v>
      </c>
      <c r="E54">
        <v>95.924480000000003</v>
      </c>
      <c r="F54">
        <v>100</v>
      </c>
      <c r="G54">
        <v>99.997630000000001</v>
      </c>
      <c r="H54">
        <v>100</v>
      </c>
      <c r="I54">
        <v>99.998779999999996</v>
      </c>
      <c r="J54">
        <v>99.996510000000001</v>
      </c>
      <c r="K54">
        <v>99.998660000000001</v>
      </c>
      <c r="L54">
        <v>99.998069999999998</v>
      </c>
      <c r="M54">
        <v>99.909490000000005</v>
      </c>
      <c r="N54">
        <v>100</v>
      </c>
      <c r="O54">
        <v>0</v>
      </c>
      <c r="P54">
        <v>7.4109190000000002E-3</v>
      </c>
      <c r="Q54">
        <v>1.9419729999999999</v>
      </c>
      <c r="R54">
        <v>0</v>
      </c>
      <c r="S54">
        <v>1.577059E-3</v>
      </c>
      <c r="T54">
        <v>0</v>
      </c>
      <c r="U54">
        <v>1.2223990000000001E-3</v>
      </c>
      <c r="V54">
        <v>3.4908719999999999E-3</v>
      </c>
      <c r="W54">
        <v>1.3436209999999999E-3</v>
      </c>
      <c r="X54">
        <v>1.935324E-3</v>
      </c>
      <c r="Y54">
        <v>4.1278059999999998E-2</v>
      </c>
      <c r="Z54">
        <v>0</v>
      </c>
    </row>
    <row r="55" spans="1:26" x14ac:dyDescent="0.2">
      <c r="A55" s="1">
        <v>44395.329861111109</v>
      </c>
      <c r="B55">
        <v>86</v>
      </c>
      <c r="C55">
        <v>100</v>
      </c>
      <c r="D55">
        <v>99.991079999999997</v>
      </c>
      <c r="E55">
        <v>95.632249999999999</v>
      </c>
      <c r="F55">
        <v>100</v>
      </c>
      <c r="G55">
        <v>99.992810000000006</v>
      </c>
      <c r="H55">
        <v>100</v>
      </c>
      <c r="I55">
        <v>99.993660000000006</v>
      </c>
      <c r="J55">
        <v>100</v>
      </c>
      <c r="K55">
        <v>100</v>
      </c>
      <c r="L55">
        <v>99.996669999999995</v>
      </c>
      <c r="M55">
        <v>99.900049999999993</v>
      </c>
      <c r="N55">
        <v>100</v>
      </c>
      <c r="O55">
        <v>0</v>
      </c>
      <c r="P55">
        <v>7.1529799999999998E-3</v>
      </c>
      <c r="Q55">
        <v>1.9570689999999999</v>
      </c>
      <c r="R55">
        <v>0</v>
      </c>
      <c r="S55">
        <v>3.6568769999999998E-3</v>
      </c>
      <c r="T55">
        <v>0</v>
      </c>
      <c r="U55">
        <v>6.343418E-3</v>
      </c>
      <c r="V55">
        <v>0</v>
      </c>
      <c r="W55">
        <v>0</v>
      </c>
      <c r="X55">
        <v>3.3323509999999999E-3</v>
      </c>
      <c r="Y55">
        <v>4.9707189999999998E-2</v>
      </c>
      <c r="Z55">
        <v>0</v>
      </c>
    </row>
    <row r="56" spans="1:26" x14ac:dyDescent="0.2">
      <c r="A56" s="1">
        <v>44395.413194444445</v>
      </c>
      <c r="B56">
        <v>88</v>
      </c>
      <c r="C56">
        <v>100</v>
      </c>
      <c r="D56">
        <v>99.996859999999998</v>
      </c>
      <c r="E56">
        <v>95.091049999999996</v>
      </c>
      <c r="F56">
        <v>100</v>
      </c>
      <c r="G56">
        <v>99.974819999999994</v>
      </c>
      <c r="H56">
        <v>100</v>
      </c>
      <c r="I56">
        <v>99.98742</v>
      </c>
      <c r="J56">
        <v>99.996369999999999</v>
      </c>
      <c r="K56">
        <v>99.996440000000007</v>
      </c>
      <c r="L56">
        <v>99.99879</v>
      </c>
      <c r="M56">
        <v>99.910229999999999</v>
      </c>
      <c r="N56">
        <v>100</v>
      </c>
      <c r="O56">
        <v>0</v>
      </c>
      <c r="P56">
        <v>3.1492450000000002E-3</v>
      </c>
      <c r="Q56">
        <v>2.1823450000000002</v>
      </c>
      <c r="R56">
        <v>0</v>
      </c>
      <c r="S56">
        <v>8.6183820000000008E-3</v>
      </c>
      <c r="T56">
        <v>0</v>
      </c>
      <c r="U56">
        <v>1.2581719999999999E-2</v>
      </c>
      <c r="V56">
        <v>3.6349830000000001E-3</v>
      </c>
      <c r="W56">
        <v>1.786819E-3</v>
      </c>
      <c r="X56">
        <v>1.2147690000000001E-3</v>
      </c>
      <c r="Y56">
        <v>4.328866E-2</v>
      </c>
      <c r="Z56">
        <v>0</v>
      </c>
    </row>
    <row r="57" spans="1:26" x14ac:dyDescent="0.2">
      <c r="A57" s="1">
        <v>44395.496527777781</v>
      </c>
      <c r="B57">
        <v>90</v>
      </c>
      <c r="C57">
        <v>100</v>
      </c>
      <c r="D57">
        <v>99.994540000000001</v>
      </c>
      <c r="E57">
        <v>95.093029999999999</v>
      </c>
      <c r="F57">
        <v>100</v>
      </c>
      <c r="G57">
        <v>99.985479999999995</v>
      </c>
      <c r="H57">
        <v>100</v>
      </c>
      <c r="I57">
        <v>99.990470000000002</v>
      </c>
      <c r="J57">
        <v>99.998559999999998</v>
      </c>
      <c r="K57">
        <v>100</v>
      </c>
      <c r="L57">
        <v>99.998829999999998</v>
      </c>
      <c r="M57">
        <v>99.915570000000002</v>
      </c>
      <c r="N57">
        <v>100</v>
      </c>
      <c r="O57">
        <v>0</v>
      </c>
      <c r="P57">
        <v>3.0008320000000002E-3</v>
      </c>
      <c r="Q57">
        <v>2.141257</v>
      </c>
      <c r="R57">
        <v>0</v>
      </c>
      <c r="S57">
        <v>5.8861299999999998E-3</v>
      </c>
      <c r="T57">
        <v>0</v>
      </c>
      <c r="U57">
        <v>8.4022070000000001E-3</v>
      </c>
      <c r="V57">
        <v>1.4428030000000001E-3</v>
      </c>
      <c r="W57">
        <v>0</v>
      </c>
      <c r="X57">
        <v>1.1689929999999999E-3</v>
      </c>
      <c r="Y57">
        <v>4.546364E-2</v>
      </c>
      <c r="Z57">
        <v>0</v>
      </c>
    </row>
    <row r="58" spans="1:26" x14ac:dyDescent="0.2">
      <c r="A58" s="1">
        <v>44395.579861111109</v>
      </c>
      <c r="B58">
        <v>92</v>
      </c>
      <c r="C58">
        <v>100</v>
      </c>
      <c r="D58">
        <v>99.996250000000003</v>
      </c>
      <c r="E58">
        <v>94.481120000000004</v>
      </c>
      <c r="F58">
        <v>100</v>
      </c>
      <c r="G58">
        <v>99.9876</v>
      </c>
      <c r="H58">
        <v>100</v>
      </c>
      <c r="I58">
        <v>99.988489999999999</v>
      </c>
      <c r="J58">
        <v>99.998940000000005</v>
      </c>
      <c r="K58">
        <v>99.998819999999995</v>
      </c>
      <c r="L58">
        <v>99.998390000000001</v>
      </c>
      <c r="M58">
        <v>99.928269999999998</v>
      </c>
      <c r="N58">
        <v>100</v>
      </c>
      <c r="O58">
        <v>0</v>
      </c>
      <c r="P58">
        <v>3.755357E-3</v>
      </c>
      <c r="Q58">
        <v>2.3988860000000001</v>
      </c>
      <c r="R58">
        <v>0</v>
      </c>
      <c r="S58">
        <v>6.3860549999999999E-3</v>
      </c>
      <c r="T58">
        <v>0</v>
      </c>
      <c r="U58">
        <v>1.150258E-2</v>
      </c>
      <c r="V58">
        <v>1.0554010000000001E-3</v>
      </c>
      <c r="W58">
        <v>1.176624E-3</v>
      </c>
      <c r="X58">
        <v>1.608955E-3</v>
      </c>
      <c r="Y58">
        <v>3.6058119999999999E-2</v>
      </c>
      <c r="Z58">
        <v>0</v>
      </c>
    </row>
    <row r="59" spans="1:26" x14ac:dyDescent="0.2">
      <c r="A59" s="1">
        <v>44395.663194444445</v>
      </c>
      <c r="B59">
        <v>94</v>
      </c>
      <c r="C59">
        <v>100</v>
      </c>
      <c r="D59">
        <v>99.984700000000004</v>
      </c>
      <c r="E59">
        <v>94.135990000000007</v>
      </c>
      <c r="F59">
        <v>100</v>
      </c>
      <c r="G59">
        <v>99.989080000000001</v>
      </c>
      <c r="H59">
        <v>100</v>
      </c>
      <c r="I59">
        <v>99.988569999999996</v>
      </c>
      <c r="J59">
        <v>100</v>
      </c>
      <c r="K59">
        <v>100</v>
      </c>
      <c r="L59">
        <v>100</v>
      </c>
      <c r="M59">
        <v>99.928870000000003</v>
      </c>
      <c r="N59">
        <v>100</v>
      </c>
      <c r="O59">
        <v>0</v>
      </c>
      <c r="P59">
        <v>1.2492649999999999E-2</v>
      </c>
      <c r="Q59">
        <v>2.47404</v>
      </c>
      <c r="R59">
        <v>0</v>
      </c>
      <c r="S59">
        <v>6.9344080000000004E-3</v>
      </c>
      <c r="T59">
        <v>0</v>
      </c>
      <c r="U59">
        <v>1.028631E-2</v>
      </c>
      <c r="V59">
        <v>0</v>
      </c>
      <c r="W59">
        <v>0</v>
      </c>
      <c r="X59">
        <v>0</v>
      </c>
      <c r="Y59">
        <v>3.9460439999999999E-2</v>
      </c>
      <c r="Z59">
        <v>0</v>
      </c>
    </row>
    <row r="60" spans="1:26" x14ac:dyDescent="0.2">
      <c r="A60" s="1">
        <v>44395.746527777781</v>
      </c>
      <c r="B60">
        <v>96</v>
      </c>
      <c r="C60">
        <v>100</v>
      </c>
      <c r="D60">
        <v>99.990520000000004</v>
      </c>
      <c r="E60">
        <v>93.996070000000003</v>
      </c>
      <c r="F60">
        <v>100</v>
      </c>
      <c r="G60">
        <v>99.975849999999994</v>
      </c>
      <c r="H60">
        <v>100</v>
      </c>
      <c r="I60">
        <v>99.989000000000004</v>
      </c>
      <c r="J60">
        <v>99.997420000000005</v>
      </c>
      <c r="K60">
        <v>100</v>
      </c>
      <c r="L60">
        <v>100</v>
      </c>
      <c r="M60">
        <v>99.944450000000003</v>
      </c>
      <c r="N60">
        <v>99.998630000000006</v>
      </c>
      <c r="O60">
        <v>0</v>
      </c>
      <c r="P60">
        <v>7.0870919999999997E-3</v>
      </c>
      <c r="Q60">
        <v>2.4457070000000001</v>
      </c>
      <c r="R60">
        <v>0</v>
      </c>
      <c r="S60">
        <v>1.290057E-2</v>
      </c>
      <c r="T60">
        <v>0</v>
      </c>
      <c r="U60">
        <v>1.1003280000000001E-2</v>
      </c>
      <c r="V60">
        <v>2.5736499999999998E-3</v>
      </c>
      <c r="W60">
        <v>0</v>
      </c>
      <c r="X60">
        <v>0</v>
      </c>
      <c r="Y60">
        <v>2.7953950000000002E-2</v>
      </c>
      <c r="Z60">
        <v>1.3741389999999999E-3</v>
      </c>
    </row>
    <row r="61" spans="1:26" x14ac:dyDescent="0.2">
      <c r="A61" s="1">
        <v>44395.829861111109</v>
      </c>
      <c r="B61">
        <v>98</v>
      </c>
      <c r="C61">
        <v>100</v>
      </c>
      <c r="D61">
        <v>99.984399999999994</v>
      </c>
      <c r="E61">
        <v>93.612089999999995</v>
      </c>
      <c r="F61">
        <v>100</v>
      </c>
      <c r="G61">
        <v>99.960830000000001</v>
      </c>
      <c r="H61">
        <v>100</v>
      </c>
      <c r="I61">
        <v>99.989859999999993</v>
      </c>
      <c r="J61">
        <v>100</v>
      </c>
      <c r="K61">
        <v>99.997240000000005</v>
      </c>
      <c r="L61">
        <v>100</v>
      </c>
      <c r="M61">
        <v>99.936449999999994</v>
      </c>
      <c r="N61">
        <v>100</v>
      </c>
      <c r="O61">
        <v>0</v>
      </c>
      <c r="P61">
        <v>1.265807E-2</v>
      </c>
      <c r="Q61">
        <v>2.5766040000000001</v>
      </c>
      <c r="R61">
        <v>0</v>
      </c>
      <c r="S61">
        <v>1.6941959999999999E-2</v>
      </c>
      <c r="T61">
        <v>0</v>
      </c>
      <c r="U61">
        <v>1.0137770000000001E-2</v>
      </c>
      <c r="V61">
        <v>0</v>
      </c>
      <c r="W61">
        <v>1.883348E-3</v>
      </c>
      <c r="X61">
        <v>0</v>
      </c>
      <c r="Y61">
        <v>2.989203E-2</v>
      </c>
      <c r="Z61">
        <v>0</v>
      </c>
    </row>
    <row r="62" spans="1:26" x14ac:dyDescent="0.2">
      <c r="A62" s="1">
        <v>44395.913194444445</v>
      </c>
      <c r="B62">
        <v>100</v>
      </c>
      <c r="C62">
        <v>100</v>
      </c>
      <c r="D62">
        <v>99.989549999999994</v>
      </c>
      <c r="E62">
        <v>93.113429999999994</v>
      </c>
      <c r="F62">
        <v>100</v>
      </c>
      <c r="G62">
        <v>99.937709999999996</v>
      </c>
      <c r="H62">
        <v>100</v>
      </c>
      <c r="I62">
        <v>99.980999999999995</v>
      </c>
      <c r="J62">
        <v>100</v>
      </c>
      <c r="K62">
        <v>99.997600000000006</v>
      </c>
      <c r="L62">
        <v>100</v>
      </c>
      <c r="M62">
        <v>99.941999999999993</v>
      </c>
      <c r="N62">
        <v>100</v>
      </c>
      <c r="O62">
        <v>0</v>
      </c>
      <c r="P62">
        <v>6.0476690000000003E-3</v>
      </c>
      <c r="Q62">
        <v>2.7836690000000002</v>
      </c>
      <c r="R62">
        <v>0</v>
      </c>
      <c r="S62">
        <v>3.5383789999999998E-2</v>
      </c>
      <c r="T62">
        <v>0</v>
      </c>
      <c r="U62">
        <v>1.900143E-2</v>
      </c>
      <c r="V62">
        <v>0</v>
      </c>
      <c r="W62">
        <v>2.3990209999999999E-3</v>
      </c>
      <c r="X62">
        <v>0</v>
      </c>
      <c r="Y62">
        <v>3.077394E-2</v>
      </c>
      <c r="Z62">
        <v>0</v>
      </c>
    </row>
    <row r="63" spans="1:26" x14ac:dyDescent="0.2">
      <c r="A63" s="1">
        <v>44395.996527777781</v>
      </c>
      <c r="B63">
        <v>102</v>
      </c>
      <c r="C63">
        <v>100</v>
      </c>
      <c r="D63">
        <v>99.989800000000002</v>
      </c>
      <c r="E63">
        <v>92.897490000000005</v>
      </c>
      <c r="F63">
        <v>100</v>
      </c>
      <c r="G63">
        <v>99.933300000000003</v>
      </c>
      <c r="H63">
        <v>100</v>
      </c>
      <c r="I63">
        <v>99.981219999999993</v>
      </c>
      <c r="J63">
        <v>100</v>
      </c>
      <c r="K63">
        <v>99.99879</v>
      </c>
      <c r="L63">
        <v>100</v>
      </c>
      <c r="M63">
        <v>99.935460000000006</v>
      </c>
      <c r="N63">
        <v>100</v>
      </c>
      <c r="O63">
        <v>0</v>
      </c>
      <c r="P63">
        <v>5.7608709999999999E-3</v>
      </c>
      <c r="Q63">
        <v>2.7124510000000002</v>
      </c>
      <c r="R63">
        <v>0</v>
      </c>
      <c r="S63">
        <v>5.058617E-2</v>
      </c>
      <c r="T63">
        <v>0</v>
      </c>
      <c r="U63">
        <v>1.7328440000000001E-2</v>
      </c>
      <c r="V63">
        <v>0</v>
      </c>
      <c r="W63">
        <v>1.20714E-3</v>
      </c>
      <c r="X63">
        <v>0</v>
      </c>
      <c r="Y63">
        <v>3.0583550000000001E-2</v>
      </c>
      <c r="Z63">
        <v>0</v>
      </c>
    </row>
    <row r="64" spans="1:26" x14ac:dyDescent="0.2">
      <c r="A64" s="1">
        <v>44396.079861111109</v>
      </c>
      <c r="B64">
        <v>104</v>
      </c>
      <c r="C64">
        <v>100</v>
      </c>
      <c r="D64">
        <v>99.996679999999998</v>
      </c>
      <c r="E64">
        <v>92.741230000000002</v>
      </c>
      <c r="F64">
        <v>100</v>
      </c>
      <c r="G64">
        <v>99.914109999999994</v>
      </c>
      <c r="H64">
        <v>100</v>
      </c>
      <c r="I64">
        <v>99.978319999999997</v>
      </c>
      <c r="J64">
        <v>100</v>
      </c>
      <c r="K64">
        <v>100</v>
      </c>
      <c r="L64">
        <v>100</v>
      </c>
      <c r="M64">
        <v>99.942719999999994</v>
      </c>
      <c r="N64">
        <v>100</v>
      </c>
      <c r="O64">
        <v>0</v>
      </c>
      <c r="P64">
        <v>2.3129420000000001E-3</v>
      </c>
      <c r="Q64">
        <v>2.7130489999999998</v>
      </c>
      <c r="R64">
        <v>0</v>
      </c>
      <c r="S64">
        <v>7.6607320000000007E-2</v>
      </c>
      <c r="T64">
        <v>0</v>
      </c>
      <c r="U64">
        <v>1.707993E-2</v>
      </c>
      <c r="V64">
        <v>0</v>
      </c>
      <c r="W64">
        <v>0</v>
      </c>
      <c r="X64">
        <v>0</v>
      </c>
      <c r="Y64">
        <v>2.160082E-2</v>
      </c>
      <c r="Z64">
        <v>0</v>
      </c>
    </row>
    <row r="65" spans="1:26" x14ac:dyDescent="0.2">
      <c r="A65" s="1">
        <v>44396.163194444445</v>
      </c>
      <c r="B65">
        <v>106</v>
      </c>
      <c r="C65">
        <v>100</v>
      </c>
      <c r="D65">
        <v>99.996899999999997</v>
      </c>
      <c r="E65">
        <v>92.262249999999995</v>
      </c>
      <c r="F65">
        <v>100</v>
      </c>
      <c r="G65">
        <v>99.867769999999993</v>
      </c>
      <c r="H65">
        <v>99.998859999999993</v>
      </c>
      <c r="I65">
        <v>99.992810000000006</v>
      </c>
      <c r="J65">
        <v>100</v>
      </c>
      <c r="K65">
        <v>99.997150000000005</v>
      </c>
      <c r="L65">
        <v>100</v>
      </c>
      <c r="M65">
        <v>99.926739999999995</v>
      </c>
      <c r="N65">
        <v>100</v>
      </c>
      <c r="O65">
        <v>0</v>
      </c>
      <c r="P65">
        <v>3.096686E-3</v>
      </c>
      <c r="Q65">
        <v>2.886984</v>
      </c>
      <c r="R65">
        <v>0</v>
      </c>
      <c r="S65">
        <v>9.5520229999999998E-2</v>
      </c>
      <c r="T65">
        <v>1.1461049999999999E-3</v>
      </c>
      <c r="U65">
        <v>4.600214E-3</v>
      </c>
      <c r="V65">
        <v>0</v>
      </c>
      <c r="W65">
        <v>2.853394E-3</v>
      </c>
      <c r="X65">
        <v>0</v>
      </c>
      <c r="Y65">
        <v>2.9208870000000001E-2</v>
      </c>
      <c r="Z65">
        <v>0</v>
      </c>
    </row>
    <row r="66" spans="1:26" x14ac:dyDescent="0.2">
      <c r="A66" s="1">
        <v>44396.246527777781</v>
      </c>
      <c r="B66">
        <v>108</v>
      </c>
      <c r="C66">
        <v>100</v>
      </c>
      <c r="D66">
        <v>100</v>
      </c>
      <c r="E66">
        <v>91.939959999999999</v>
      </c>
      <c r="F66">
        <v>100</v>
      </c>
      <c r="G66">
        <v>99.818610000000007</v>
      </c>
      <c r="H66">
        <v>100</v>
      </c>
      <c r="I66">
        <v>99.993070000000003</v>
      </c>
      <c r="J66">
        <v>100</v>
      </c>
      <c r="K66">
        <v>99.998810000000006</v>
      </c>
      <c r="L66">
        <v>100</v>
      </c>
      <c r="M66">
        <v>99.944310000000002</v>
      </c>
      <c r="N66">
        <v>100</v>
      </c>
      <c r="O66">
        <v>0</v>
      </c>
      <c r="P66">
        <v>0</v>
      </c>
      <c r="Q66">
        <v>2.9568490000000001</v>
      </c>
      <c r="R66">
        <v>0</v>
      </c>
      <c r="S66">
        <v>0.14335970000000001</v>
      </c>
      <c r="T66">
        <v>0</v>
      </c>
      <c r="U66">
        <v>5.3144840000000004E-3</v>
      </c>
      <c r="V66">
        <v>0</v>
      </c>
      <c r="W66">
        <v>1.1842529999999999E-3</v>
      </c>
      <c r="X66">
        <v>0</v>
      </c>
      <c r="Y66">
        <v>2.4259119999999999E-2</v>
      </c>
      <c r="Z66">
        <v>0</v>
      </c>
    </row>
    <row r="67" spans="1:26" x14ac:dyDescent="0.2">
      <c r="A67" s="1">
        <v>44396.329861111109</v>
      </c>
      <c r="B67">
        <v>110</v>
      </c>
      <c r="C67">
        <v>100</v>
      </c>
      <c r="D67">
        <v>99.998980000000003</v>
      </c>
      <c r="E67">
        <v>91.179519999999997</v>
      </c>
      <c r="F67">
        <v>100</v>
      </c>
      <c r="G67">
        <v>99.773939999999996</v>
      </c>
      <c r="H67">
        <v>100</v>
      </c>
      <c r="I67">
        <v>99.993840000000006</v>
      </c>
      <c r="J67">
        <v>100</v>
      </c>
      <c r="K67">
        <v>99.995639999999995</v>
      </c>
      <c r="L67">
        <v>100</v>
      </c>
      <c r="M67">
        <v>99.941980000000001</v>
      </c>
      <c r="N67">
        <v>100</v>
      </c>
      <c r="O67">
        <v>0</v>
      </c>
      <c r="P67">
        <v>1.024882E-3</v>
      </c>
      <c r="Q67">
        <v>3.131672</v>
      </c>
      <c r="R67">
        <v>0</v>
      </c>
      <c r="S67">
        <v>0.1834952</v>
      </c>
      <c r="T67">
        <v>0</v>
      </c>
      <c r="U67">
        <v>5.0497659999999998E-3</v>
      </c>
      <c r="V67">
        <v>0</v>
      </c>
      <c r="W67">
        <v>3.2496130000000002E-3</v>
      </c>
      <c r="X67">
        <v>0</v>
      </c>
      <c r="Y67">
        <v>2.374505E-2</v>
      </c>
      <c r="Z67">
        <v>0</v>
      </c>
    </row>
    <row r="68" spans="1:26" x14ac:dyDescent="0.2">
      <c r="A68" s="1">
        <v>44396.413194444445</v>
      </c>
      <c r="B68">
        <v>112</v>
      </c>
      <c r="C68">
        <v>100</v>
      </c>
      <c r="D68">
        <v>100</v>
      </c>
      <c r="E68">
        <v>91.399829999999994</v>
      </c>
      <c r="F68">
        <v>100</v>
      </c>
      <c r="G68">
        <v>99.747770000000003</v>
      </c>
      <c r="H68">
        <v>100</v>
      </c>
      <c r="I68">
        <v>99.995930000000001</v>
      </c>
      <c r="J68">
        <v>100</v>
      </c>
      <c r="K68">
        <v>100</v>
      </c>
      <c r="L68">
        <v>100</v>
      </c>
      <c r="M68">
        <v>99.923389999999998</v>
      </c>
      <c r="N68">
        <v>100</v>
      </c>
      <c r="O68">
        <v>0</v>
      </c>
      <c r="P68">
        <v>0</v>
      </c>
      <c r="Q68">
        <v>2.9705659999999998</v>
      </c>
      <c r="R68">
        <v>0</v>
      </c>
      <c r="S68">
        <v>0.2155321</v>
      </c>
      <c r="T68">
        <v>0</v>
      </c>
      <c r="U68">
        <v>2.7169450000000001E-3</v>
      </c>
      <c r="V68">
        <v>0</v>
      </c>
      <c r="W68">
        <v>0</v>
      </c>
      <c r="X68">
        <v>0</v>
      </c>
      <c r="Y68">
        <v>4.0100070000000002E-2</v>
      </c>
      <c r="Z68">
        <v>0</v>
      </c>
    </row>
    <row r="69" spans="1:26" x14ac:dyDescent="0.2">
      <c r="A69" s="1">
        <v>44396.496527777781</v>
      </c>
      <c r="B69">
        <v>114</v>
      </c>
      <c r="C69">
        <v>100</v>
      </c>
      <c r="D69">
        <v>100</v>
      </c>
      <c r="E69">
        <v>90.690089999999998</v>
      </c>
      <c r="F69">
        <v>100</v>
      </c>
      <c r="G69">
        <v>99.663659999999993</v>
      </c>
      <c r="H69">
        <v>100</v>
      </c>
      <c r="I69">
        <v>99.994579999999999</v>
      </c>
      <c r="J69">
        <v>100</v>
      </c>
      <c r="K69">
        <v>99.99879</v>
      </c>
      <c r="L69">
        <v>100</v>
      </c>
      <c r="M69">
        <v>99.857410000000002</v>
      </c>
      <c r="N69">
        <v>100</v>
      </c>
      <c r="O69">
        <v>0</v>
      </c>
      <c r="P69">
        <v>0</v>
      </c>
      <c r="Q69">
        <v>3.194032</v>
      </c>
      <c r="R69">
        <v>0</v>
      </c>
      <c r="S69">
        <v>0.26476460000000002</v>
      </c>
      <c r="T69">
        <v>0</v>
      </c>
      <c r="U69">
        <v>5.4177180000000002E-3</v>
      </c>
      <c r="V69">
        <v>0</v>
      </c>
      <c r="W69">
        <v>1.2147690000000001E-3</v>
      </c>
      <c r="X69">
        <v>0</v>
      </c>
      <c r="Y69">
        <v>6.2171520000000001E-2</v>
      </c>
      <c r="Z69">
        <v>0</v>
      </c>
    </row>
    <row r="70" spans="1:26" x14ac:dyDescent="0.2">
      <c r="A70" s="1">
        <v>44396.579861111109</v>
      </c>
      <c r="B70">
        <v>116</v>
      </c>
      <c r="C70">
        <v>100</v>
      </c>
      <c r="D70">
        <v>100</v>
      </c>
      <c r="E70">
        <v>90.667929999999998</v>
      </c>
      <c r="F70">
        <v>100</v>
      </c>
      <c r="G70">
        <v>99.63597</v>
      </c>
      <c r="H70">
        <v>100</v>
      </c>
      <c r="I70">
        <v>99.992800000000003</v>
      </c>
      <c r="J70">
        <v>100</v>
      </c>
      <c r="K70">
        <v>99.998649999999998</v>
      </c>
      <c r="L70">
        <v>100</v>
      </c>
      <c r="M70">
        <v>99.885469999999998</v>
      </c>
      <c r="N70">
        <v>100</v>
      </c>
      <c r="O70">
        <v>0</v>
      </c>
      <c r="P70">
        <v>0</v>
      </c>
      <c r="Q70">
        <v>3.1776559999999998</v>
      </c>
      <c r="R70">
        <v>0</v>
      </c>
      <c r="S70">
        <v>0.3114828</v>
      </c>
      <c r="T70">
        <v>0</v>
      </c>
      <c r="U70">
        <v>6.0980990000000001E-3</v>
      </c>
      <c r="V70">
        <v>0</v>
      </c>
      <c r="W70">
        <v>1.3520979999999999E-3</v>
      </c>
      <c r="X70">
        <v>0</v>
      </c>
      <c r="Y70">
        <v>5.2444699999999997E-2</v>
      </c>
      <c r="Z70">
        <v>0</v>
      </c>
    </row>
    <row r="71" spans="1:26" x14ac:dyDescent="0.2">
      <c r="A71" s="1">
        <v>44396.663194444445</v>
      </c>
      <c r="B71">
        <v>118</v>
      </c>
      <c r="C71">
        <v>100</v>
      </c>
      <c r="D71">
        <v>99.997439999999997</v>
      </c>
      <c r="E71">
        <v>90.365809999999996</v>
      </c>
      <c r="F71">
        <v>100</v>
      </c>
      <c r="G71">
        <v>99.578389999999999</v>
      </c>
      <c r="H71">
        <v>100</v>
      </c>
      <c r="I71">
        <v>99.989189999999994</v>
      </c>
      <c r="J71">
        <v>99.998130000000003</v>
      </c>
      <c r="K71">
        <v>99.998689999999996</v>
      </c>
      <c r="L71">
        <v>100</v>
      </c>
      <c r="M71">
        <v>99.877269999999996</v>
      </c>
      <c r="N71">
        <v>100</v>
      </c>
      <c r="O71">
        <v>0</v>
      </c>
      <c r="P71">
        <v>1.698249E-3</v>
      </c>
      <c r="Q71">
        <v>3.1304259999999999</v>
      </c>
      <c r="R71">
        <v>0</v>
      </c>
      <c r="S71">
        <v>0.3032434</v>
      </c>
      <c r="T71">
        <v>0</v>
      </c>
      <c r="U71">
        <v>7.2733670000000002E-3</v>
      </c>
      <c r="V71">
        <v>1.8742889999999999E-3</v>
      </c>
      <c r="W71">
        <v>1.3122559999999999E-3</v>
      </c>
      <c r="X71">
        <v>0</v>
      </c>
      <c r="Y71">
        <v>5.5134870000000002E-2</v>
      </c>
      <c r="Z71">
        <v>0</v>
      </c>
    </row>
    <row r="72" spans="1:26" x14ac:dyDescent="0.2">
      <c r="A72" s="1">
        <v>44396.746527777781</v>
      </c>
      <c r="B72">
        <v>120</v>
      </c>
      <c r="C72">
        <v>100</v>
      </c>
      <c r="D72">
        <v>99.997829999999993</v>
      </c>
      <c r="E72">
        <v>89.455560000000006</v>
      </c>
      <c r="F72">
        <v>100</v>
      </c>
      <c r="G72">
        <v>99.564260000000004</v>
      </c>
      <c r="H72">
        <v>100</v>
      </c>
      <c r="I72">
        <v>99.987669999999994</v>
      </c>
      <c r="J72">
        <v>100</v>
      </c>
      <c r="K72">
        <v>99.996369999999999</v>
      </c>
      <c r="L72">
        <v>100</v>
      </c>
      <c r="M72">
        <v>99.875529999999998</v>
      </c>
      <c r="N72">
        <v>100</v>
      </c>
      <c r="O72">
        <v>0</v>
      </c>
      <c r="P72">
        <v>2.177769E-3</v>
      </c>
      <c r="Q72">
        <v>3.3567800000000001</v>
      </c>
      <c r="R72">
        <v>0</v>
      </c>
      <c r="S72">
        <v>0.31661509999999998</v>
      </c>
      <c r="T72">
        <v>0</v>
      </c>
      <c r="U72">
        <v>6.7357220000000004E-3</v>
      </c>
      <c r="V72">
        <v>0</v>
      </c>
      <c r="W72">
        <v>1.824897E-3</v>
      </c>
      <c r="X72">
        <v>0</v>
      </c>
      <c r="Y72">
        <v>6.0578699999999999E-2</v>
      </c>
      <c r="Z72">
        <v>0</v>
      </c>
    </row>
    <row r="73" spans="1:26" x14ac:dyDescent="0.2">
      <c r="A73" s="1">
        <v>44396.829861111109</v>
      </c>
      <c r="B73">
        <v>122</v>
      </c>
      <c r="C73">
        <v>100</v>
      </c>
      <c r="D73">
        <v>100</v>
      </c>
      <c r="E73">
        <v>89.576220000000006</v>
      </c>
      <c r="F73">
        <v>100</v>
      </c>
      <c r="G73">
        <v>99.395189999999999</v>
      </c>
      <c r="H73">
        <v>99.998919999999998</v>
      </c>
      <c r="I73">
        <v>99.985290000000006</v>
      </c>
      <c r="J73">
        <v>100</v>
      </c>
      <c r="K73">
        <v>100</v>
      </c>
      <c r="L73">
        <v>100</v>
      </c>
      <c r="M73">
        <v>99.818600000000004</v>
      </c>
      <c r="N73">
        <v>100</v>
      </c>
      <c r="O73">
        <v>0</v>
      </c>
      <c r="P73">
        <v>0</v>
      </c>
      <c r="Q73">
        <v>3.2625860000000002</v>
      </c>
      <c r="R73">
        <v>0</v>
      </c>
      <c r="S73">
        <v>0.40488679999999999</v>
      </c>
      <c r="T73">
        <v>1.07744E-3</v>
      </c>
      <c r="U73">
        <v>9.5322029999999995E-3</v>
      </c>
      <c r="V73">
        <v>0</v>
      </c>
      <c r="W73">
        <v>0</v>
      </c>
      <c r="X73">
        <v>0</v>
      </c>
      <c r="Y73">
        <v>8.8625300000000004E-2</v>
      </c>
      <c r="Z73">
        <v>0</v>
      </c>
    </row>
    <row r="74" spans="1:26" x14ac:dyDescent="0.2">
      <c r="A74" s="1">
        <v>44396.913194444445</v>
      </c>
      <c r="B74">
        <v>124</v>
      </c>
      <c r="C74">
        <v>100</v>
      </c>
      <c r="D74">
        <v>100</v>
      </c>
      <c r="E74">
        <v>89.132660000000001</v>
      </c>
      <c r="F74">
        <v>100</v>
      </c>
      <c r="G74">
        <v>99.377759999999995</v>
      </c>
      <c r="H74">
        <v>99.998890000000003</v>
      </c>
      <c r="I74">
        <v>99.969759999999994</v>
      </c>
      <c r="J74">
        <v>100</v>
      </c>
      <c r="K74">
        <v>99.997770000000003</v>
      </c>
      <c r="L74">
        <v>100</v>
      </c>
      <c r="M74">
        <v>99.827110000000005</v>
      </c>
      <c r="N74">
        <v>100</v>
      </c>
      <c r="O74">
        <v>0</v>
      </c>
      <c r="P74">
        <v>0</v>
      </c>
      <c r="Q74">
        <v>3.3693420000000001</v>
      </c>
      <c r="R74">
        <v>0</v>
      </c>
      <c r="S74">
        <v>0.41368189999999999</v>
      </c>
      <c r="T74">
        <v>1.1155869999999999E-3</v>
      </c>
      <c r="U74">
        <v>1.8820079999999999E-2</v>
      </c>
      <c r="V74">
        <v>0</v>
      </c>
      <c r="W74">
        <v>1.474986E-3</v>
      </c>
      <c r="X74">
        <v>0</v>
      </c>
      <c r="Y74">
        <v>8.1973379999999998E-2</v>
      </c>
      <c r="Z74">
        <v>0</v>
      </c>
    </row>
    <row r="75" spans="1:26" x14ac:dyDescent="0.2">
      <c r="A75" s="1">
        <v>44396.996527777781</v>
      </c>
      <c r="B75">
        <v>126</v>
      </c>
      <c r="C75">
        <v>100</v>
      </c>
      <c r="D75">
        <v>100</v>
      </c>
      <c r="E75">
        <v>89.414249999999996</v>
      </c>
      <c r="F75">
        <v>100</v>
      </c>
      <c r="G75">
        <v>99.387900000000002</v>
      </c>
      <c r="H75">
        <v>100</v>
      </c>
      <c r="I75">
        <v>99.957809999999995</v>
      </c>
      <c r="J75">
        <v>100</v>
      </c>
      <c r="K75">
        <v>99.998620000000003</v>
      </c>
      <c r="L75">
        <v>100</v>
      </c>
      <c r="M75">
        <v>99.81062</v>
      </c>
      <c r="N75">
        <v>100</v>
      </c>
      <c r="O75">
        <v>0</v>
      </c>
      <c r="P75">
        <v>0</v>
      </c>
      <c r="Q75">
        <v>3.2652329999999998</v>
      </c>
      <c r="R75">
        <v>0</v>
      </c>
      <c r="S75">
        <v>0.36811949999999999</v>
      </c>
      <c r="T75">
        <v>0</v>
      </c>
      <c r="U75">
        <v>2.0700610000000001E-2</v>
      </c>
      <c r="V75">
        <v>0</v>
      </c>
      <c r="W75">
        <v>1.381768E-3</v>
      </c>
      <c r="X75">
        <v>0</v>
      </c>
      <c r="Y75">
        <v>9.5630679999999996E-2</v>
      </c>
      <c r="Z75">
        <v>0</v>
      </c>
    </row>
    <row r="76" spans="1:26" x14ac:dyDescent="0.2">
      <c r="A76" s="1">
        <v>44397.079861111109</v>
      </c>
      <c r="B76">
        <v>128</v>
      </c>
      <c r="C76">
        <v>100</v>
      </c>
      <c r="D76">
        <v>99.998019999999997</v>
      </c>
      <c r="E76">
        <v>88.729159999999993</v>
      </c>
      <c r="F76">
        <v>100</v>
      </c>
      <c r="G76">
        <v>99.327100000000002</v>
      </c>
      <c r="H76">
        <v>99.998660000000001</v>
      </c>
      <c r="I76">
        <v>99.945700000000002</v>
      </c>
      <c r="J76">
        <v>100</v>
      </c>
      <c r="K76">
        <v>99.995189999999994</v>
      </c>
      <c r="L76">
        <v>100</v>
      </c>
      <c r="M76">
        <v>99.834360000000004</v>
      </c>
      <c r="N76">
        <v>100</v>
      </c>
      <c r="O76">
        <v>0</v>
      </c>
      <c r="P76">
        <v>1.9878819999999998E-3</v>
      </c>
      <c r="Q76">
        <v>3.4405060000000001</v>
      </c>
      <c r="R76">
        <v>0</v>
      </c>
      <c r="S76">
        <v>0.41078799999999999</v>
      </c>
      <c r="T76">
        <v>1.3436209999999999E-3</v>
      </c>
      <c r="U76">
        <v>2.563004E-2</v>
      </c>
      <c r="V76">
        <v>0</v>
      </c>
      <c r="W76">
        <v>2.4413659999999999E-3</v>
      </c>
      <c r="X76">
        <v>0</v>
      </c>
      <c r="Y76">
        <v>9.3076800000000001E-2</v>
      </c>
      <c r="Z76">
        <v>0</v>
      </c>
    </row>
    <row r="77" spans="1:26" x14ac:dyDescent="0.2">
      <c r="A77" s="1">
        <v>44397.163194444445</v>
      </c>
      <c r="B77">
        <v>130</v>
      </c>
      <c r="C77">
        <v>100</v>
      </c>
      <c r="D77">
        <v>99.997470000000007</v>
      </c>
      <c r="E77">
        <v>88.445400000000006</v>
      </c>
      <c r="F77">
        <v>100</v>
      </c>
      <c r="G77">
        <v>99.23809</v>
      </c>
      <c r="H77">
        <v>100</v>
      </c>
      <c r="I77">
        <v>99.92953</v>
      </c>
      <c r="J77">
        <v>100</v>
      </c>
      <c r="K77">
        <v>99.997699999999995</v>
      </c>
      <c r="L77">
        <v>100</v>
      </c>
      <c r="M77">
        <v>99.87997</v>
      </c>
      <c r="N77">
        <v>100</v>
      </c>
      <c r="O77">
        <v>0</v>
      </c>
      <c r="P77">
        <v>1.702687E-3</v>
      </c>
      <c r="Q77">
        <v>3.4153539999999998</v>
      </c>
      <c r="R77">
        <v>0</v>
      </c>
      <c r="S77">
        <v>0.4513914</v>
      </c>
      <c r="T77">
        <v>0</v>
      </c>
      <c r="U77">
        <v>3.8179240000000003E-2</v>
      </c>
      <c r="V77">
        <v>0</v>
      </c>
      <c r="W77">
        <v>1.524145E-3</v>
      </c>
      <c r="X77">
        <v>0</v>
      </c>
      <c r="Y77">
        <v>6.6432359999999996E-2</v>
      </c>
      <c r="Z77">
        <v>0</v>
      </c>
    </row>
    <row r="78" spans="1:26" x14ac:dyDescent="0.2">
      <c r="A78" s="1">
        <v>44397.246527777781</v>
      </c>
      <c r="B78">
        <v>132</v>
      </c>
      <c r="C78">
        <v>100</v>
      </c>
      <c r="D78">
        <v>99.997380000000007</v>
      </c>
      <c r="E78">
        <v>87.798050000000003</v>
      </c>
      <c r="F78">
        <v>100</v>
      </c>
      <c r="G78">
        <v>99.22372</v>
      </c>
      <c r="H78">
        <v>100</v>
      </c>
      <c r="I78">
        <v>99.883629999999997</v>
      </c>
      <c r="J78">
        <v>100</v>
      </c>
      <c r="K78">
        <v>99.995249999999999</v>
      </c>
      <c r="L78">
        <v>100</v>
      </c>
      <c r="M78">
        <v>99.859700000000004</v>
      </c>
      <c r="N78">
        <v>100</v>
      </c>
      <c r="O78">
        <v>0</v>
      </c>
      <c r="P78">
        <v>2.61773E-3</v>
      </c>
      <c r="Q78">
        <v>3.5522420000000001</v>
      </c>
      <c r="R78">
        <v>0</v>
      </c>
      <c r="S78">
        <v>0.42098609999999997</v>
      </c>
      <c r="T78">
        <v>0</v>
      </c>
      <c r="U78">
        <v>7.9643610000000004E-2</v>
      </c>
      <c r="V78">
        <v>0</v>
      </c>
      <c r="W78">
        <v>1.884251E-3</v>
      </c>
      <c r="X78">
        <v>0</v>
      </c>
      <c r="Y78">
        <v>7.3505210000000001E-2</v>
      </c>
      <c r="Z78">
        <v>0</v>
      </c>
    </row>
    <row r="79" spans="1:26" x14ac:dyDescent="0.2">
      <c r="A79" s="1">
        <v>44397.329861111109</v>
      </c>
      <c r="B79">
        <v>134</v>
      </c>
      <c r="C79">
        <v>100</v>
      </c>
      <c r="D79">
        <v>99.998570000000001</v>
      </c>
      <c r="E79">
        <v>87.774969999999996</v>
      </c>
      <c r="F79">
        <v>100</v>
      </c>
      <c r="G79">
        <v>99.035480000000007</v>
      </c>
      <c r="H79">
        <v>100</v>
      </c>
      <c r="I79">
        <v>99.879469999999998</v>
      </c>
      <c r="J79">
        <v>100</v>
      </c>
      <c r="K79">
        <v>99.995249999999999</v>
      </c>
      <c r="L79">
        <v>100</v>
      </c>
      <c r="M79">
        <v>99.859830000000002</v>
      </c>
      <c r="N79">
        <v>100</v>
      </c>
      <c r="O79">
        <v>0</v>
      </c>
      <c r="P79">
        <v>1.4343260000000001E-3</v>
      </c>
      <c r="Q79">
        <v>3.4564689999999998</v>
      </c>
      <c r="R79">
        <v>0</v>
      </c>
      <c r="S79">
        <v>0.53574560000000004</v>
      </c>
      <c r="T79">
        <v>0</v>
      </c>
      <c r="U79">
        <v>7.7269980000000002E-2</v>
      </c>
      <c r="V79">
        <v>0</v>
      </c>
      <c r="W79">
        <v>3.7382029999999998E-3</v>
      </c>
      <c r="X79">
        <v>0</v>
      </c>
      <c r="Y79">
        <v>8.8948639999999995E-2</v>
      </c>
      <c r="Z79">
        <v>0</v>
      </c>
    </row>
    <row r="80" spans="1:26" x14ac:dyDescent="0.2">
      <c r="A80" s="1">
        <v>44397.413194444445</v>
      </c>
      <c r="B80">
        <v>136</v>
      </c>
      <c r="C80">
        <v>100</v>
      </c>
      <c r="D80">
        <v>99.997249999999994</v>
      </c>
      <c r="E80">
        <v>87.767610000000005</v>
      </c>
      <c r="F80">
        <v>100</v>
      </c>
      <c r="G80">
        <v>98.904619999999994</v>
      </c>
      <c r="H80">
        <v>100</v>
      </c>
      <c r="I80">
        <v>99.847610000000003</v>
      </c>
      <c r="J80">
        <v>100</v>
      </c>
      <c r="K80">
        <v>99.994780000000006</v>
      </c>
      <c r="L80">
        <v>100</v>
      </c>
      <c r="M80">
        <v>99.825450000000004</v>
      </c>
      <c r="N80">
        <v>100</v>
      </c>
      <c r="O80">
        <v>0</v>
      </c>
      <c r="P80">
        <v>1.85451E-3</v>
      </c>
      <c r="Q80">
        <v>3.4581620000000002</v>
      </c>
      <c r="R80">
        <v>0</v>
      </c>
      <c r="S80">
        <v>0.56650670000000003</v>
      </c>
      <c r="T80">
        <v>0</v>
      </c>
      <c r="U80">
        <v>0.1014511</v>
      </c>
      <c r="V80">
        <v>0</v>
      </c>
      <c r="W80">
        <v>4.0928170000000003E-3</v>
      </c>
      <c r="X80">
        <v>0</v>
      </c>
      <c r="Y80">
        <v>0.1150077</v>
      </c>
      <c r="Z80">
        <v>0</v>
      </c>
    </row>
    <row r="81" spans="1:26" x14ac:dyDescent="0.2">
      <c r="A81" s="1">
        <v>44397.496527777781</v>
      </c>
      <c r="B81">
        <v>138</v>
      </c>
      <c r="C81">
        <v>100</v>
      </c>
      <c r="D81">
        <v>99.998500000000007</v>
      </c>
      <c r="E81">
        <v>87.019559999999998</v>
      </c>
      <c r="F81">
        <v>100</v>
      </c>
      <c r="G81">
        <v>98.81317</v>
      </c>
      <c r="H81">
        <v>100</v>
      </c>
      <c r="I81">
        <v>99.835970000000003</v>
      </c>
      <c r="J81">
        <v>100</v>
      </c>
      <c r="K81">
        <v>99.985780000000005</v>
      </c>
      <c r="L81">
        <v>100</v>
      </c>
      <c r="M81">
        <v>99.793040000000005</v>
      </c>
      <c r="N81">
        <v>100</v>
      </c>
      <c r="O81">
        <v>0</v>
      </c>
      <c r="P81">
        <v>1.5021430000000001E-3</v>
      </c>
      <c r="Q81">
        <v>3.5585619999999998</v>
      </c>
      <c r="R81">
        <v>0</v>
      </c>
      <c r="S81">
        <v>0.59412350000000003</v>
      </c>
      <c r="T81">
        <v>0</v>
      </c>
      <c r="U81">
        <v>0.110233</v>
      </c>
      <c r="V81">
        <v>0</v>
      </c>
      <c r="W81">
        <v>7.7254919999999996E-3</v>
      </c>
      <c r="X81">
        <v>0</v>
      </c>
      <c r="Y81">
        <v>0.13660269999999999</v>
      </c>
      <c r="Z81">
        <v>0</v>
      </c>
    </row>
    <row r="82" spans="1:26" x14ac:dyDescent="0.2">
      <c r="A82" s="1">
        <v>44397.579861111109</v>
      </c>
      <c r="B82">
        <v>140</v>
      </c>
      <c r="C82">
        <v>100</v>
      </c>
      <c r="D82">
        <v>99.991110000000006</v>
      </c>
      <c r="E82">
        <v>87.104370000000003</v>
      </c>
      <c r="F82">
        <v>100</v>
      </c>
      <c r="G82">
        <v>98.711920000000006</v>
      </c>
      <c r="H82">
        <v>100</v>
      </c>
      <c r="I82">
        <v>99.771129999999999</v>
      </c>
      <c r="J82">
        <v>100</v>
      </c>
      <c r="K82">
        <v>99.989069999999998</v>
      </c>
      <c r="L82">
        <v>100</v>
      </c>
      <c r="M82">
        <v>99.749070000000003</v>
      </c>
      <c r="N82">
        <v>100</v>
      </c>
      <c r="O82">
        <v>0</v>
      </c>
      <c r="P82">
        <v>6.6418859999999996E-3</v>
      </c>
      <c r="Q82">
        <v>3.3996080000000002</v>
      </c>
      <c r="R82">
        <v>0</v>
      </c>
      <c r="S82">
        <v>0.65746300000000002</v>
      </c>
      <c r="T82">
        <v>0</v>
      </c>
      <c r="U82">
        <v>0.14910190000000001</v>
      </c>
      <c r="V82">
        <v>0</v>
      </c>
      <c r="W82">
        <v>5.2869179999999998E-3</v>
      </c>
      <c r="X82">
        <v>0</v>
      </c>
      <c r="Y82">
        <v>0.13905110000000001</v>
      </c>
      <c r="Z82">
        <v>0</v>
      </c>
    </row>
    <row r="83" spans="1:26" x14ac:dyDescent="0.2">
      <c r="A83" s="1">
        <v>44397.663194444445</v>
      </c>
      <c r="B83">
        <v>142</v>
      </c>
      <c r="C83">
        <v>100</v>
      </c>
      <c r="D83">
        <v>99.988259999999997</v>
      </c>
      <c r="E83">
        <v>86.639560000000003</v>
      </c>
      <c r="F83">
        <v>100</v>
      </c>
      <c r="G83">
        <v>98.670079999999999</v>
      </c>
      <c r="H83">
        <v>100</v>
      </c>
      <c r="I83">
        <v>99.747860000000003</v>
      </c>
      <c r="J83">
        <v>100</v>
      </c>
      <c r="K83">
        <v>99.985349999999997</v>
      </c>
      <c r="L83">
        <v>100</v>
      </c>
      <c r="M83">
        <v>99.640259999999998</v>
      </c>
      <c r="N83">
        <v>100</v>
      </c>
      <c r="O83">
        <v>0</v>
      </c>
      <c r="P83">
        <v>7.2275000000000004E-3</v>
      </c>
      <c r="Q83">
        <v>3.5022160000000002</v>
      </c>
      <c r="R83">
        <v>0</v>
      </c>
      <c r="S83">
        <v>0.63049440000000001</v>
      </c>
      <c r="T83">
        <v>0</v>
      </c>
      <c r="U83">
        <v>0.16101070000000001</v>
      </c>
      <c r="V83">
        <v>0</v>
      </c>
      <c r="W83">
        <v>8.413607E-3</v>
      </c>
      <c r="X83">
        <v>0</v>
      </c>
      <c r="Y83">
        <v>0.21546470000000001</v>
      </c>
      <c r="Z83">
        <v>0</v>
      </c>
    </row>
    <row r="84" spans="1:26" x14ac:dyDescent="0.2">
      <c r="A84" s="1">
        <v>44397.746527777781</v>
      </c>
      <c r="B84">
        <v>144</v>
      </c>
      <c r="C84">
        <v>100</v>
      </c>
      <c r="D84">
        <v>99.986720000000005</v>
      </c>
      <c r="E84">
        <v>86.234070000000003</v>
      </c>
      <c r="F84">
        <v>100</v>
      </c>
      <c r="G84">
        <v>98.627049999999997</v>
      </c>
      <c r="H84">
        <v>100</v>
      </c>
      <c r="I84">
        <v>99.739170000000001</v>
      </c>
      <c r="J84">
        <v>100</v>
      </c>
      <c r="K84">
        <v>99.968760000000003</v>
      </c>
      <c r="L84">
        <v>100</v>
      </c>
      <c r="M84">
        <v>99.623999999999995</v>
      </c>
      <c r="N84">
        <v>100</v>
      </c>
      <c r="O84">
        <v>0</v>
      </c>
      <c r="P84">
        <v>1.213056E-2</v>
      </c>
      <c r="Q84">
        <v>3.5558990000000001</v>
      </c>
      <c r="R84">
        <v>0</v>
      </c>
      <c r="S84">
        <v>0.60444580000000003</v>
      </c>
      <c r="T84">
        <v>0</v>
      </c>
      <c r="U84">
        <v>0.17299700000000001</v>
      </c>
      <c r="V84">
        <v>0</v>
      </c>
      <c r="W84">
        <v>1.339767E-2</v>
      </c>
      <c r="X84">
        <v>0</v>
      </c>
      <c r="Y84">
        <v>0.20983689999999999</v>
      </c>
      <c r="Z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CellNr_1</vt:lpstr>
      <vt:lpstr>CellNr_2</vt:lpstr>
      <vt:lpstr>CellNr_3</vt:lpstr>
      <vt:lpstr>CellNr_4</vt:lpstr>
      <vt:lpstr>Conf_1</vt:lpstr>
      <vt:lpstr>Conf_2</vt:lpstr>
      <vt:lpstr>Conf_3</vt:lpstr>
      <vt:lpstr>Conf_4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Ector, Carolin</cp:lastModifiedBy>
  <dcterms:created xsi:type="dcterms:W3CDTF">2021-08-04T12:28:19Z</dcterms:created>
  <dcterms:modified xsi:type="dcterms:W3CDTF">2023-11-20T15:53:34Z</dcterms:modified>
</cp:coreProperties>
</file>