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5400" windowWidth="22260" windowHeight="12645" firstSheet="1" activeTab="6"/>
  </bookViews>
  <sheets>
    <sheet name="平滑降噪" sheetId="1" r:id="rId1"/>
    <sheet name="负压波" sheetId="3" r:id="rId2"/>
    <sheet name="Sheet2" sheetId="5" r:id="rId3"/>
    <sheet name="负压波（插值Delta）" sheetId="4" r:id="rId4"/>
    <sheet name="平滑" sheetId="2" r:id="rId5"/>
    <sheet name="Sheet3" sheetId="6" r:id="rId6"/>
    <sheet name="HJM统一数据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5" i="2" l="1"/>
  <c r="C63" i="2" l="1"/>
  <c r="C19" i="2" l="1"/>
  <c r="XFD4" i="2"/>
</calcChain>
</file>

<file path=xl/sharedStrings.xml><?xml version="1.0" encoding="utf-8"?>
<sst xmlns="http://schemas.openxmlformats.org/spreadsheetml/2006/main" count="279" uniqueCount="127">
  <si>
    <t>压力变化阈值</t>
    <phoneticPr fontId="2" type="noConversion"/>
  </si>
  <si>
    <t>NO.1</t>
    <phoneticPr fontId="2" type="noConversion"/>
  </si>
  <si>
    <t>NO.2</t>
    <phoneticPr fontId="2" type="noConversion"/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</si>
  <si>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</si>
  <si>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</si>
  <si>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</si>
  <si>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</si>
  <si>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</si>
  <si>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</si>
  <si>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</si>
  <si>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</si>
  <si>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</si>
  <si>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</si>
  <si>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</si>
  <si>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</si>
  <si>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burst2</t>
  </si>
  <si>
    <t>burst1</t>
    <phoneticPr fontId="2" type="noConversion"/>
  </si>
  <si>
    <t>burst3</t>
  </si>
  <si>
    <t>burst4</t>
  </si>
  <si>
    <t>burst5</t>
  </si>
  <si>
    <t>NaN</t>
    <phoneticPr fontId="2" type="noConversion"/>
  </si>
  <si>
    <t>一分钟一个数据</t>
    <phoneticPr fontId="2" type="noConversion"/>
  </si>
  <si>
    <t>降噪平滑以后的差值数据（平均值）</t>
    <phoneticPr fontId="2" type="noConversion"/>
  </si>
  <si>
    <t>未降噪未平滑（平均值）</t>
    <phoneticPr fontId="2" type="noConversion"/>
  </si>
  <si>
    <t>降噪平滑以后（最大值）</t>
    <phoneticPr fontId="2" type="noConversion"/>
  </si>
  <si>
    <t>平滑以后的压力差值数据（平均值）</t>
    <phoneticPr fontId="2" type="noConversion"/>
  </si>
  <si>
    <t>平滑以后（最大值）</t>
    <phoneticPr fontId="2" type="noConversion"/>
  </si>
  <si>
    <t>NO.1</t>
  </si>
  <si>
    <t>NO.2</t>
  </si>
  <si>
    <t>平均值</t>
    <phoneticPr fontId="2" type="noConversion"/>
  </si>
  <si>
    <t>平滑以后（最大值）</t>
    <phoneticPr fontId="2" type="noConversion"/>
  </si>
  <si>
    <t>1个/1分钟</t>
    <phoneticPr fontId="2" type="noConversion"/>
  </si>
  <si>
    <t>1个/2分钟</t>
    <phoneticPr fontId="2" type="noConversion"/>
  </si>
  <si>
    <t>1个/3分钟</t>
    <phoneticPr fontId="2" type="noConversion"/>
  </si>
  <si>
    <t>报警率</t>
    <phoneticPr fontId="2" type="noConversion"/>
  </si>
  <si>
    <t>报警率</t>
    <phoneticPr fontId="2" type="noConversion"/>
  </si>
  <si>
    <t>平均值</t>
    <phoneticPr fontId="2" type="noConversion"/>
  </si>
  <si>
    <t>爆管次数</t>
  </si>
  <si>
    <t>监测点</t>
  </si>
  <si>
    <t>爆管时间点</t>
    <phoneticPr fontId="2" type="noConversion"/>
  </si>
  <si>
    <t>监测点</t>
    <phoneticPr fontId="2" type="noConversion"/>
  </si>
  <si>
    <t>连续四个点超过阈值认为是爆管事件</t>
    <phoneticPr fontId="2" type="noConversion"/>
  </si>
  <si>
    <t>连续五个点超过阈值认为是爆管事件</t>
    <phoneticPr fontId="2" type="noConversion"/>
  </si>
  <si>
    <t>采用赵丹丹拐点作为判断的阈值，判断爆管发生的时间（考虑负压和负压回升）</t>
    <phoneticPr fontId="2" type="noConversion"/>
  </si>
  <si>
    <t>只考虑负压</t>
    <phoneticPr fontId="2" type="noConversion"/>
  </si>
  <si>
    <t>4*Δ</t>
    <phoneticPr fontId="2" type="noConversion"/>
  </si>
  <si>
    <t>step=1</t>
    <phoneticPr fontId="2" type="noConversion"/>
  </si>
  <si>
    <t>测点</t>
    <phoneticPr fontId="2" type="noConversion"/>
  </si>
  <si>
    <t>异常次数</t>
    <phoneticPr fontId="2" type="noConversion"/>
  </si>
  <si>
    <t>1min/个数据</t>
    <phoneticPr fontId="2" type="noConversion"/>
  </si>
  <si>
    <t>step=2</t>
    <phoneticPr fontId="2" type="noConversion"/>
  </si>
  <si>
    <t>3*Δ</t>
    <phoneticPr fontId="2" type="noConversion"/>
  </si>
  <si>
    <t>step=4</t>
    <phoneticPr fontId="2" type="noConversion"/>
  </si>
  <si>
    <t>2*Δ</t>
    <phoneticPr fontId="2" type="noConversion"/>
  </si>
  <si>
    <t>1*Δ</t>
    <phoneticPr fontId="2" type="noConversion"/>
  </si>
  <si>
    <t>step=8</t>
    <phoneticPr fontId="2" type="noConversion"/>
  </si>
  <si>
    <t>连续五个点超过阈值认为是爆管事件</t>
    <phoneticPr fontId="2" type="noConversion"/>
  </si>
  <si>
    <t>先插值在平滑</t>
    <phoneticPr fontId="2" type="noConversion"/>
  </si>
  <si>
    <t>先平滑在差值</t>
    <phoneticPr fontId="2" type="noConversion"/>
  </si>
  <si>
    <t>采样间隔1分钟</t>
    <phoneticPr fontId="2" type="noConversion"/>
  </si>
  <si>
    <t>i</t>
    <phoneticPr fontId="2" type="noConversion"/>
  </si>
  <si>
    <t>提高采样频率（n=5）</t>
    <phoneticPr fontId="2" type="noConversion"/>
  </si>
  <si>
    <t>序号</t>
  </si>
  <si>
    <t>口径（DN）</t>
  </si>
  <si>
    <t>开始时间</t>
  </si>
  <si>
    <t>关闭时间</t>
  </si>
  <si>
    <t>排放流量（立方米）</t>
  </si>
  <si>
    <t>对应数据</t>
  </si>
  <si>
    <t>持续时间</t>
  </si>
  <si>
    <t>556-563</t>
  </si>
  <si>
    <t>563-569</t>
  </si>
  <si>
    <t>575-582</t>
  </si>
  <si>
    <t>582-607</t>
  </si>
  <si>
    <t>612-619</t>
  </si>
  <si>
    <t>633-640</t>
  </si>
  <si>
    <t>644-649</t>
  </si>
  <si>
    <t>654-664</t>
  </si>
  <si>
    <t>665-673</t>
  </si>
  <si>
    <t>111-114</t>
    <phoneticPr fontId="2" type="noConversion"/>
  </si>
  <si>
    <t>115-121</t>
    <phoneticPr fontId="2" type="noConversion"/>
  </si>
  <si>
    <t>620-628</t>
    <phoneticPr fontId="2" type="noConversion"/>
  </si>
  <si>
    <t>122-125</t>
    <phoneticPr fontId="2" type="noConversion"/>
  </si>
  <si>
    <t>126-130</t>
    <phoneticPr fontId="2" type="noConversion"/>
  </si>
  <si>
    <t>130-135</t>
  </si>
  <si>
    <t>提高采样频率（n=4）</t>
    <phoneticPr fontId="2" type="noConversion"/>
  </si>
  <si>
    <t>n=5</t>
    <phoneticPr fontId="2" type="noConversion"/>
  </si>
  <si>
    <t>n=4</t>
    <phoneticPr fontId="2" type="noConversion"/>
  </si>
  <si>
    <t>139-143</t>
    <phoneticPr fontId="2" type="noConversion"/>
  </si>
  <si>
    <t>144-152</t>
    <phoneticPr fontId="2" type="noConversion"/>
  </si>
  <si>
    <t>153-157</t>
    <phoneticPr fontId="2" type="noConversion"/>
  </si>
  <si>
    <t>159-160</t>
    <phoneticPr fontId="2" type="noConversion"/>
  </si>
  <si>
    <t>164-168</t>
    <phoneticPr fontId="2" type="noConversion"/>
  </si>
  <si>
    <t>n=3</t>
    <phoneticPr fontId="2" type="noConversion"/>
  </si>
  <si>
    <t>186-190</t>
    <phoneticPr fontId="2" type="noConversion"/>
  </si>
  <si>
    <t>192-203</t>
    <phoneticPr fontId="2" type="noConversion"/>
  </si>
  <si>
    <t>204-210</t>
    <phoneticPr fontId="2" type="noConversion"/>
  </si>
  <si>
    <t>211-217</t>
    <phoneticPr fontId="2" type="noConversion"/>
  </si>
  <si>
    <t>218-225</t>
    <phoneticPr fontId="2" type="noConversion"/>
  </si>
  <si>
    <t>n=10</t>
    <phoneticPr fontId="2" type="noConversion"/>
  </si>
  <si>
    <t>n=10</t>
    <phoneticPr fontId="2" type="noConversion"/>
  </si>
  <si>
    <t>55-57</t>
    <phoneticPr fontId="2" type="noConversion"/>
  </si>
  <si>
    <t>57-61</t>
    <phoneticPr fontId="2" type="noConversion"/>
  </si>
  <si>
    <t>63-65</t>
    <phoneticPr fontId="2" type="noConversion"/>
  </si>
  <si>
    <t>61-63</t>
    <phoneticPr fontId="2" type="noConversion"/>
  </si>
  <si>
    <t>65-68</t>
    <phoneticPr fontId="2" type="noConversion"/>
  </si>
  <si>
    <t>提高采样频率（n=7）</t>
    <phoneticPr fontId="2" type="noConversion"/>
  </si>
  <si>
    <t>提高采样频率（n=6）</t>
    <phoneticPr fontId="2" type="noConversion"/>
  </si>
  <si>
    <t>不平滑不降噪</t>
    <phoneticPr fontId="2" type="noConversion"/>
  </si>
  <si>
    <t>节点阈值</t>
    <phoneticPr fontId="2" type="noConversion"/>
  </si>
  <si>
    <t>平均值</t>
    <phoneticPr fontId="2" type="noConversion"/>
  </si>
  <si>
    <t>.0.18</t>
    <phoneticPr fontId="2" type="noConversion"/>
  </si>
  <si>
    <t>平滑</t>
    <phoneticPr fontId="2" type="noConversion"/>
  </si>
  <si>
    <t>为平滑</t>
    <phoneticPr fontId="2" type="noConversion"/>
  </si>
  <si>
    <t xml:space="preserve">   </t>
    <phoneticPr fontId="2" type="noConversion"/>
  </si>
  <si>
    <t>最大值</t>
    <phoneticPr fontId="2" type="noConversion"/>
  </si>
  <si>
    <t>最小值</t>
    <phoneticPr fontId="2" type="noConversion"/>
  </si>
  <si>
    <t>最小值</t>
    <phoneticPr fontId="2" type="noConversion"/>
  </si>
  <si>
    <t>连续三个点超过阈值认为是爆管事件</t>
    <phoneticPr fontId="2" type="noConversion"/>
  </si>
  <si>
    <t>1,2,3,4,5</t>
    <phoneticPr fontId="2" type="noConversion"/>
  </si>
  <si>
    <t>1,2,3,4,5</t>
    <phoneticPr fontId="2" type="noConversion"/>
  </si>
  <si>
    <t>1,2,3,4</t>
    <phoneticPr fontId="2" type="noConversion"/>
  </si>
  <si>
    <t>1,2,3,4</t>
    <phoneticPr fontId="2" type="noConversion"/>
  </si>
  <si>
    <t>1,2,3,4,5</t>
    <phoneticPr fontId="2" type="noConversion"/>
  </si>
  <si>
    <t>1,2,3,5</t>
    <phoneticPr fontId="2" type="noConversion"/>
  </si>
  <si>
    <t>1,2,3,4,5</t>
    <phoneticPr fontId="2" type="noConversion"/>
  </si>
  <si>
    <t>1,2,3</t>
    <phoneticPr fontId="2" type="noConversion"/>
  </si>
  <si>
    <t>1,2,3,5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</si>
</sst>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3">
    <font>
      <sz val="11"/>
      <color theme="1"/>
      <name val="等线"/>
      <family val="2"/>
      <scheme val="minor"/>
    </font>
    <font>
      <b/>
      <sz val="10.5"/>
      <color rgb="FFFFFFFF"/>
      <name val="Times New Roman"/>
      <family val="1"/>
    </font>
    <font>
      <sz val="9"/>
      <name val="等线"/>
      <family val="3"/>
      <charset val="134"/>
      <scheme val="minor"/>
    </font>
    <font>
      <sz val="10.5"/>
      <color rgb="FFFFFFFF"/>
      <name val="Times New Roman"/>
      <family val="1"/>
    </font>
    <font>
      <sz val="11"/>
      <name val="等线"/>
      <family val="2"/>
      <scheme val="minor"/>
    </font>
    <font>
      <sz val="10.5"/>
      <color rgb="FFFFFFFF"/>
      <name val="等线"/>
      <family val="2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rgb="FF000000"/>
      <name val="SimSun"/>
      <charset val="134"/>
    </font>
    <font>
      <sz val="10.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/>
      <top style="thin">
        <color indexed="64"/>
      </top>
      <bottom style="medium">
        <color rgb="FFFFFFFF"/>
      </bottom>
      <diagonal/>
    </border>
    <border>
      <left/>
      <right/>
      <top style="thin">
        <color indexed="64"/>
      </top>
      <bottom style="medium">
        <color rgb="FFFFFFFF"/>
      </bottom>
      <diagonal/>
    </border>
    <border>
      <left/>
      <right style="medium">
        <color rgb="FFFFFFFF"/>
      </right>
      <top style="thin">
        <color indexed="64"/>
      </top>
      <bottom style="medium">
        <color rgb="FFFFFFFF"/>
      </bottom>
      <diagonal/>
    </border>
    <border>
      <left/>
      <right style="thin">
        <color indexed="64"/>
      </right>
      <top style="thin">
        <color indexed="64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n">
        <color indexed="64"/>
      </bottom>
      <diagonal/>
    </border>
    <border>
      <left/>
      <right/>
      <top style="medium">
        <color rgb="FFFFFFFF"/>
      </top>
      <bottom style="thin">
        <color indexed="64"/>
      </bottom>
      <diagonal/>
    </border>
    <border>
      <left/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/>
      <right style="thin">
        <color indexed="64"/>
      </right>
      <top style="medium">
        <color rgb="FFFFFFF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 vertical="center" wrapText="1"/>
    </xf>
    <xf numFmtId="0" fontId="0" fillId="5" borderId="0" xfId="0" applyFill="1"/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4" fillId="0" borderId="0" xfId="0" applyFont="1" applyFill="1"/>
    <xf numFmtId="0" fontId="0" fillId="0" borderId="0" xfId="0" applyBorder="1"/>
    <xf numFmtId="0" fontId="4" fillId="0" borderId="0" xfId="0" applyFon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5" fillId="2" borderId="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0" fillId="0" borderId="9" xfId="0" applyBorder="1"/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0" fillId="0" borderId="7" xfId="0" applyBorder="1"/>
    <xf numFmtId="0" fontId="0" fillId="3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6" xfId="0" applyFill="1" applyBorder="1"/>
    <xf numFmtId="0" fontId="0" fillId="3" borderId="8" xfId="0" applyFill="1" applyBorder="1"/>
    <xf numFmtId="0" fontId="4" fillId="3" borderId="5" xfId="0" applyFont="1" applyFill="1" applyBorder="1"/>
    <xf numFmtId="0" fontId="4" fillId="3" borderId="0" xfId="0" applyFont="1" applyFill="1" applyBorder="1"/>
    <xf numFmtId="0" fontId="4" fillId="3" borderId="10" xfId="0" applyFont="1" applyFill="1" applyBorder="1"/>
    <xf numFmtId="0" fontId="0" fillId="0" borderId="4" xfId="0" applyBorder="1" applyAlignment="1">
      <alignment vertical="center" wrapText="1"/>
    </xf>
    <xf numFmtId="10" fontId="6" fillId="7" borderId="0" xfId="0" applyNumberFormat="1" applyFont="1" applyFill="1"/>
    <xf numFmtId="9" fontId="6" fillId="7" borderId="0" xfId="0" applyNumberFormat="1" applyFont="1" applyFill="1"/>
    <xf numFmtId="9" fontId="6" fillId="0" borderId="0" xfId="0" applyNumberFormat="1" applyFont="1"/>
    <xf numFmtId="9" fontId="6" fillId="6" borderId="0" xfId="0" applyNumberFormat="1" applyFont="1" applyFill="1"/>
    <xf numFmtId="10" fontId="6" fillId="0" borderId="0" xfId="0" applyNumberFormat="1" applyFont="1"/>
    <xf numFmtId="10" fontId="6" fillId="6" borderId="0" xfId="0" applyNumberFormat="1" applyFont="1" applyFill="1"/>
    <xf numFmtId="0" fontId="6" fillId="0" borderId="0" xfId="0" applyFont="1"/>
    <xf numFmtId="0" fontId="6" fillId="0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8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center"/>
    </xf>
    <xf numFmtId="0" fontId="0" fillId="11" borderId="0" xfId="0" applyFill="1"/>
    <xf numFmtId="0" fontId="0" fillId="12" borderId="0" xfId="0" applyFill="1"/>
    <xf numFmtId="0" fontId="11" fillId="0" borderId="25" xfId="0" applyFont="1" applyBorder="1" applyAlignment="1">
      <alignment horizontal="center" vertical="top" wrapText="1"/>
    </xf>
    <xf numFmtId="0" fontId="8" fillId="0" borderId="25" xfId="0" applyFont="1" applyBorder="1" applyAlignment="1">
      <alignment horizontal="center" vertical="top" wrapText="1"/>
    </xf>
    <xf numFmtId="0" fontId="9" fillId="0" borderId="25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20" fontId="8" fillId="0" borderId="25" xfId="0" applyNumberFormat="1" applyFont="1" applyBorder="1" applyAlignment="1">
      <alignment horizontal="center" vertical="top" wrapText="1"/>
    </xf>
    <xf numFmtId="0" fontId="4" fillId="9" borderId="0" xfId="0" applyFont="1" applyFill="1"/>
    <xf numFmtId="0" fontId="4" fillId="3" borderId="0" xfId="0" applyFont="1" applyFill="1"/>
    <xf numFmtId="0" fontId="0" fillId="13" borderId="0" xfId="0" applyFill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0" fontId="0" fillId="1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8" fillId="0" borderId="26" xfId="0" applyFont="1" applyBorder="1" applyAlignment="1">
      <alignment horizontal="center" vertical="top" wrapText="1"/>
    </xf>
    <xf numFmtId="0" fontId="8" fillId="0" borderId="27" xfId="0" applyFont="1" applyBorder="1" applyAlignment="1">
      <alignment horizontal="center" vertical="top" wrapText="1"/>
    </xf>
    <xf numFmtId="11" fontId="0" fillId="0" borderId="0" xfId="0" applyNumberFormat="1"/>
    <xf numFmtId="11" fontId="0" fillId="0" borderId="0" xfId="0" applyNumberFormat="1" applyFill="1"/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63"/>
  <sheetViews>
    <sheetView topLeftCell="A16" zoomScale="85" zoomScaleNormal="85" workbookViewId="0">
      <selection activeCell="B70" sqref="B70:P72"/>
    </sheetView>
  </sheetViews>
  <sheetFormatPr defaultRowHeight="14.25"/>
  <cols>
    <col min="2" max="2" width="12.625" customWidth="1"/>
  </cols>
  <sheetData>
    <row r="4" spans="1:18">
      <c r="B4" t="s">
        <v>21</v>
      </c>
    </row>
    <row r="5" spans="1:18" ht="15" thickBot="1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</row>
    <row r="6" spans="1:18" ht="15" thickBot="1">
      <c r="B6" s="6" t="s">
        <v>0</v>
      </c>
      <c r="C6" s="1">
        <v>-5.79E-2</v>
      </c>
      <c r="D6" s="2">
        <v>-5.3999999999999999E-2</v>
      </c>
      <c r="E6" s="2">
        <v>-6.4600000000000005E-2</v>
      </c>
      <c r="F6" s="2">
        <v>-6.3399999999999998E-2</v>
      </c>
      <c r="G6" s="2">
        <v>-6.2E-2</v>
      </c>
      <c r="H6" s="2">
        <v>-0.06</v>
      </c>
      <c r="I6" s="3">
        <v>-6.4500000000000002E-2</v>
      </c>
      <c r="J6" s="1">
        <v>-6.7900000000000002E-2</v>
      </c>
      <c r="K6" s="2">
        <v>-6.4600000000000005E-2</v>
      </c>
      <c r="L6" s="2">
        <v>-6.2899999999999998E-2</v>
      </c>
      <c r="M6" s="2">
        <v>-6.2100000000000002E-2</v>
      </c>
      <c r="N6" s="2">
        <v>-6.59E-2</v>
      </c>
      <c r="O6" s="2">
        <v>-7.1599999999999997E-2</v>
      </c>
      <c r="P6" s="3">
        <v>-6.3E-2</v>
      </c>
    </row>
    <row r="7" spans="1:18">
      <c r="A7" s="74" t="s">
        <v>22</v>
      </c>
    </row>
    <row r="8" spans="1:18">
      <c r="A8" s="74"/>
      <c r="B8" s="75" t="s">
        <v>16</v>
      </c>
      <c r="C8" s="4">
        <v>0.278763723750935</v>
      </c>
      <c r="D8" s="4">
        <v>0.224142402938041</v>
      </c>
      <c r="E8" s="4">
        <v>0.104875208119246</v>
      </c>
      <c r="F8" s="4">
        <v>0.22715128539871601</v>
      </c>
      <c r="G8" s="4">
        <v>0.190991468710033</v>
      </c>
      <c r="H8" s="4">
        <v>0.28118928617199401</v>
      </c>
      <c r="I8" s="4">
        <v>0.20589227052981901</v>
      </c>
      <c r="J8" s="4">
        <v>0.114414149804537</v>
      </c>
      <c r="K8" s="4">
        <v>0.18337316625455699</v>
      </c>
      <c r="L8" s="4">
        <v>0.17083583802722399</v>
      </c>
      <c r="M8" s="4">
        <v>0.284446661750834</v>
      </c>
      <c r="N8" s="4">
        <v>0.18745262114077399</v>
      </c>
      <c r="O8" s="4">
        <v>0.14124443786098201</v>
      </c>
      <c r="P8" s="4">
        <v>0.130376233037161</v>
      </c>
    </row>
    <row r="9" spans="1:18">
      <c r="A9" s="74"/>
      <c r="B9" s="75"/>
      <c r="C9" s="4">
        <v>0.20622203695893401</v>
      </c>
      <c r="D9" s="4">
        <v>0.143192343984898</v>
      </c>
      <c r="E9" s="4">
        <v>0.17622364483359701</v>
      </c>
      <c r="F9" s="4">
        <v>0.184497146913497</v>
      </c>
      <c r="G9" s="4">
        <v>0.16229575595227599</v>
      </c>
      <c r="H9" s="4">
        <v>0.173114640422871</v>
      </c>
      <c r="I9" s="4">
        <v>0.18209302876535299</v>
      </c>
      <c r="J9" s="4">
        <v>0.18230508670155199</v>
      </c>
      <c r="K9" s="4">
        <v>0.24141162748613801</v>
      </c>
      <c r="L9" s="4">
        <v>0.163727909914296</v>
      </c>
      <c r="M9" s="4">
        <v>0.17224594556189499</v>
      </c>
      <c r="N9" s="4">
        <v>0.22103356261384</v>
      </c>
      <c r="O9" s="4">
        <v>0.17870075697563201</v>
      </c>
      <c r="P9" s="4">
        <v>0.164342476747665</v>
      </c>
    </row>
    <row r="10" spans="1:18">
      <c r="A10" s="74"/>
      <c r="B10" s="75" t="s">
        <v>15</v>
      </c>
      <c r="C10" s="4">
        <v>0.14612679863426301</v>
      </c>
      <c r="D10" s="4">
        <v>7.3757082287794901E-2</v>
      </c>
      <c r="E10" s="4">
        <v>0.120726829767883</v>
      </c>
      <c r="F10" s="4">
        <v>0.113165280187219</v>
      </c>
      <c r="G10" s="4">
        <v>9.79753479750472E-2</v>
      </c>
      <c r="H10" s="4">
        <v>9.9776397445835704E-2</v>
      </c>
      <c r="I10" s="4">
        <v>0.67852441161324395</v>
      </c>
      <c r="J10" s="4">
        <v>0.11027187633605399</v>
      </c>
      <c r="K10" s="4">
        <v>0.14218006824277099</v>
      </c>
      <c r="L10" s="4">
        <v>9.3468650388696603E-2</v>
      </c>
      <c r="M10" s="4">
        <v>8.2366121968143094E-2</v>
      </c>
      <c r="N10" s="4">
        <v>0.138472176330835</v>
      </c>
      <c r="O10" s="4">
        <v>0.118215099323095</v>
      </c>
      <c r="P10" s="4">
        <v>0.105676294648791</v>
      </c>
    </row>
    <row r="11" spans="1:18">
      <c r="A11" s="74"/>
      <c r="B11" s="75"/>
      <c r="C11" s="4">
        <v>6.2105197897433698E-2</v>
      </c>
      <c r="D11" s="4">
        <v>6.0174537836520103E-2</v>
      </c>
      <c r="E11" s="4">
        <v>9.0764868895315806E-2</v>
      </c>
      <c r="F11" s="4">
        <v>7.1125405739443703E-2</v>
      </c>
      <c r="G11" s="4">
        <v>6.5266069990376901E-2</v>
      </c>
      <c r="H11" s="4">
        <v>6.4823660068264802E-2</v>
      </c>
      <c r="I11" s="4">
        <v>0.17265483217286601</v>
      </c>
      <c r="J11" s="4">
        <v>8.8695352853844694E-2</v>
      </c>
      <c r="K11" s="4">
        <v>7.5055276377840804E-2</v>
      </c>
      <c r="L11" s="4">
        <v>6.6962799517473803E-2</v>
      </c>
      <c r="M11">
        <v>5.2796041485071901E-2</v>
      </c>
      <c r="N11" s="4">
        <v>8.41523687125426E-2</v>
      </c>
      <c r="O11" s="4">
        <v>7.6125598351246798E-2</v>
      </c>
      <c r="P11" s="4">
        <v>7.4754047527578901E-2</v>
      </c>
      <c r="R11" t="s">
        <v>36</v>
      </c>
    </row>
    <row r="12" spans="1:18">
      <c r="A12" s="74"/>
      <c r="B12" s="75" t="s">
        <v>17</v>
      </c>
      <c r="C12" s="4">
        <v>6.7877189591683401E-2</v>
      </c>
      <c r="D12">
        <v>2.59276246791878E-2</v>
      </c>
      <c r="E12">
        <v>8.3688025813511199E-3</v>
      </c>
      <c r="F12">
        <v>3.1567401859939698E-2</v>
      </c>
      <c r="G12">
        <v>1.7655179564512201E-2</v>
      </c>
      <c r="H12" s="4">
        <v>6.0624477775401801E-2</v>
      </c>
      <c r="I12">
        <v>2.1519714632852301E-2</v>
      </c>
      <c r="J12">
        <v>1.54127287715607E-2</v>
      </c>
      <c r="K12">
        <v>1.6158024118208599E-2</v>
      </c>
      <c r="L12">
        <v>2.12510087111135E-2</v>
      </c>
      <c r="M12">
        <v>4.7547252157043703E-2</v>
      </c>
      <c r="N12">
        <v>1.5120672359793899E-2</v>
      </c>
      <c r="O12">
        <v>9.8474784872777405E-3</v>
      </c>
      <c r="P12">
        <v>1.4703160045293E-2</v>
      </c>
    </row>
    <row r="13" spans="1:18">
      <c r="A13" s="74"/>
      <c r="B13" s="75"/>
      <c r="C13">
        <v>2.7664742714910401E-2</v>
      </c>
      <c r="D13">
        <v>1.0667761933301699E-2</v>
      </c>
      <c r="E13">
        <v>5.4632812835594697E-3</v>
      </c>
      <c r="F13">
        <v>2.77905192880042E-2</v>
      </c>
      <c r="G13">
        <v>1.5819139461845998E-2</v>
      </c>
      <c r="H13">
        <v>5.2287074667970203E-2</v>
      </c>
      <c r="I13">
        <v>1.4192947817172801E-2</v>
      </c>
      <c r="J13">
        <v>1.04540911301682E-2</v>
      </c>
      <c r="K13">
        <v>3.2693387840576401E-3</v>
      </c>
      <c r="L13">
        <v>1.2870954956618901E-2</v>
      </c>
      <c r="M13">
        <v>4.3264728283354002E-2</v>
      </c>
      <c r="N13">
        <v>7.4964138680491205E-2</v>
      </c>
      <c r="O13">
        <v>5.7069159023597597E-3</v>
      </c>
      <c r="P13">
        <v>8.8702350159533903E-3</v>
      </c>
    </row>
    <row r="14" spans="1:18">
      <c r="A14" s="74"/>
      <c r="B14" s="75" t="s">
        <v>18</v>
      </c>
      <c r="C14">
        <v>1.15518594289316E-2</v>
      </c>
      <c r="D14">
        <v>2.11264305237292E-2</v>
      </c>
      <c r="E14">
        <v>7.1238589177299704E-3</v>
      </c>
      <c r="F14">
        <v>2.42022040736578E-2</v>
      </c>
      <c r="G14">
        <v>1.1261004825445699E-2</v>
      </c>
      <c r="H14">
        <v>2.9843008985489299E-2</v>
      </c>
      <c r="I14">
        <v>1.9637472742594701E-2</v>
      </c>
      <c r="J14">
        <v>4.0548230553519504E-3</v>
      </c>
      <c r="K14">
        <v>4.4686871618094199E-3</v>
      </c>
      <c r="L14">
        <v>7.9454748748839302E-3</v>
      </c>
      <c r="M14">
        <v>2.5387964328036E-2</v>
      </c>
      <c r="N14">
        <v>1.1519553983057E-2</v>
      </c>
      <c r="O14">
        <v>8.0714906522272208E-3</v>
      </c>
      <c r="P14">
        <v>1.3592189447387701E-2</v>
      </c>
    </row>
    <row r="15" spans="1:18">
      <c r="A15" s="74"/>
      <c r="B15" s="75"/>
      <c r="C15">
        <v>1.8060443331874398E-2</v>
      </c>
      <c r="D15">
        <v>2.6341336579182799E-2</v>
      </c>
      <c r="E15">
        <v>3.1564804502204401E-3</v>
      </c>
      <c r="F15">
        <v>1.8481474128695399E-2</v>
      </c>
      <c r="G15">
        <v>1.3291679358719799E-2</v>
      </c>
      <c r="H15">
        <v>9.4450900697299299E-3</v>
      </c>
      <c r="I15">
        <v>4.4723761410094702E-2</v>
      </c>
      <c r="J15">
        <v>1.7495536493395199E-2</v>
      </c>
      <c r="K15">
        <v>5.8328569914727199E-3</v>
      </c>
      <c r="L15">
        <v>2.7214256960167701E-2</v>
      </c>
      <c r="M15">
        <v>7.5589417177536096E-3</v>
      </c>
      <c r="N15">
        <v>2.3602602570944502E-3</v>
      </c>
      <c r="O15">
        <v>1.7641646308021199E-2</v>
      </c>
      <c r="P15">
        <v>9.8619042571818499E-3</v>
      </c>
    </row>
    <row r="16" spans="1:18">
      <c r="A16" s="74"/>
      <c r="B16" s="75" t="s">
        <v>19</v>
      </c>
      <c r="C16">
        <v>1.8226278027771999E-2</v>
      </c>
      <c r="D16">
        <v>1.3766287705056E-2</v>
      </c>
      <c r="E16">
        <v>2.2854851959783699E-2</v>
      </c>
      <c r="F16">
        <v>8.3269615581401599E-3</v>
      </c>
      <c r="G16">
        <v>1.9268991265021199E-2</v>
      </c>
      <c r="H16">
        <v>2.9259686473369899E-2</v>
      </c>
      <c r="I16">
        <v>8.6321617030171108E-3</v>
      </c>
      <c r="J16">
        <v>2.1709989321002099E-2</v>
      </c>
      <c r="K16">
        <v>2.0570517086296099E-2</v>
      </c>
      <c r="L16">
        <v>1.1285235841119901E-2</v>
      </c>
      <c r="M16">
        <v>2.77525182650466E-2</v>
      </c>
      <c r="N16">
        <v>2.6630053479873399E-2</v>
      </c>
      <c r="O16">
        <v>1.9718643492873E-2</v>
      </c>
      <c r="P16">
        <v>9.15933337711268E-3</v>
      </c>
    </row>
    <row r="17" spans="1:16">
      <c r="A17" s="74"/>
      <c r="B17" s="75"/>
      <c r="C17">
        <v>1.13857990146845E-2</v>
      </c>
      <c r="D17">
        <v>2.2797889283882398E-2</v>
      </c>
      <c r="E17">
        <v>1.58987948025834E-2</v>
      </c>
      <c r="F17">
        <v>3.2184319595377001E-3</v>
      </c>
      <c r="G17">
        <v>1.14854763432176E-2</v>
      </c>
      <c r="H17">
        <v>2.2379184618828901E-2</v>
      </c>
      <c r="I17">
        <v>4.5108776065316001E-3</v>
      </c>
      <c r="J17">
        <v>1.1062699758429301E-2</v>
      </c>
      <c r="K17">
        <v>1.36182190853052E-2</v>
      </c>
      <c r="L17">
        <v>5.6522384883038301E-3</v>
      </c>
      <c r="M17">
        <v>1.9159179399789901E-2</v>
      </c>
      <c r="N17">
        <v>1.01943487002043E-2</v>
      </c>
      <c r="O17">
        <v>1.5884636796978401E-2</v>
      </c>
      <c r="P17">
        <v>5.8787055336751203E-3</v>
      </c>
    </row>
    <row r="19" spans="1:16">
      <c r="A19" s="74" t="s">
        <v>25</v>
      </c>
      <c r="B19" s="75" t="s">
        <v>16</v>
      </c>
      <c r="C19" s="6">
        <v>0.34</v>
      </c>
      <c r="D19" s="6">
        <v>0.308571428571429</v>
      </c>
      <c r="E19" s="6">
        <v>0.248571428571429</v>
      </c>
      <c r="F19" s="6">
        <v>0.32285714285714301</v>
      </c>
      <c r="G19" s="6">
        <v>0.29142857142857198</v>
      </c>
      <c r="H19" s="6">
        <v>0.34072263295969502</v>
      </c>
      <c r="I19" s="6">
        <v>0.3</v>
      </c>
      <c r="J19" s="6">
        <v>0.32027188170760801</v>
      </c>
      <c r="K19" s="6">
        <v>0.374285714285714</v>
      </c>
      <c r="L19" s="6">
        <v>0.29428571428571498</v>
      </c>
      <c r="M19" s="6">
        <v>0.371428571428572</v>
      </c>
      <c r="N19" s="6">
        <v>0.38571428571428601</v>
      </c>
      <c r="O19" s="6">
        <v>0.308571428571429</v>
      </c>
      <c r="P19" s="6">
        <v>0.26857142857142902</v>
      </c>
    </row>
    <row r="20" spans="1:16">
      <c r="A20" s="74"/>
      <c r="B20" s="75"/>
      <c r="C20" s="6">
        <v>0.233333333333334</v>
      </c>
      <c r="D20" s="6">
        <v>0.163333333333333</v>
      </c>
      <c r="E20" s="6">
        <v>0.15</v>
      </c>
      <c r="F20" s="6">
        <v>0.17</v>
      </c>
      <c r="G20" s="6">
        <v>0.16666666666666699</v>
      </c>
      <c r="H20" s="6">
        <v>0.22856149137451301</v>
      </c>
      <c r="I20" s="6">
        <v>0.14333333333333301</v>
      </c>
      <c r="J20" s="6">
        <v>0.13810517529215399</v>
      </c>
      <c r="K20" s="6">
        <v>0.22</v>
      </c>
      <c r="L20" s="6">
        <v>0.13666666666666699</v>
      </c>
      <c r="M20" s="6">
        <v>0.19993043962159199</v>
      </c>
      <c r="N20" s="6">
        <v>0.17870061213133001</v>
      </c>
      <c r="O20" s="6">
        <v>0.15333333333333299</v>
      </c>
      <c r="P20" s="6">
        <v>0.15</v>
      </c>
    </row>
    <row r="21" spans="1:16">
      <c r="A21" s="74"/>
      <c r="B21" s="75" t="s">
        <v>15</v>
      </c>
      <c r="C21" s="6">
        <v>0.24</v>
      </c>
      <c r="D21" s="6">
        <v>0.111428571428572</v>
      </c>
      <c r="E21" s="6">
        <v>0.122857142857143</v>
      </c>
      <c r="F21" s="6">
        <v>0.13714285714285701</v>
      </c>
      <c r="G21" s="6">
        <v>0.105714285714286</v>
      </c>
      <c r="H21" s="6">
        <v>0.175459098497496</v>
      </c>
      <c r="I21" s="6">
        <v>0.877142857142857</v>
      </c>
      <c r="J21" s="6">
        <v>0.12869067493441499</v>
      </c>
      <c r="K21" s="6">
        <v>0.157142857142857</v>
      </c>
      <c r="L21" s="6">
        <v>0.10285714285714299</v>
      </c>
      <c r="M21" s="6">
        <v>0.14285714285714299</v>
      </c>
      <c r="N21" s="6">
        <v>0.16923443834963101</v>
      </c>
      <c r="O21" s="6">
        <v>0.111428571428572</v>
      </c>
      <c r="P21" s="6">
        <v>0.105714285714286</v>
      </c>
    </row>
    <row r="22" spans="1:16">
      <c r="A22" s="74"/>
      <c r="B22" s="75"/>
      <c r="C22" s="6">
        <v>0.1048</v>
      </c>
      <c r="D22" s="6">
        <v>0.1144</v>
      </c>
      <c r="E22" s="6">
        <v>0.1072</v>
      </c>
      <c r="F22" s="6">
        <v>9.6800000000000094E-2</v>
      </c>
      <c r="G22" s="6">
        <v>9.0400000000000105E-2</v>
      </c>
      <c r="H22" s="6">
        <v>0.14391652754591</v>
      </c>
      <c r="I22" s="6">
        <v>0.1744</v>
      </c>
      <c r="J22" s="6">
        <v>0.160430717863105</v>
      </c>
      <c r="K22" s="6">
        <v>0.1048</v>
      </c>
      <c r="L22" s="6">
        <v>9.5200000000000104E-2</v>
      </c>
      <c r="M22" s="6">
        <v>0.17205008347245401</v>
      </c>
      <c r="N22" s="6">
        <v>0.14501168614357299</v>
      </c>
      <c r="O22" s="6">
        <v>0.10879999999999999</v>
      </c>
      <c r="P22" s="6">
        <v>8.8800000000000101E-2</v>
      </c>
    </row>
    <row r="23" spans="1:16">
      <c r="A23" s="74"/>
      <c r="B23" s="75" t="s">
        <v>17</v>
      </c>
      <c r="C23" s="6">
        <v>0.154285714285714</v>
      </c>
      <c r="D23" s="6">
        <v>0.114285714285714</v>
      </c>
      <c r="E23" s="6">
        <v>6.5714285714285794E-2</v>
      </c>
      <c r="F23" s="6">
        <v>0.10285714285714299</v>
      </c>
      <c r="G23" s="6">
        <v>8.8571428571428704E-2</v>
      </c>
      <c r="H23" s="6">
        <v>0.16727879799666101</v>
      </c>
      <c r="I23" s="6">
        <v>8.5714285714285798E-2</v>
      </c>
      <c r="J23">
        <v>5.9158120677319397E-2</v>
      </c>
      <c r="K23" s="6">
        <v>8.0000000000000099E-2</v>
      </c>
      <c r="L23">
        <v>4.2857142857142899E-2</v>
      </c>
      <c r="M23" s="6">
        <v>0.146887669926067</v>
      </c>
      <c r="N23">
        <v>6.1233007393274599E-2</v>
      </c>
      <c r="O23">
        <v>6.5714285714285794E-2</v>
      </c>
      <c r="P23" s="6">
        <v>7.4285714285714399E-2</v>
      </c>
    </row>
    <row r="24" spans="1:16">
      <c r="A24" s="74"/>
      <c r="B24" s="75"/>
      <c r="C24">
        <v>0.04</v>
      </c>
      <c r="D24">
        <v>2.5000000000000001E-2</v>
      </c>
      <c r="E24" s="6">
        <v>6.7500000000000102E-2</v>
      </c>
      <c r="F24" s="6">
        <v>8.0000000000000099E-2</v>
      </c>
      <c r="G24" s="6">
        <v>7.0000000000000104E-2</v>
      </c>
      <c r="H24" s="6">
        <v>8.9419866444073598E-2</v>
      </c>
      <c r="I24">
        <v>3.2500000000000001E-2</v>
      </c>
      <c r="J24">
        <v>4.9895659432387399E-2</v>
      </c>
      <c r="K24">
        <v>5.2500000000000102E-2</v>
      </c>
      <c r="L24">
        <v>4.2500000000000003E-2</v>
      </c>
      <c r="M24" s="6">
        <v>7.1421118530884897E-2</v>
      </c>
      <c r="N24" s="6">
        <v>0.11785126879836499</v>
      </c>
      <c r="O24">
        <v>6.2500000000000097E-2</v>
      </c>
      <c r="P24">
        <v>3.7499999999999999E-2</v>
      </c>
    </row>
    <row r="25" spans="1:16">
      <c r="A25" s="74"/>
      <c r="B25" s="75" t="s">
        <v>18</v>
      </c>
      <c r="C25" s="6">
        <v>6.0000000000000102E-2</v>
      </c>
      <c r="D25">
        <v>3.4285714285714301E-2</v>
      </c>
      <c r="E25">
        <v>5.7142857142857197E-2</v>
      </c>
      <c r="F25" s="6">
        <v>6.5714285714285794E-2</v>
      </c>
      <c r="G25" s="6">
        <v>6.2857142857142903E-2</v>
      </c>
      <c r="H25" s="6">
        <v>6.7338421178154098E-2</v>
      </c>
      <c r="I25">
        <v>0.04</v>
      </c>
      <c r="J25" s="6">
        <v>6.9353684712616298E-2</v>
      </c>
      <c r="K25">
        <v>5.1428571428571497E-2</v>
      </c>
      <c r="L25">
        <v>5.4285714285714298E-2</v>
      </c>
      <c r="M25" s="6">
        <v>8.5654662532792802E-2</v>
      </c>
      <c r="N25" s="6">
        <v>9.9821130455521198E-2</v>
      </c>
      <c r="O25">
        <v>5.4285714285714298E-2</v>
      </c>
      <c r="P25" s="6">
        <v>8.2857142857142893E-2</v>
      </c>
    </row>
    <row r="26" spans="1:16">
      <c r="A26" s="74"/>
      <c r="B26" s="75"/>
      <c r="C26">
        <v>5.1999999999999998E-2</v>
      </c>
      <c r="D26" s="6">
        <v>5.6000000000000098E-2</v>
      </c>
      <c r="E26">
        <v>4.8000000000000098E-2</v>
      </c>
      <c r="F26" s="6">
        <v>6.4000000000000098E-2</v>
      </c>
      <c r="G26" s="6">
        <v>6.8000000000000102E-2</v>
      </c>
      <c r="H26" s="6">
        <v>0.102654424040067</v>
      </c>
      <c r="I26">
        <v>6.0000000000000102E-2</v>
      </c>
      <c r="J26" s="6">
        <v>7.4273789649415806E-2</v>
      </c>
      <c r="K26" s="6">
        <v>6.8000000000000102E-2</v>
      </c>
      <c r="L26">
        <v>6.0000000000000102E-2</v>
      </c>
      <c r="M26" s="6">
        <v>8.2988313856427506E-2</v>
      </c>
      <c r="N26">
        <v>5.1285475792988401E-2</v>
      </c>
      <c r="O26">
        <v>8.0000000000000099E-2</v>
      </c>
      <c r="P26">
        <v>6.0000000000000102E-2</v>
      </c>
    </row>
    <row r="27" spans="1:16">
      <c r="A27" s="74"/>
      <c r="B27" s="75" t="s">
        <v>19</v>
      </c>
      <c r="C27">
        <v>5.2000000000000102E-2</v>
      </c>
      <c r="D27">
        <v>3.5999999999999997E-2</v>
      </c>
      <c r="E27">
        <v>5.4000000000000097E-2</v>
      </c>
      <c r="F27">
        <v>0.03</v>
      </c>
      <c r="G27">
        <v>0.04</v>
      </c>
      <c r="H27" s="6">
        <v>9.1368948247078599E-2</v>
      </c>
      <c r="I27">
        <v>3.7999999999999999E-2</v>
      </c>
      <c r="J27" s="6">
        <v>9.2696160267111999E-2</v>
      </c>
      <c r="K27">
        <v>4.3999999999999997E-2</v>
      </c>
      <c r="L27">
        <v>4.5999999999999999E-2</v>
      </c>
      <c r="M27" s="6">
        <v>6.5767946577629494E-2</v>
      </c>
      <c r="N27" s="6">
        <v>6.8547579298831499E-2</v>
      </c>
      <c r="O27">
        <v>0.04</v>
      </c>
      <c r="P27">
        <v>3.7999999999999999E-2</v>
      </c>
    </row>
    <row r="28" spans="1:16">
      <c r="A28" s="74"/>
      <c r="B28" s="75"/>
      <c r="C28">
        <v>3.5000000000000003E-2</v>
      </c>
      <c r="D28">
        <v>0.04</v>
      </c>
      <c r="E28">
        <v>5.5000000000000097E-2</v>
      </c>
      <c r="F28">
        <v>3.7499999999999999E-2</v>
      </c>
      <c r="G28">
        <v>5.5000000000000097E-2</v>
      </c>
      <c r="H28" s="6">
        <v>6.4367696160267204E-2</v>
      </c>
      <c r="I28">
        <v>5.75000000000001E-2</v>
      </c>
      <c r="J28" s="6">
        <v>6.9605592654424106E-2</v>
      </c>
      <c r="K28">
        <v>6.0000000000000102E-2</v>
      </c>
      <c r="L28">
        <v>4.4999999999999998E-2</v>
      </c>
      <c r="M28">
        <v>4.8132303839732903E-2</v>
      </c>
      <c r="N28" s="6">
        <v>6.7946577629382401E-2</v>
      </c>
      <c r="O28">
        <v>4.7500000000000098E-2</v>
      </c>
      <c r="P28">
        <v>3.7499999999999999E-2</v>
      </c>
    </row>
    <row r="30" spans="1:16">
      <c r="A30" s="74" t="s">
        <v>23</v>
      </c>
      <c r="B30" s="75" t="s">
        <v>16</v>
      </c>
      <c r="C30" s="6">
        <v>0.47142857142857197</v>
      </c>
      <c r="D30" s="6">
        <v>0.47142857142857197</v>
      </c>
      <c r="E30" s="6">
        <v>0.55714285714285805</v>
      </c>
      <c r="F30" s="6">
        <v>0.42857142857142899</v>
      </c>
      <c r="G30" s="6">
        <v>0.48571428571428599</v>
      </c>
      <c r="H30" s="6">
        <v>0.38571428571428601</v>
      </c>
      <c r="I30" s="6">
        <v>0.371428571428572</v>
      </c>
      <c r="J30" s="6">
        <v>0.442857142857143</v>
      </c>
      <c r="K30" s="6">
        <v>0.52857142857142603</v>
      </c>
      <c r="L30" s="6">
        <v>0.4</v>
      </c>
      <c r="M30" s="6">
        <v>0.57142857142857195</v>
      </c>
      <c r="N30" s="6">
        <v>0.41428571428571498</v>
      </c>
      <c r="O30" s="6">
        <v>0.4</v>
      </c>
      <c r="P30" s="6">
        <v>0.35714285714285798</v>
      </c>
    </row>
    <row r="31" spans="1:16">
      <c r="A31" s="74"/>
      <c r="B31" s="75"/>
      <c r="C31" s="6">
        <v>0.53333333333333399</v>
      </c>
      <c r="D31" s="6">
        <v>0.41666666666666702</v>
      </c>
      <c r="E31" s="6">
        <v>0.133333333333333</v>
      </c>
      <c r="F31" s="6">
        <v>0.2</v>
      </c>
      <c r="G31" s="6">
        <v>0.21666666666666701</v>
      </c>
      <c r="H31" s="6">
        <v>0.266666666666667</v>
      </c>
      <c r="I31" s="6">
        <v>0.233333333333334</v>
      </c>
      <c r="J31" s="6">
        <v>0.233333333333334</v>
      </c>
      <c r="K31" s="6">
        <v>0.36666666666666697</v>
      </c>
      <c r="L31" s="6">
        <v>0.2</v>
      </c>
      <c r="M31" s="6">
        <v>0.233333333333334</v>
      </c>
      <c r="N31" s="6">
        <v>0.31666666666666698</v>
      </c>
      <c r="O31" s="6">
        <v>0.3</v>
      </c>
      <c r="P31" s="6">
        <v>0.16666666666666699</v>
      </c>
    </row>
    <row r="32" spans="1:16">
      <c r="A32" s="74"/>
      <c r="B32" s="75" t="s">
        <v>15</v>
      </c>
      <c r="C32" s="6">
        <v>0.45714285714285802</v>
      </c>
      <c r="D32" s="6">
        <v>0.5</v>
      </c>
      <c r="E32" s="6">
        <v>0.214285714285714</v>
      </c>
      <c r="F32" s="6">
        <v>0.185714285714286</v>
      </c>
      <c r="G32" s="6">
        <v>0.17142857142857201</v>
      </c>
      <c r="H32" s="6">
        <v>0.25714285714285701</v>
      </c>
      <c r="I32" s="6">
        <v>1.5</v>
      </c>
      <c r="J32" s="6">
        <v>0.24285714285714299</v>
      </c>
      <c r="K32" s="6">
        <v>0.2</v>
      </c>
      <c r="L32" s="6">
        <v>0.2</v>
      </c>
      <c r="M32" s="6">
        <v>0.4</v>
      </c>
      <c r="N32" s="6">
        <v>0.24285714285714299</v>
      </c>
      <c r="O32" s="6">
        <v>0.2</v>
      </c>
      <c r="P32" s="6">
        <v>0.14285714285714299</v>
      </c>
    </row>
    <row r="33" spans="1:17">
      <c r="A33" s="74"/>
      <c r="B33" s="75"/>
      <c r="C33" s="6">
        <v>0.28399999999999997</v>
      </c>
      <c r="D33" s="6">
        <v>0.4</v>
      </c>
      <c r="E33" s="6">
        <v>0.27600000000000002</v>
      </c>
      <c r="F33" s="6">
        <v>0.29599999999999999</v>
      </c>
      <c r="G33" s="6">
        <v>0.22</v>
      </c>
      <c r="H33" s="6">
        <v>0.24</v>
      </c>
      <c r="I33" s="6">
        <v>0.42399999999999999</v>
      </c>
      <c r="J33" s="6">
        <v>0.3</v>
      </c>
      <c r="K33" s="6">
        <v>0.21199999999999999</v>
      </c>
      <c r="L33" s="6">
        <v>0.22800000000000001</v>
      </c>
      <c r="M33" s="6">
        <v>0.34</v>
      </c>
      <c r="N33" s="6">
        <v>0.27200000000000002</v>
      </c>
      <c r="O33" s="6">
        <v>0.36</v>
      </c>
      <c r="P33" s="6">
        <v>0.20399999999999999</v>
      </c>
    </row>
    <row r="34" spans="1:17">
      <c r="A34" s="74"/>
      <c r="B34" s="75" t="s">
        <v>17</v>
      </c>
      <c r="C34" s="6">
        <v>0.34285714285714303</v>
      </c>
      <c r="D34" s="6">
        <v>0.22857142857142901</v>
      </c>
      <c r="E34" s="6">
        <v>0.14285714285714299</v>
      </c>
      <c r="F34" s="6">
        <v>0.157142857142857</v>
      </c>
      <c r="G34" s="6">
        <v>0.128571428571429</v>
      </c>
      <c r="H34" s="6">
        <v>0.25714285714285701</v>
      </c>
      <c r="I34" s="6">
        <v>0.35714285714285798</v>
      </c>
      <c r="J34" s="6">
        <v>7.1428571428571494E-2</v>
      </c>
      <c r="K34" s="6">
        <v>0.2</v>
      </c>
      <c r="L34" s="6">
        <v>0.14285714285714299</v>
      </c>
      <c r="M34" s="6">
        <v>0.314285714285715</v>
      </c>
      <c r="N34" s="6">
        <v>0.17142857142857201</v>
      </c>
      <c r="O34" s="6">
        <v>0.14285714285714299</v>
      </c>
      <c r="P34" s="6">
        <v>0.114285714285714</v>
      </c>
    </row>
    <row r="35" spans="1:17">
      <c r="A35" s="74"/>
      <c r="B35" s="75"/>
      <c r="C35" s="6">
        <v>8.7500000000000105E-2</v>
      </c>
      <c r="D35" s="6">
        <v>0.2</v>
      </c>
      <c r="E35" s="6">
        <v>0.1</v>
      </c>
      <c r="F35" s="6">
        <v>0.1</v>
      </c>
      <c r="G35" s="6">
        <v>0.125</v>
      </c>
      <c r="H35" s="6">
        <v>0.15</v>
      </c>
      <c r="I35" s="6">
        <v>0.2</v>
      </c>
      <c r="J35" s="6">
        <v>0.15</v>
      </c>
      <c r="K35" s="6">
        <v>6.2500000000000097E-2</v>
      </c>
      <c r="L35" s="6">
        <v>0.1</v>
      </c>
      <c r="M35" s="6">
        <v>0.32500000000000001</v>
      </c>
      <c r="N35" s="6" t="s">
        <v>20</v>
      </c>
      <c r="O35" s="6">
        <v>0.28749999999999998</v>
      </c>
      <c r="P35" s="6">
        <v>0.1</v>
      </c>
    </row>
    <row r="36" spans="1:17">
      <c r="A36" s="74"/>
      <c r="B36" s="75" t="s">
        <v>18</v>
      </c>
      <c r="C36" s="6">
        <v>0.27142857142857202</v>
      </c>
      <c r="D36" s="6">
        <v>0.17142857142857201</v>
      </c>
      <c r="E36" s="6">
        <v>0.22857142857142901</v>
      </c>
      <c r="F36" s="6">
        <v>0.185714285714286</v>
      </c>
      <c r="G36" s="6">
        <v>0.27142857142857202</v>
      </c>
      <c r="H36" s="6">
        <v>7.1428571428571494E-2</v>
      </c>
      <c r="I36" s="6">
        <v>0.185714285714286</v>
      </c>
      <c r="J36" s="6">
        <v>0.17142857142857201</v>
      </c>
      <c r="K36" s="6">
        <v>0.214285714285714</v>
      </c>
      <c r="L36" s="6">
        <v>0.25714285714285701</v>
      </c>
      <c r="M36" s="6">
        <v>0.17142857142857201</v>
      </c>
      <c r="N36" s="6">
        <v>0.185714285714286</v>
      </c>
      <c r="O36" s="6">
        <v>0.17142857142857201</v>
      </c>
      <c r="P36" s="6">
        <v>0.2</v>
      </c>
    </row>
    <row r="37" spans="1:17">
      <c r="A37" s="74"/>
      <c r="B37" s="75"/>
      <c r="C37" s="6">
        <v>0.14000000000000001</v>
      </c>
      <c r="D37" s="6">
        <v>0.22</v>
      </c>
      <c r="E37" s="6">
        <v>0.18</v>
      </c>
      <c r="F37" s="6">
        <v>0.14000000000000001</v>
      </c>
      <c r="G37" s="6">
        <v>0.12</v>
      </c>
      <c r="H37" s="6">
        <v>0.2</v>
      </c>
      <c r="I37" s="6">
        <v>0.18</v>
      </c>
      <c r="J37" s="6">
        <v>0.12</v>
      </c>
      <c r="K37" s="6">
        <v>0.1</v>
      </c>
      <c r="L37" s="6">
        <v>0.12</v>
      </c>
      <c r="M37" s="6">
        <v>0.1</v>
      </c>
      <c r="N37" s="6">
        <v>0.16</v>
      </c>
      <c r="O37" s="6">
        <v>0.16</v>
      </c>
      <c r="P37" s="6">
        <v>0.26</v>
      </c>
    </row>
    <row r="38" spans="1:17">
      <c r="A38" s="74"/>
      <c r="B38" s="75" t="s">
        <v>19</v>
      </c>
      <c r="C38" s="6">
        <v>0.3</v>
      </c>
      <c r="D38" s="6">
        <v>0.18</v>
      </c>
      <c r="E38" s="6">
        <v>0.28000000000000003</v>
      </c>
      <c r="F38" s="6">
        <v>0.22</v>
      </c>
      <c r="G38" s="6">
        <v>0.27</v>
      </c>
      <c r="H38" s="6">
        <v>0.18</v>
      </c>
      <c r="I38" s="6">
        <v>0.14000000000000001</v>
      </c>
      <c r="J38" s="6">
        <v>0.17</v>
      </c>
      <c r="K38" s="6">
        <v>0.18</v>
      </c>
      <c r="L38" s="6">
        <v>0.28000000000000003</v>
      </c>
      <c r="M38" s="6">
        <v>0.16</v>
      </c>
      <c r="N38" s="6">
        <v>0.18</v>
      </c>
      <c r="O38" s="6">
        <v>0.2</v>
      </c>
      <c r="P38" s="6">
        <v>0.28000000000000003</v>
      </c>
    </row>
    <row r="39" spans="1:17">
      <c r="A39" s="74"/>
      <c r="B39" s="75"/>
      <c r="C39" s="6">
        <v>0.22500000000000001</v>
      </c>
      <c r="D39" s="6">
        <v>0.16250000000000001</v>
      </c>
      <c r="E39" s="6">
        <v>0.13750000000000001</v>
      </c>
      <c r="F39" s="8">
        <v>6.2500000000000097E-2</v>
      </c>
      <c r="G39" s="6">
        <v>0.25</v>
      </c>
      <c r="H39" s="6">
        <v>0.22500000000000001</v>
      </c>
      <c r="I39" s="6">
        <v>0.22500000000000001</v>
      </c>
      <c r="J39" s="6">
        <v>0.16250000000000001</v>
      </c>
      <c r="K39" s="6">
        <v>0.1125</v>
      </c>
      <c r="L39" s="6">
        <v>0.125</v>
      </c>
      <c r="M39" s="6">
        <v>0.1875</v>
      </c>
      <c r="N39" s="6">
        <v>0.2</v>
      </c>
      <c r="O39" s="6">
        <v>0.16250000000000001</v>
      </c>
      <c r="P39" s="6">
        <v>0.1</v>
      </c>
    </row>
    <row r="40" spans="1:17">
      <c r="A40" s="7"/>
      <c r="B40" s="5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ht="15" thickBot="1">
      <c r="A41" s="7"/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  <c r="N41" t="s">
        <v>12</v>
      </c>
      <c r="O41" t="s">
        <v>13</v>
      </c>
      <c r="P41" t="s">
        <v>14</v>
      </c>
      <c r="Q41" s="8"/>
    </row>
    <row r="42" spans="1:17" ht="15" thickBot="1">
      <c r="B42" s="6" t="s">
        <v>0</v>
      </c>
      <c r="C42" s="1">
        <v>-5.79E-2</v>
      </c>
      <c r="D42" s="2">
        <v>-5.3999999999999999E-2</v>
      </c>
      <c r="E42" s="2">
        <v>-6.4600000000000005E-2</v>
      </c>
      <c r="F42" s="2">
        <v>-6.3399999999999998E-2</v>
      </c>
      <c r="G42" s="2">
        <v>-6.2E-2</v>
      </c>
      <c r="H42" s="2">
        <v>-0.06</v>
      </c>
      <c r="I42" s="3">
        <v>-6.4500000000000002E-2</v>
      </c>
      <c r="J42" s="1">
        <v>-6.7900000000000002E-2</v>
      </c>
      <c r="K42" s="2">
        <v>-6.4600000000000005E-2</v>
      </c>
      <c r="L42" s="2">
        <v>-6.2899999999999998E-2</v>
      </c>
      <c r="M42" s="2">
        <v>-6.2100000000000002E-2</v>
      </c>
      <c r="N42" s="2">
        <v>-6.59E-2</v>
      </c>
      <c r="O42" s="2">
        <v>-7.1599999999999997E-2</v>
      </c>
      <c r="P42" s="3">
        <v>-6.3E-2</v>
      </c>
    </row>
    <row r="43" spans="1:17">
      <c r="A43" s="74" t="s">
        <v>24</v>
      </c>
      <c r="B43" s="75" t="s">
        <v>16</v>
      </c>
      <c r="C43" s="4">
        <v>0.37027704793653898</v>
      </c>
      <c r="D43" s="4">
        <v>0.29097297929781502</v>
      </c>
      <c r="E43" s="4">
        <v>0.21417751487560499</v>
      </c>
      <c r="F43" s="4">
        <v>0.30712095701333902</v>
      </c>
      <c r="G43" s="4">
        <v>0.28450688594401802</v>
      </c>
      <c r="H43" s="4">
        <v>0.36095881772789401</v>
      </c>
      <c r="I43" s="4">
        <v>0.34064012174749603</v>
      </c>
      <c r="J43" s="4">
        <v>0.20849054251565699</v>
      </c>
      <c r="K43" s="4">
        <v>0.30945125230606402</v>
      </c>
      <c r="L43" s="4">
        <v>0.234944465929423</v>
      </c>
      <c r="M43" s="4">
        <v>0.364455425617559</v>
      </c>
      <c r="N43" s="4">
        <v>0.37644931519017399</v>
      </c>
      <c r="O43" s="4">
        <v>0.21965732668128701</v>
      </c>
      <c r="P43" s="4">
        <v>0.191081429902976</v>
      </c>
    </row>
    <row r="44" spans="1:17">
      <c r="A44" s="74"/>
      <c r="B44" s="75"/>
      <c r="C44" s="4">
        <v>0.35929627778837298</v>
      </c>
      <c r="D44" s="4">
        <v>0.24415446563413801</v>
      </c>
      <c r="E44" s="4">
        <v>0.24458366121074099</v>
      </c>
      <c r="F44" s="4">
        <v>0.29710166527481902</v>
      </c>
      <c r="G44" s="4">
        <v>0.26122460386238799</v>
      </c>
      <c r="H44" s="4">
        <v>0.29955467802935598</v>
      </c>
      <c r="I44" s="4">
        <v>0.28764850609764703</v>
      </c>
      <c r="J44" s="4">
        <v>0.24892462428936099</v>
      </c>
      <c r="K44" s="4">
        <v>0.35513094659563499</v>
      </c>
      <c r="L44" s="4">
        <v>0.25923114019580901</v>
      </c>
      <c r="M44" s="4">
        <v>0.297480012569453</v>
      </c>
      <c r="N44" s="4">
        <v>0.32674646582199002</v>
      </c>
      <c r="O44" s="4">
        <v>0.27126861885617298</v>
      </c>
      <c r="P44" s="4">
        <v>0.24626582282516399</v>
      </c>
    </row>
    <row r="45" spans="1:17">
      <c r="A45" s="74"/>
      <c r="B45" s="75" t="s">
        <v>15</v>
      </c>
      <c r="C45" s="4">
        <v>0.22269154247883199</v>
      </c>
      <c r="D45" s="4">
        <v>0.105404084855182</v>
      </c>
      <c r="E45" s="4">
        <v>0.20215425751111299</v>
      </c>
      <c r="F45" s="4">
        <v>0.17753778094794401</v>
      </c>
      <c r="G45" s="4">
        <v>0.14660122039623599</v>
      </c>
      <c r="H45" s="4">
        <v>0.123710719418839</v>
      </c>
      <c r="I45" s="4">
        <v>1.18863580432644</v>
      </c>
      <c r="J45" s="4">
        <v>0.21058897542368299</v>
      </c>
      <c r="K45" s="4">
        <v>0.22886709368740701</v>
      </c>
      <c r="L45" s="4">
        <v>0.14936380691499099</v>
      </c>
      <c r="M45" s="4">
        <v>0.118682332747891</v>
      </c>
      <c r="N45" s="4">
        <v>0.23639067591265001</v>
      </c>
      <c r="O45" s="4">
        <v>0.19727635836030399</v>
      </c>
      <c r="P45" s="4">
        <v>0.17373121369560801</v>
      </c>
    </row>
    <row r="46" spans="1:17">
      <c r="A46" s="74"/>
      <c r="B46" s="75"/>
      <c r="C46" s="4">
        <v>0.11918811759426499</v>
      </c>
      <c r="D46" s="4">
        <v>0.132905173559971</v>
      </c>
      <c r="E46" s="4">
        <v>0.16929254416727699</v>
      </c>
      <c r="F46" s="4">
        <v>0.116685302982602</v>
      </c>
      <c r="G46" s="4">
        <v>9.5026831487797503E-2</v>
      </c>
      <c r="H46" s="4">
        <v>0.12548680585297101</v>
      </c>
      <c r="I46">
        <v>0.56867639980932405</v>
      </c>
      <c r="J46" s="4">
        <v>0.21872486889591999</v>
      </c>
      <c r="K46" s="4">
        <v>0.15020541473181401</v>
      </c>
      <c r="L46" s="4">
        <v>0.10552342957390599</v>
      </c>
      <c r="M46" s="4">
        <v>8.8210026028285801E-2</v>
      </c>
      <c r="N46" s="4">
        <v>0.20138112154941501</v>
      </c>
      <c r="O46" s="4">
        <v>0.161417790978551</v>
      </c>
      <c r="P46" s="4">
        <v>0.13985358417132601</v>
      </c>
    </row>
    <row r="47" spans="1:17">
      <c r="A47" s="74"/>
      <c r="B47" s="75" t="s">
        <v>17</v>
      </c>
      <c r="C47" s="4">
        <v>8.0207821529980197E-2</v>
      </c>
      <c r="D47" s="4">
        <v>6.8810938065309094E-2</v>
      </c>
      <c r="E47">
        <v>1.18490499977976E-2</v>
      </c>
      <c r="F47">
        <v>5.8374033308281198E-2</v>
      </c>
      <c r="G47">
        <v>3.6598589456425697E-2</v>
      </c>
      <c r="H47" s="4">
        <v>8.2235529406510799E-2</v>
      </c>
      <c r="I47">
        <v>2.6641860079571499E-2</v>
      </c>
      <c r="J47">
        <v>2.15426620891612E-2</v>
      </c>
      <c r="K47">
        <v>3.68982620103466E-2</v>
      </c>
      <c r="L47">
        <v>4.0649102545614497E-2</v>
      </c>
      <c r="M47" s="4">
        <v>7.7264477492863498E-2</v>
      </c>
      <c r="N47" s="4">
        <v>2.7642295235192502E-2</v>
      </c>
      <c r="O47" s="4">
        <v>2.4123128660330902E-2</v>
      </c>
      <c r="P47">
        <v>3.3385124562672799E-2</v>
      </c>
    </row>
    <row r="48" spans="1:17">
      <c r="A48" s="74"/>
      <c r="B48" s="75"/>
      <c r="C48">
        <v>4.1451873192934301E-2</v>
      </c>
      <c r="D48">
        <v>1.305810738994E-2</v>
      </c>
      <c r="E48">
        <v>9.3410504500744101E-3</v>
      </c>
      <c r="F48">
        <v>4.2460829341605E-2</v>
      </c>
      <c r="G48">
        <v>2.2540639301167599E-2</v>
      </c>
      <c r="H48" s="4">
        <v>7.5491289822031502E-2</v>
      </c>
      <c r="I48">
        <v>2.0916343134921401E-2</v>
      </c>
      <c r="J48">
        <v>1.5339178288941701E-2</v>
      </c>
      <c r="K48">
        <v>1.01212884236767E-2</v>
      </c>
      <c r="L48">
        <v>1.5942109726363E-2</v>
      </c>
      <c r="M48">
        <v>6.1966622745829703E-2</v>
      </c>
      <c r="N48" s="4">
        <v>9.2757571220054597E-2</v>
      </c>
      <c r="O48">
        <v>9.7668227898223998E-3</v>
      </c>
      <c r="P48">
        <v>1.35935771152096E-2</v>
      </c>
    </row>
    <row r="49" spans="1:16">
      <c r="A49" s="74"/>
      <c r="B49" s="75" t="s">
        <v>18</v>
      </c>
      <c r="C49">
        <v>1.8918168300468802E-2</v>
      </c>
      <c r="D49">
        <v>3.3449556916618002E-2</v>
      </c>
      <c r="E49">
        <v>1.2250273794146499E-2</v>
      </c>
      <c r="F49">
        <v>4.5042028260685998E-2</v>
      </c>
      <c r="G49">
        <v>2.3030034201132799E-2</v>
      </c>
      <c r="H49">
        <v>5.48914550518287E-2</v>
      </c>
      <c r="I49">
        <v>2.1512018670538698E-2</v>
      </c>
      <c r="J49">
        <v>8.7604380230594595E-3</v>
      </c>
      <c r="K49">
        <v>1.0516646523842099E-2</v>
      </c>
      <c r="L49">
        <v>9.2264249165875407E-3</v>
      </c>
      <c r="M49">
        <v>4.9330382255870699E-2</v>
      </c>
      <c r="N49">
        <v>1.9290668866354999E-2</v>
      </c>
      <c r="O49">
        <v>1.3996306841420499E-2</v>
      </c>
      <c r="P49">
        <v>2.52968038308004E-2</v>
      </c>
    </row>
    <row r="50" spans="1:16">
      <c r="A50" s="74"/>
      <c r="B50" s="75"/>
      <c r="C50">
        <v>2.2165294764432301E-2</v>
      </c>
      <c r="D50">
        <v>4.1107698745911102E-2</v>
      </c>
      <c r="E50">
        <v>6.1060956485042102E-3</v>
      </c>
      <c r="F50">
        <v>2.7801810915967E-2</v>
      </c>
      <c r="G50">
        <v>1.4187395451252799E-2</v>
      </c>
      <c r="H50">
        <v>1.51930347816631E-2</v>
      </c>
      <c r="I50">
        <v>5.6408737622748097E-2</v>
      </c>
      <c r="J50">
        <v>2.08449804091555E-2</v>
      </c>
      <c r="K50">
        <v>7.4721792269892701E-3</v>
      </c>
      <c r="L50">
        <v>3.3737761069467402E-2</v>
      </c>
      <c r="M50">
        <v>1.70705557764485E-2</v>
      </c>
      <c r="N50">
        <v>5.8850435679076198E-3</v>
      </c>
      <c r="O50">
        <v>1.9644960715920801E-2</v>
      </c>
      <c r="P50">
        <v>1.6949671834069799E-2</v>
      </c>
    </row>
    <row r="51" spans="1:16">
      <c r="A51" s="74"/>
      <c r="B51" s="75" t="s">
        <v>19</v>
      </c>
      <c r="C51">
        <v>2.1632617879016401E-2</v>
      </c>
      <c r="D51">
        <v>2.96206072506413E-2</v>
      </c>
      <c r="E51">
        <v>3.6110846953528598E-2</v>
      </c>
      <c r="F51">
        <v>1.5869061544977501E-2</v>
      </c>
      <c r="G51">
        <v>2.2130966447887701E-2</v>
      </c>
      <c r="H51">
        <v>4.0944209322224E-2</v>
      </c>
      <c r="I51">
        <v>1.1549069623552601E-2</v>
      </c>
      <c r="J51">
        <v>3.7898387992199203E-2</v>
      </c>
      <c r="K51">
        <v>3.58540243719686E-2</v>
      </c>
      <c r="L51">
        <v>2.3684087237057901E-2</v>
      </c>
      <c r="M51">
        <v>3.7509263421430697E-2</v>
      </c>
      <c r="N51">
        <v>4.7553406697132899E-2</v>
      </c>
      <c r="O51">
        <v>3.5160827508628097E-2</v>
      </c>
      <c r="P51">
        <v>1.5237682051887601E-2</v>
      </c>
    </row>
    <row r="52" spans="1:16">
      <c r="A52" s="74"/>
      <c r="B52" s="75"/>
      <c r="C52">
        <v>1.9783438855451401E-2</v>
      </c>
      <c r="D52">
        <v>2.5584864110341599E-2</v>
      </c>
      <c r="E52">
        <v>2.5320378613623799E-2</v>
      </c>
      <c r="F52">
        <v>5.3097381114660201E-3</v>
      </c>
      <c r="G52">
        <v>1.95296909776559E-2</v>
      </c>
      <c r="H52">
        <v>3.7387723587729703E-2</v>
      </c>
      <c r="I52">
        <v>7.1951865232595296E-3</v>
      </c>
      <c r="J52">
        <v>2.4304460499790299E-2</v>
      </c>
      <c r="K52">
        <v>1.50315100290998E-2</v>
      </c>
      <c r="L52">
        <v>1.17824946100676E-2</v>
      </c>
      <c r="M52">
        <v>2.9499726795030198E-2</v>
      </c>
      <c r="N52">
        <v>1.81295414313201E-2</v>
      </c>
      <c r="O52">
        <v>1.9945999612762701E-2</v>
      </c>
      <c r="P52">
        <v>1.16813034380182E-2</v>
      </c>
    </row>
    <row r="54" spans="1:16">
      <c r="A54" s="74" t="s">
        <v>26</v>
      </c>
      <c r="B54" s="75" t="s">
        <v>16</v>
      </c>
      <c r="C54" s="4">
        <v>0.500000000000001</v>
      </c>
      <c r="D54" s="4">
        <v>0.56000000000000105</v>
      </c>
      <c r="E54" s="4">
        <v>0.44</v>
      </c>
      <c r="F54" s="4">
        <v>0.46</v>
      </c>
      <c r="G54" s="4">
        <v>0.42</v>
      </c>
      <c r="H54" s="4">
        <v>0.81327212020033501</v>
      </c>
      <c r="I54" s="4">
        <v>0.500000000000001</v>
      </c>
      <c r="J54" s="4">
        <v>0.82696160267111896</v>
      </c>
      <c r="K54" s="4">
        <v>0.56000000000000005</v>
      </c>
      <c r="L54" s="4">
        <v>0.500000000000001</v>
      </c>
      <c r="M54" s="4">
        <v>0.82821368948247198</v>
      </c>
      <c r="N54" s="4">
        <v>0.89916527545909997</v>
      </c>
      <c r="O54" s="4">
        <v>0.48000000000000098</v>
      </c>
      <c r="P54" s="4">
        <v>0.44</v>
      </c>
    </row>
    <row r="55" spans="1:16">
      <c r="A55" s="74"/>
      <c r="B55" s="75"/>
      <c r="C55" s="4">
        <v>0.36</v>
      </c>
      <c r="D55" s="4">
        <v>0.24</v>
      </c>
      <c r="E55" s="4">
        <v>0.24</v>
      </c>
      <c r="F55" s="4">
        <v>0.24</v>
      </c>
      <c r="G55" s="4">
        <v>0.24</v>
      </c>
      <c r="H55" s="4">
        <v>0.42737896494157002</v>
      </c>
      <c r="I55" s="4">
        <v>0.2</v>
      </c>
      <c r="J55" s="4">
        <v>0.32737896494156998</v>
      </c>
      <c r="K55" s="4">
        <v>0.39999999999999902</v>
      </c>
      <c r="L55" s="4">
        <v>0.22</v>
      </c>
      <c r="M55" s="4">
        <v>0.385058430717864</v>
      </c>
      <c r="N55" s="4">
        <v>0.398747913188648</v>
      </c>
      <c r="O55" s="4">
        <v>0.26</v>
      </c>
      <c r="P55" s="4">
        <v>0.2</v>
      </c>
    </row>
    <row r="56" spans="1:16">
      <c r="A56" s="74"/>
      <c r="B56" s="75" t="s">
        <v>15</v>
      </c>
      <c r="C56" s="4">
        <v>0.44</v>
      </c>
      <c r="D56" s="4">
        <v>0.2</v>
      </c>
      <c r="E56" s="4">
        <v>0.24</v>
      </c>
      <c r="F56" s="4">
        <v>0.2</v>
      </c>
      <c r="G56" s="4">
        <v>0.18</v>
      </c>
      <c r="H56" s="4">
        <v>0.41327212020033399</v>
      </c>
      <c r="I56" s="4">
        <v>1.34</v>
      </c>
      <c r="J56" s="4">
        <v>0.356844741235393</v>
      </c>
      <c r="K56" s="4">
        <v>0.24</v>
      </c>
      <c r="L56" s="4">
        <v>0.18</v>
      </c>
      <c r="M56" s="4">
        <v>0.31535893155258798</v>
      </c>
      <c r="N56" s="4">
        <v>0.42779632721202099</v>
      </c>
      <c r="O56" s="4">
        <v>0.24</v>
      </c>
      <c r="P56" s="4">
        <v>0.18</v>
      </c>
    </row>
    <row r="57" spans="1:16">
      <c r="A57" s="74"/>
      <c r="B57" s="75"/>
      <c r="C57" s="4">
        <v>0.26</v>
      </c>
      <c r="D57" s="4">
        <v>0.3</v>
      </c>
      <c r="E57" s="4">
        <v>0.28000000000000003</v>
      </c>
      <c r="F57" s="4">
        <v>0.28000000000000003</v>
      </c>
      <c r="G57" s="4">
        <v>0.28000000000000003</v>
      </c>
      <c r="H57" s="4">
        <v>0.45642737896494201</v>
      </c>
      <c r="I57" s="4">
        <v>0.58000000000000096</v>
      </c>
      <c r="J57" s="4">
        <v>0.484641068447413</v>
      </c>
      <c r="K57" s="4">
        <v>0.3</v>
      </c>
      <c r="L57" s="4">
        <v>0.26</v>
      </c>
      <c r="M57" s="4">
        <v>0.54148580968280502</v>
      </c>
      <c r="N57" s="4">
        <v>0.44190317195325601</v>
      </c>
      <c r="O57" s="4">
        <v>0.26</v>
      </c>
      <c r="P57" s="4">
        <v>0.28000000000000003</v>
      </c>
    </row>
    <row r="58" spans="1:16">
      <c r="A58" s="74"/>
      <c r="B58" s="75" t="s">
        <v>17</v>
      </c>
      <c r="C58" s="4">
        <v>0.26</v>
      </c>
      <c r="D58" s="4">
        <v>0.24</v>
      </c>
      <c r="E58" s="4">
        <v>0.14000000000000001</v>
      </c>
      <c r="F58" s="4">
        <v>0.2</v>
      </c>
      <c r="G58" s="4">
        <v>0.14000000000000001</v>
      </c>
      <c r="H58" s="4">
        <v>0.32737896494156998</v>
      </c>
      <c r="I58" s="4">
        <v>0.22</v>
      </c>
      <c r="J58" s="4">
        <v>0.142737896494157</v>
      </c>
      <c r="K58" s="4">
        <v>0.14000000000000001</v>
      </c>
      <c r="L58" s="4">
        <v>0.12</v>
      </c>
      <c r="M58" s="4">
        <v>0.32696160267111901</v>
      </c>
      <c r="N58" s="4">
        <v>0.143155258764608</v>
      </c>
      <c r="O58" s="4">
        <v>0.14000000000000001</v>
      </c>
      <c r="P58" s="4">
        <v>0.18</v>
      </c>
    </row>
    <row r="59" spans="1:16">
      <c r="A59" s="74"/>
      <c r="B59" s="75"/>
      <c r="C59" s="4">
        <v>8.0000000000000099E-2</v>
      </c>
      <c r="D59" s="4">
        <v>6.0000000000000102E-2</v>
      </c>
      <c r="E59" s="4">
        <v>8.0000000000000099E-2</v>
      </c>
      <c r="F59" s="4">
        <v>0.16</v>
      </c>
      <c r="G59" s="4">
        <v>0.12</v>
      </c>
      <c r="H59" s="4">
        <v>0.20041736227045101</v>
      </c>
      <c r="I59" s="4">
        <v>8.0000000000000099E-2</v>
      </c>
      <c r="J59" s="4">
        <v>0.128631051752922</v>
      </c>
      <c r="K59" s="4">
        <v>0.1</v>
      </c>
      <c r="L59" s="4">
        <v>8.0000000000000099E-2</v>
      </c>
      <c r="M59" s="4">
        <v>0.141485809682805</v>
      </c>
      <c r="N59" s="4">
        <v>0.18384059062299701</v>
      </c>
      <c r="O59" s="4">
        <v>0.16</v>
      </c>
      <c r="P59" s="4">
        <v>8.0000000000000099E-2</v>
      </c>
    </row>
    <row r="60" spans="1:16">
      <c r="A60" s="74"/>
      <c r="B60" s="75" t="s">
        <v>18</v>
      </c>
      <c r="C60" s="4">
        <v>0.12</v>
      </c>
      <c r="D60" s="4">
        <v>0.1</v>
      </c>
      <c r="E60" s="4">
        <v>0.14000000000000001</v>
      </c>
      <c r="F60" s="4">
        <v>0.12</v>
      </c>
      <c r="G60" s="4">
        <v>0.12</v>
      </c>
      <c r="H60" s="4">
        <v>0.128213689482471</v>
      </c>
      <c r="I60" s="4">
        <v>0.14000000000000001</v>
      </c>
      <c r="J60" s="4">
        <v>0.15726210350584299</v>
      </c>
      <c r="K60" s="4">
        <v>0.14000000000000001</v>
      </c>
      <c r="L60" s="4">
        <v>0.14000000000000001</v>
      </c>
      <c r="M60" s="4">
        <v>0.18547579298831399</v>
      </c>
      <c r="N60" s="4">
        <v>0.15684474123539299</v>
      </c>
      <c r="O60" s="4">
        <v>0.12</v>
      </c>
      <c r="P60" s="4">
        <v>0.14000000000000001</v>
      </c>
    </row>
    <row r="61" spans="1:16">
      <c r="A61" s="74"/>
      <c r="B61" s="75"/>
      <c r="C61" s="4">
        <v>0.1</v>
      </c>
      <c r="D61" s="4">
        <v>8.0000000000000099E-2</v>
      </c>
      <c r="E61" s="4">
        <v>0.1</v>
      </c>
      <c r="F61" s="4">
        <v>0.12</v>
      </c>
      <c r="G61" s="4">
        <v>0.14000000000000001</v>
      </c>
      <c r="H61" s="4">
        <v>0.2</v>
      </c>
      <c r="I61" s="4">
        <v>0.14000000000000001</v>
      </c>
      <c r="J61" s="4">
        <v>0.21410684474123601</v>
      </c>
      <c r="K61" s="4">
        <v>0.1</v>
      </c>
      <c r="L61" s="4">
        <v>0.12</v>
      </c>
      <c r="M61" s="4">
        <v>0.128631051752922</v>
      </c>
      <c r="N61" s="4">
        <v>0.15684474123539299</v>
      </c>
      <c r="O61" s="4">
        <v>0.12</v>
      </c>
      <c r="P61" s="4">
        <v>0.1</v>
      </c>
    </row>
    <row r="62" spans="1:16">
      <c r="A62" s="74"/>
      <c r="B62" s="75" t="s">
        <v>19</v>
      </c>
      <c r="C62" s="4">
        <v>0.14000000000000001</v>
      </c>
      <c r="D62" s="4">
        <v>8.0000000000000099E-2</v>
      </c>
      <c r="E62" s="4">
        <v>0.14000000000000001</v>
      </c>
      <c r="F62" s="4">
        <v>8.0000000000000099E-2</v>
      </c>
      <c r="G62" s="4">
        <v>0.1</v>
      </c>
      <c r="H62" s="4">
        <v>0.17095158597662799</v>
      </c>
      <c r="I62">
        <v>6.0000000000000102E-2</v>
      </c>
      <c r="J62" s="4">
        <v>0.18547579298831399</v>
      </c>
      <c r="K62" s="4">
        <v>0.14000000000000001</v>
      </c>
      <c r="L62" s="4">
        <v>0.12</v>
      </c>
      <c r="M62" s="4">
        <v>0.17053422370617699</v>
      </c>
      <c r="N62" s="4">
        <v>0.15684474123539299</v>
      </c>
      <c r="O62" s="4">
        <v>8.0000000000000099E-2</v>
      </c>
      <c r="P62" s="4">
        <v>0.1</v>
      </c>
    </row>
    <row r="63" spans="1:16">
      <c r="A63" s="74"/>
      <c r="B63" s="75"/>
      <c r="C63" s="4">
        <v>0.1</v>
      </c>
      <c r="D63" s="4">
        <v>0.1</v>
      </c>
      <c r="E63" s="4">
        <v>0.12</v>
      </c>
      <c r="F63">
        <v>6.0000000000000102E-2</v>
      </c>
      <c r="G63" s="4">
        <v>0.12</v>
      </c>
      <c r="H63" s="4">
        <v>0.114524207011686</v>
      </c>
      <c r="I63" s="4">
        <v>0.1</v>
      </c>
      <c r="J63" s="4">
        <v>0.114524207011686</v>
      </c>
      <c r="K63" s="4">
        <v>0.12</v>
      </c>
      <c r="L63" s="4">
        <v>8.0000000000000099E-2</v>
      </c>
      <c r="M63" s="4">
        <v>0.129048414023372</v>
      </c>
      <c r="N63" s="4">
        <v>0.128631051752922</v>
      </c>
      <c r="O63" s="4">
        <v>0.1</v>
      </c>
      <c r="P63" s="4">
        <v>8.0000000000000099E-2</v>
      </c>
    </row>
  </sheetData>
  <mergeCells count="30">
    <mergeCell ref="B62:B63"/>
    <mergeCell ref="A54:A63"/>
    <mergeCell ref="A43:A52"/>
    <mergeCell ref="B54:B55"/>
    <mergeCell ref="B56:B57"/>
    <mergeCell ref="B58:B59"/>
    <mergeCell ref="B60:B61"/>
    <mergeCell ref="B43:B44"/>
    <mergeCell ref="B45:B46"/>
    <mergeCell ref="B47:B48"/>
    <mergeCell ref="B49:B50"/>
    <mergeCell ref="B51:B52"/>
    <mergeCell ref="A7:A17"/>
    <mergeCell ref="A19:A28"/>
    <mergeCell ref="B8:B9"/>
    <mergeCell ref="B10:B11"/>
    <mergeCell ref="B12:B13"/>
    <mergeCell ref="B14:B15"/>
    <mergeCell ref="B16:B17"/>
    <mergeCell ref="B19:B20"/>
    <mergeCell ref="A30:A39"/>
    <mergeCell ref="B21:B22"/>
    <mergeCell ref="B23:B24"/>
    <mergeCell ref="B25:B26"/>
    <mergeCell ref="B27:B28"/>
    <mergeCell ref="B30:B31"/>
    <mergeCell ref="B32:B33"/>
    <mergeCell ref="B34:B35"/>
    <mergeCell ref="B36:B37"/>
    <mergeCell ref="B38:B3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B86"/>
  <sheetViews>
    <sheetView topLeftCell="B25" zoomScaleNormal="100" workbookViewId="0">
      <selection activeCell="D86" sqref="D86"/>
    </sheetView>
  </sheetViews>
  <sheetFormatPr defaultRowHeight="14.25"/>
  <sheetData>
    <row r="1" spans="2:314">
      <c r="D1" s="75" t="s">
        <v>43</v>
      </c>
      <c r="E1" s="75"/>
      <c r="F1" s="75"/>
      <c r="G1" s="75"/>
      <c r="H1" s="75"/>
      <c r="I1" s="75"/>
      <c r="J1" s="75"/>
      <c r="K1" s="75"/>
      <c r="L1" s="75"/>
      <c r="M1" s="75"/>
    </row>
    <row r="2" spans="2:314"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2:314">
      <c r="D3" s="75" t="s">
        <v>117</v>
      </c>
      <c r="E3" s="75"/>
      <c r="F3" s="75"/>
      <c r="G3" s="75"/>
    </row>
    <row r="4" spans="2:314">
      <c r="C4" s="53" t="s">
        <v>38</v>
      </c>
      <c r="D4" s="53">
        <v>1</v>
      </c>
      <c r="E4" s="53">
        <v>2</v>
      </c>
      <c r="F4" s="53">
        <v>3</v>
      </c>
      <c r="G4" s="53">
        <v>4</v>
      </c>
      <c r="H4" s="53">
        <v>5</v>
      </c>
      <c r="I4" s="53">
        <v>6</v>
      </c>
      <c r="J4" s="53">
        <v>7</v>
      </c>
      <c r="K4" s="53">
        <v>8</v>
      </c>
      <c r="L4" s="53">
        <v>9</v>
      </c>
      <c r="M4" s="53">
        <v>10</v>
      </c>
      <c r="N4" s="53">
        <v>11</v>
      </c>
      <c r="O4" s="53">
        <v>12</v>
      </c>
      <c r="P4" s="53">
        <v>13</v>
      </c>
      <c r="Q4" s="53">
        <v>14</v>
      </c>
    </row>
    <row r="5" spans="2:314">
      <c r="C5" s="53" t="s">
        <v>37</v>
      </c>
      <c r="D5" s="53">
        <v>74</v>
      </c>
      <c r="E5" s="53">
        <v>67</v>
      </c>
      <c r="F5" s="53">
        <v>66</v>
      </c>
      <c r="G5" s="53">
        <v>74</v>
      </c>
      <c r="H5" s="53">
        <v>72</v>
      </c>
      <c r="I5" s="53">
        <v>85</v>
      </c>
      <c r="J5" s="53">
        <v>69</v>
      </c>
      <c r="K5" s="53">
        <v>82</v>
      </c>
      <c r="L5" s="53">
        <v>74</v>
      </c>
      <c r="M5" s="53">
        <v>75</v>
      </c>
      <c r="N5" s="53">
        <v>104</v>
      </c>
      <c r="O5" s="53">
        <v>97</v>
      </c>
      <c r="P5" s="53">
        <v>78</v>
      </c>
      <c r="Q5" s="53">
        <v>75</v>
      </c>
    </row>
    <row r="6" spans="2:314">
      <c r="C6" s="4" t="s">
        <v>40</v>
      </c>
    </row>
    <row r="7" spans="2:314">
      <c r="B7" s="74" t="s">
        <v>39</v>
      </c>
      <c r="C7" s="51">
        <v>1</v>
      </c>
      <c r="D7">
        <v>3</v>
      </c>
      <c r="E7">
        <v>7</v>
      </c>
      <c r="F7">
        <v>0</v>
      </c>
      <c r="G7">
        <v>19</v>
      </c>
      <c r="H7">
        <v>24</v>
      </c>
      <c r="I7">
        <v>0</v>
      </c>
      <c r="J7">
        <v>44</v>
      </c>
      <c r="K7">
        <v>47</v>
      </c>
      <c r="L7">
        <v>0</v>
      </c>
      <c r="M7">
        <v>49</v>
      </c>
      <c r="N7">
        <v>54</v>
      </c>
      <c r="O7">
        <v>0</v>
      </c>
      <c r="P7">
        <v>57</v>
      </c>
      <c r="Q7">
        <v>61</v>
      </c>
      <c r="R7">
        <v>0</v>
      </c>
      <c r="S7">
        <v>68</v>
      </c>
      <c r="T7">
        <v>71</v>
      </c>
      <c r="U7">
        <v>0</v>
      </c>
      <c r="V7">
        <v>102</v>
      </c>
      <c r="W7">
        <v>106</v>
      </c>
      <c r="X7">
        <v>0</v>
      </c>
      <c r="Y7">
        <v>110</v>
      </c>
      <c r="Z7">
        <v>114</v>
      </c>
      <c r="AA7">
        <v>0</v>
      </c>
      <c r="AB7">
        <v>153</v>
      </c>
      <c r="AC7">
        <v>156</v>
      </c>
      <c r="AD7">
        <v>0</v>
      </c>
      <c r="AE7">
        <v>159</v>
      </c>
      <c r="AF7">
        <v>163</v>
      </c>
      <c r="AG7">
        <v>0</v>
      </c>
      <c r="AH7">
        <v>190</v>
      </c>
      <c r="AI7">
        <v>192</v>
      </c>
      <c r="AJ7">
        <v>0</v>
      </c>
      <c r="AK7">
        <v>195</v>
      </c>
      <c r="AL7">
        <v>200</v>
      </c>
      <c r="AM7">
        <v>0</v>
      </c>
      <c r="AN7">
        <v>220</v>
      </c>
      <c r="AO7">
        <v>223</v>
      </c>
      <c r="AP7">
        <v>0</v>
      </c>
      <c r="AQ7">
        <v>227</v>
      </c>
      <c r="AR7">
        <v>229</v>
      </c>
      <c r="AS7">
        <v>0</v>
      </c>
      <c r="AT7">
        <v>241</v>
      </c>
      <c r="AU7">
        <v>247</v>
      </c>
      <c r="AV7">
        <v>0</v>
      </c>
      <c r="AW7">
        <v>257</v>
      </c>
      <c r="AX7">
        <v>259</v>
      </c>
      <c r="AY7">
        <v>0</v>
      </c>
      <c r="AZ7">
        <v>274</v>
      </c>
      <c r="BA7">
        <v>277</v>
      </c>
      <c r="BB7">
        <v>0</v>
      </c>
      <c r="BC7">
        <v>279</v>
      </c>
      <c r="BD7">
        <v>284</v>
      </c>
      <c r="BE7">
        <v>0</v>
      </c>
      <c r="BF7">
        <v>297</v>
      </c>
      <c r="BG7">
        <v>302</v>
      </c>
      <c r="BH7">
        <v>0</v>
      </c>
      <c r="BI7">
        <v>304</v>
      </c>
      <c r="BJ7">
        <v>310</v>
      </c>
      <c r="BK7">
        <v>0</v>
      </c>
      <c r="BL7">
        <v>327</v>
      </c>
      <c r="BM7">
        <v>331</v>
      </c>
      <c r="BN7">
        <v>0</v>
      </c>
      <c r="BO7">
        <v>333</v>
      </c>
      <c r="BP7">
        <v>337</v>
      </c>
      <c r="BQ7">
        <v>0</v>
      </c>
      <c r="BR7">
        <v>343</v>
      </c>
      <c r="BS7">
        <v>348</v>
      </c>
      <c r="BT7">
        <v>0</v>
      </c>
      <c r="BU7">
        <v>350</v>
      </c>
      <c r="BV7">
        <v>358</v>
      </c>
      <c r="BW7">
        <v>0</v>
      </c>
      <c r="BX7">
        <v>360</v>
      </c>
      <c r="BY7">
        <v>364</v>
      </c>
      <c r="BZ7">
        <v>0</v>
      </c>
      <c r="CA7">
        <v>366</v>
      </c>
      <c r="CB7">
        <v>373</v>
      </c>
      <c r="CC7">
        <v>0</v>
      </c>
      <c r="CD7">
        <v>375</v>
      </c>
      <c r="CE7">
        <v>379</v>
      </c>
      <c r="CF7">
        <v>0</v>
      </c>
      <c r="CG7">
        <v>384</v>
      </c>
      <c r="CH7">
        <v>387</v>
      </c>
      <c r="CI7">
        <v>0</v>
      </c>
      <c r="CJ7">
        <v>393</v>
      </c>
      <c r="CK7">
        <v>396</v>
      </c>
      <c r="CL7">
        <v>0</v>
      </c>
      <c r="CM7">
        <v>401</v>
      </c>
      <c r="CN7">
        <v>405</v>
      </c>
      <c r="CO7">
        <v>0</v>
      </c>
      <c r="CP7">
        <v>411</v>
      </c>
      <c r="CQ7">
        <v>415</v>
      </c>
      <c r="CR7">
        <v>0</v>
      </c>
      <c r="CS7">
        <v>504</v>
      </c>
      <c r="CT7">
        <v>508</v>
      </c>
      <c r="CU7">
        <v>0</v>
      </c>
      <c r="CV7">
        <v>550</v>
      </c>
      <c r="CW7">
        <v>553</v>
      </c>
      <c r="CX7">
        <v>0</v>
      </c>
      <c r="CY7" s="54">
        <v>557</v>
      </c>
      <c r="CZ7" s="54">
        <v>561</v>
      </c>
      <c r="DA7" s="54">
        <v>0</v>
      </c>
      <c r="DB7" s="54">
        <v>563</v>
      </c>
      <c r="DC7" s="54">
        <v>567</v>
      </c>
      <c r="DD7" s="54">
        <v>0</v>
      </c>
      <c r="DE7" s="54">
        <v>569</v>
      </c>
      <c r="DF7" s="54">
        <v>573</v>
      </c>
      <c r="DG7" s="54">
        <v>0</v>
      </c>
      <c r="DH7" s="54">
        <v>575</v>
      </c>
      <c r="DI7" s="54">
        <v>581</v>
      </c>
      <c r="DJ7" s="54">
        <v>0</v>
      </c>
      <c r="DK7" s="54">
        <v>584</v>
      </c>
      <c r="DL7" s="54">
        <v>590</v>
      </c>
      <c r="DM7" s="54">
        <v>0</v>
      </c>
      <c r="DN7" s="54">
        <v>603</v>
      </c>
      <c r="DO7" s="54">
        <v>606</v>
      </c>
      <c r="DP7" s="54">
        <v>0</v>
      </c>
      <c r="DQ7" s="54">
        <v>608</v>
      </c>
      <c r="DR7" s="54">
        <v>610</v>
      </c>
      <c r="DS7" s="54">
        <v>0</v>
      </c>
      <c r="DT7" s="54">
        <v>612</v>
      </c>
      <c r="DU7" s="54">
        <v>616</v>
      </c>
      <c r="DV7">
        <v>0</v>
      </c>
      <c r="DW7">
        <v>691</v>
      </c>
      <c r="DX7">
        <v>693</v>
      </c>
      <c r="DY7">
        <v>0</v>
      </c>
      <c r="DZ7">
        <v>738</v>
      </c>
      <c r="EA7">
        <v>742</v>
      </c>
      <c r="EB7">
        <v>0</v>
      </c>
      <c r="EC7">
        <v>758</v>
      </c>
      <c r="ED7">
        <v>760</v>
      </c>
      <c r="EE7">
        <v>0</v>
      </c>
      <c r="EF7">
        <v>777</v>
      </c>
      <c r="EG7">
        <v>781</v>
      </c>
      <c r="EH7">
        <v>0</v>
      </c>
      <c r="EI7">
        <v>783</v>
      </c>
      <c r="EJ7">
        <v>786</v>
      </c>
      <c r="EK7">
        <v>0</v>
      </c>
      <c r="EL7">
        <v>808</v>
      </c>
      <c r="EM7">
        <v>812</v>
      </c>
      <c r="EN7">
        <v>0</v>
      </c>
      <c r="EO7">
        <v>834</v>
      </c>
      <c r="EP7">
        <v>840</v>
      </c>
      <c r="EQ7">
        <v>0</v>
      </c>
      <c r="ER7">
        <v>865</v>
      </c>
      <c r="ES7">
        <v>871</v>
      </c>
      <c r="ET7">
        <v>0</v>
      </c>
      <c r="EU7">
        <v>895</v>
      </c>
      <c r="EV7">
        <v>897</v>
      </c>
      <c r="EW7">
        <v>0</v>
      </c>
      <c r="EX7">
        <v>961</v>
      </c>
      <c r="EY7">
        <v>964</v>
      </c>
      <c r="EZ7">
        <v>0</v>
      </c>
      <c r="FA7">
        <v>980</v>
      </c>
      <c r="FB7">
        <v>985</v>
      </c>
      <c r="FC7">
        <v>0</v>
      </c>
      <c r="FD7">
        <v>987</v>
      </c>
      <c r="FE7">
        <v>991</v>
      </c>
      <c r="FF7">
        <v>0</v>
      </c>
      <c r="FG7">
        <v>998</v>
      </c>
      <c r="FH7">
        <v>1002</v>
      </c>
      <c r="FI7">
        <v>0</v>
      </c>
      <c r="FJ7">
        <v>1024</v>
      </c>
      <c r="FK7">
        <v>1026</v>
      </c>
      <c r="FL7">
        <v>0</v>
      </c>
      <c r="FM7">
        <v>1046</v>
      </c>
      <c r="FN7">
        <v>1050</v>
      </c>
      <c r="FO7">
        <v>0</v>
      </c>
      <c r="FP7">
        <v>1137</v>
      </c>
      <c r="FQ7">
        <v>1142</v>
      </c>
      <c r="FR7">
        <v>0</v>
      </c>
      <c r="FS7">
        <v>1154</v>
      </c>
      <c r="FT7">
        <v>1159</v>
      </c>
      <c r="FU7">
        <v>0</v>
      </c>
      <c r="FV7">
        <v>1164</v>
      </c>
      <c r="FW7">
        <v>1168</v>
      </c>
      <c r="FX7">
        <v>0</v>
      </c>
      <c r="FY7">
        <v>1184</v>
      </c>
      <c r="FZ7">
        <v>1190</v>
      </c>
      <c r="GA7">
        <v>0</v>
      </c>
      <c r="GB7">
        <v>1201</v>
      </c>
      <c r="GC7">
        <v>1204</v>
      </c>
      <c r="GD7">
        <v>0</v>
      </c>
      <c r="GE7">
        <v>1207</v>
      </c>
      <c r="GF7">
        <v>1211</v>
      </c>
      <c r="GG7">
        <v>0</v>
      </c>
      <c r="GH7">
        <v>1215</v>
      </c>
      <c r="GI7">
        <v>1219</v>
      </c>
      <c r="GJ7">
        <v>0</v>
      </c>
      <c r="GK7">
        <v>1235</v>
      </c>
      <c r="GL7">
        <v>1237</v>
      </c>
      <c r="GM7">
        <v>0</v>
      </c>
      <c r="GN7">
        <v>1241</v>
      </c>
      <c r="GO7">
        <v>1243</v>
      </c>
      <c r="GP7">
        <v>0</v>
      </c>
      <c r="GQ7">
        <v>1272</v>
      </c>
      <c r="GR7">
        <v>1276</v>
      </c>
      <c r="GS7">
        <v>0</v>
      </c>
      <c r="GT7">
        <v>1297</v>
      </c>
      <c r="GU7">
        <v>1299</v>
      </c>
      <c r="GV7">
        <v>0</v>
      </c>
      <c r="GW7">
        <v>1320</v>
      </c>
      <c r="GX7">
        <v>1324</v>
      </c>
      <c r="GY7">
        <v>0</v>
      </c>
      <c r="GZ7">
        <v>1336</v>
      </c>
      <c r="HA7">
        <v>1342</v>
      </c>
      <c r="HB7">
        <v>0</v>
      </c>
      <c r="HC7">
        <v>1370</v>
      </c>
      <c r="HD7">
        <v>1372</v>
      </c>
      <c r="HE7">
        <v>0</v>
      </c>
      <c r="HF7">
        <v>1384</v>
      </c>
      <c r="HG7">
        <v>1386</v>
      </c>
      <c r="HH7">
        <v>0</v>
      </c>
      <c r="HI7">
        <v>1389</v>
      </c>
      <c r="HJ7">
        <v>1391</v>
      </c>
      <c r="HK7">
        <v>0</v>
      </c>
      <c r="HL7">
        <v>1425</v>
      </c>
      <c r="HM7">
        <v>1427</v>
      </c>
      <c r="HN7">
        <v>0</v>
      </c>
      <c r="HO7">
        <v>1429</v>
      </c>
      <c r="HP7">
        <v>1432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</row>
    <row r="8" spans="2:314" ht="14.25" customHeight="1">
      <c r="B8" s="74"/>
      <c r="C8" s="52">
        <v>2</v>
      </c>
      <c r="D8">
        <v>3</v>
      </c>
      <c r="E8">
        <v>6</v>
      </c>
      <c r="F8">
        <v>0</v>
      </c>
      <c r="G8">
        <v>44</v>
      </c>
      <c r="H8">
        <v>47</v>
      </c>
      <c r="I8">
        <v>0</v>
      </c>
      <c r="J8">
        <v>49</v>
      </c>
      <c r="K8">
        <v>55</v>
      </c>
      <c r="L8">
        <v>0</v>
      </c>
      <c r="M8">
        <v>57</v>
      </c>
      <c r="N8">
        <v>61</v>
      </c>
      <c r="O8">
        <v>0</v>
      </c>
      <c r="P8">
        <v>93</v>
      </c>
      <c r="Q8">
        <v>95</v>
      </c>
      <c r="R8">
        <v>0</v>
      </c>
      <c r="S8">
        <v>101</v>
      </c>
      <c r="T8">
        <v>106</v>
      </c>
      <c r="U8">
        <v>0</v>
      </c>
      <c r="V8">
        <v>110</v>
      </c>
      <c r="W8">
        <v>114</v>
      </c>
      <c r="X8">
        <v>0</v>
      </c>
      <c r="Y8">
        <v>149</v>
      </c>
      <c r="Z8">
        <v>151</v>
      </c>
      <c r="AA8">
        <v>0</v>
      </c>
      <c r="AB8">
        <v>153</v>
      </c>
      <c r="AC8">
        <v>157</v>
      </c>
      <c r="AD8">
        <v>0</v>
      </c>
      <c r="AE8">
        <v>160</v>
      </c>
      <c r="AF8">
        <v>162</v>
      </c>
      <c r="AG8">
        <v>0</v>
      </c>
      <c r="AH8">
        <v>167</v>
      </c>
      <c r="AI8">
        <v>169</v>
      </c>
      <c r="AJ8">
        <v>0</v>
      </c>
      <c r="AK8">
        <v>190</v>
      </c>
      <c r="AL8">
        <v>193</v>
      </c>
      <c r="AM8">
        <v>0</v>
      </c>
      <c r="AN8">
        <v>196</v>
      </c>
      <c r="AO8">
        <v>200</v>
      </c>
      <c r="AP8">
        <v>0</v>
      </c>
      <c r="AQ8">
        <v>211</v>
      </c>
      <c r="AR8">
        <v>213</v>
      </c>
      <c r="AS8">
        <v>0</v>
      </c>
      <c r="AT8">
        <v>220</v>
      </c>
      <c r="AU8">
        <v>224</v>
      </c>
      <c r="AV8">
        <v>0</v>
      </c>
      <c r="AW8">
        <v>227</v>
      </c>
      <c r="AX8">
        <v>229</v>
      </c>
      <c r="AY8">
        <v>0</v>
      </c>
      <c r="AZ8">
        <v>242</v>
      </c>
      <c r="BA8">
        <v>247</v>
      </c>
      <c r="BB8">
        <v>0</v>
      </c>
      <c r="BC8">
        <v>257</v>
      </c>
      <c r="BD8">
        <v>259</v>
      </c>
      <c r="BE8">
        <v>0</v>
      </c>
      <c r="BF8">
        <v>263</v>
      </c>
      <c r="BG8">
        <v>265</v>
      </c>
      <c r="BH8">
        <v>0</v>
      </c>
      <c r="BI8">
        <v>274</v>
      </c>
      <c r="BJ8">
        <v>277</v>
      </c>
      <c r="BK8">
        <v>0</v>
      </c>
      <c r="BL8">
        <v>279</v>
      </c>
      <c r="BM8">
        <v>284</v>
      </c>
      <c r="BN8">
        <v>0</v>
      </c>
      <c r="BO8">
        <v>299</v>
      </c>
      <c r="BP8">
        <v>302</v>
      </c>
      <c r="BQ8">
        <v>0</v>
      </c>
      <c r="BR8">
        <v>304</v>
      </c>
      <c r="BS8">
        <v>310</v>
      </c>
      <c r="BT8">
        <v>0</v>
      </c>
      <c r="BU8">
        <v>317</v>
      </c>
      <c r="BV8">
        <v>320</v>
      </c>
      <c r="BW8">
        <v>0</v>
      </c>
      <c r="BX8">
        <v>327</v>
      </c>
      <c r="BY8">
        <v>331</v>
      </c>
      <c r="BZ8">
        <v>0</v>
      </c>
      <c r="CA8">
        <v>333</v>
      </c>
      <c r="CB8">
        <v>337</v>
      </c>
      <c r="CC8">
        <v>0</v>
      </c>
      <c r="CD8">
        <v>343</v>
      </c>
      <c r="CE8">
        <v>346</v>
      </c>
      <c r="CF8">
        <v>0</v>
      </c>
      <c r="CG8">
        <v>355</v>
      </c>
      <c r="CH8">
        <v>357</v>
      </c>
      <c r="CI8">
        <v>0</v>
      </c>
      <c r="CJ8">
        <v>360</v>
      </c>
      <c r="CK8">
        <v>364</v>
      </c>
      <c r="CL8">
        <v>0</v>
      </c>
      <c r="CM8">
        <v>366</v>
      </c>
      <c r="CN8">
        <v>379</v>
      </c>
      <c r="CO8">
        <v>0</v>
      </c>
      <c r="CP8">
        <v>384</v>
      </c>
      <c r="CQ8">
        <v>388</v>
      </c>
      <c r="CR8">
        <v>0</v>
      </c>
      <c r="CS8">
        <v>393</v>
      </c>
      <c r="CT8">
        <v>396</v>
      </c>
      <c r="CU8">
        <v>0</v>
      </c>
      <c r="CV8">
        <v>398</v>
      </c>
      <c r="CW8">
        <v>406</v>
      </c>
      <c r="CX8">
        <v>0</v>
      </c>
      <c r="CY8">
        <v>411</v>
      </c>
      <c r="CZ8">
        <v>416</v>
      </c>
      <c r="DA8">
        <v>0</v>
      </c>
      <c r="DB8">
        <v>506</v>
      </c>
      <c r="DC8">
        <v>510</v>
      </c>
      <c r="DD8">
        <v>0</v>
      </c>
      <c r="DE8">
        <v>547</v>
      </c>
      <c r="DF8">
        <v>549</v>
      </c>
      <c r="DG8">
        <v>0</v>
      </c>
      <c r="DH8" s="54">
        <v>558</v>
      </c>
      <c r="DI8" s="54">
        <v>567</v>
      </c>
      <c r="DJ8" s="54">
        <v>0</v>
      </c>
      <c r="DK8" s="54">
        <v>570</v>
      </c>
      <c r="DL8" s="54">
        <v>573</v>
      </c>
      <c r="DM8" s="54">
        <v>0</v>
      </c>
      <c r="DN8" s="54">
        <v>587</v>
      </c>
      <c r="DO8" s="54">
        <v>589</v>
      </c>
      <c r="DP8" s="54">
        <v>0</v>
      </c>
      <c r="DQ8" s="54">
        <v>603</v>
      </c>
      <c r="DR8" s="54">
        <v>606</v>
      </c>
      <c r="DS8">
        <v>0</v>
      </c>
      <c r="DT8">
        <v>713</v>
      </c>
      <c r="DU8">
        <v>715</v>
      </c>
      <c r="DV8">
        <v>0</v>
      </c>
      <c r="DW8">
        <v>738</v>
      </c>
      <c r="DX8">
        <v>742</v>
      </c>
      <c r="DY8">
        <v>0</v>
      </c>
      <c r="DZ8">
        <v>777</v>
      </c>
      <c r="EA8">
        <v>781</v>
      </c>
      <c r="EB8">
        <v>0</v>
      </c>
      <c r="EC8">
        <v>786</v>
      </c>
      <c r="ED8">
        <v>788</v>
      </c>
      <c r="EE8">
        <v>0</v>
      </c>
      <c r="EF8">
        <v>794</v>
      </c>
      <c r="EG8">
        <v>796</v>
      </c>
      <c r="EH8">
        <v>0</v>
      </c>
      <c r="EI8">
        <v>811</v>
      </c>
      <c r="EJ8">
        <v>813</v>
      </c>
      <c r="EK8">
        <v>0</v>
      </c>
      <c r="EL8">
        <v>834</v>
      </c>
      <c r="EM8">
        <v>838</v>
      </c>
      <c r="EN8">
        <v>0</v>
      </c>
      <c r="EO8">
        <v>865</v>
      </c>
      <c r="EP8">
        <v>870</v>
      </c>
      <c r="EQ8">
        <v>0</v>
      </c>
      <c r="ER8">
        <v>908</v>
      </c>
      <c r="ES8">
        <v>913</v>
      </c>
      <c r="ET8">
        <v>0</v>
      </c>
      <c r="EU8">
        <v>953</v>
      </c>
      <c r="EV8">
        <v>956</v>
      </c>
      <c r="EW8">
        <v>0</v>
      </c>
      <c r="EX8">
        <v>984</v>
      </c>
      <c r="EY8">
        <v>986</v>
      </c>
      <c r="EZ8">
        <v>0</v>
      </c>
      <c r="FA8">
        <v>989</v>
      </c>
      <c r="FB8">
        <v>991</v>
      </c>
      <c r="FC8">
        <v>0</v>
      </c>
      <c r="FD8">
        <v>998</v>
      </c>
      <c r="FE8">
        <v>1002</v>
      </c>
      <c r="FF8">
        <v>0</v>
      </c>
      <c r="FG8">
        <v>1007</v>
      </c>
      <c r="FH8">
        <v>1009</v>
      </c>
      <c r="FI8">
        <v>0</v>
      </c>
      <c r="FJ8">
        <v>1024</v>
      </c>
      <c r="FK8">
        <v>1027</v>
      </c>
      <c r="FL8">
        <v>0</v>
      </c>
      <c r="FM8">
        <v>1047</v>
      </c>
      <c r="FN8">
        <v>1050</v>
      </c>
      <c r="FO8">
        <v>0</v>
      </c>
      <c r="FP8">
        <v>1136</v>
      </c>
      <c r="FQ8">
        <v>1141</v>
      </c>
      <c r="FR8">
        <v>0</v>
      </c>
      <c r="FS8">
        <v>1153</v>
      </c>
      <c r="FT8">
        <v>1158</v>
      </c>
      <c r="FU8">
        <v>0</v>
      </c>
      <c r="FV8">
        <v>1163</v>
      </c>
      <c r="FW8">
        <v>1167</v>
      </c>
      <c r="FX8">
        <v>0</v>
      </c>
      <c r="FY8">
        <v>1185</v>
      </c>
      <c r="FZ8">
        <v>1191</v>
      </c>
      <c r="GA8">
        <v>0</v>
      </c>
      <c r="GB8">
        <v>1207</v>
      </c>
      <c r="GC8">
        <v>1209</v>
      </c>
      <c r="GD8">
        <v>0</v>
      </c>
      <c r="GE8">
        <v>1217</v>
      </c>
      <c r="GF8">
        <v>1219</v>
      </c>
      <c r="GG8">
        <v>0</v>
      </c>
      <c r="GH8">
        <v>1233</v>
      </c>
      <c r="GI8">
        <v>1238</v>
      </c>
      <c r="GJ8">
        <v>0</v>
      </c>
      <c r="GK8">
        <v>1240</v>
      </c>
      <c r="GL8">
        <v>1243</v>
      </c>
      <c r="GM8">
        <v>0</v>
      </c>
      <c r="GN8">
        <v>1337</v>
      </c>
      <c r="GO8">
        <v>1342</v>
      </c>
      <c r="GP8">
        <v>0</v>
      </c>
      <c r="GQ8">
        <v>1425</v>
      </c>
      <c r="GR8">
        <v>1427</v>
      </c>
      <c r="GS8">
        <v>0</v>
      </c>
      <c r="GT8">
        <v>1429</v>
      </c>
      <c r="GU8">
        <v>1432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</row>
    <row r="9" spans="2:314">
      <c r="B9" s="74"/>
      <c r="C9" s="51">
        <v>3</v>
      </c>
      <c r="D9">
        <v>1</v>
      </c>
      <c r="E9">
        <v>3</v>
      </c>
      <c r="F9">
        <v>0</v>
      </c>
      <c r="G9">
        <v>16</v>
      </c>
      <c r="H9">
        <v>21</v>
      </c>
      <c r="I9">
        <v>0</v>
      </c>
      <c r="J9">
        <v>40</v>
      </c>
      <c r="K9">
        <v>44</v>
      </c>
      <c r="L9">
        <v>0</v>
      </c>
      <c r="M9">
        <v>46</v>
      </c>
      <c r="N9">
        <v>51</v>
      </c>
      <c r="O9">
        <v>0</v>
      </c>
      <c r="P9">
        <v>54</v>
      </c>
      <c r="Q9">
        <v>58</v>
      </c>
      <c r="R9">
        <v>0</v>
      </c>
      <c r="S9">
        <v>65</v>
      </c>
      <c r="T9">
        <v>68</v>
      </c>
      <c r="U9">
        <v>0</v>
      </c>
      <c r="V9">
        <v>89</v>
      </c>
      <c r="W9">
        <v>92</v>
      </c>
      <c r="X9">
        <v>0</v>
      </c>
      <c r="Y9">
        <v>99</v>
      </c>
      <c r="Z9">
        <v>103</v>
      </c>
      <c r="AA9">
        <v>0</v>
      </c>
      <c r="AB9">
        <v>107</v>
      </c>
      <c r="AC9">
        <v>111</v>
      </c>
      <c r="AD9">
        <v>0</v>
      </c>
      <c r="AE9">
        <v>150</v>
      </c>
      <c r="AF9">
        <v>153</v>
      </c>
      <c r="AG9">
        <v>0</v>
      </c>
      <c r="AH9">
        <v>156</v>
      </c>
      <c r="AI9">
        <v>159</v>
      </c>
      <c r="AJ9">
        <v>0</v>
      </c>
      <c r="AK9">
        <v>192</v>
      </c>
      <c r="AL9">
        <v>196</v>
      </c>
      <c r="AM9">
        <v>0</v>
      </c>
      <c r="AN9">
        <v>207</v>
      </c>
      <c r="AO9">
        <v>209</v>
      </c>
      <c r="AP9">
        <v>0</v>
      </c>
      <c r="AQ9">
        <v>217</v>
      </c>
      <c r="AR9">
        <v>220</v>
      </c>
      <c r="AS9">
        <v>0</v>
      </c>
      <c r="AT9">
        <v>238</v>
      </c>
      <c r="AU9">
        <v>244</v>
      </c>
      <c r="AV9">
        <v>0</v>
      </c>
      <c r="AW9">
        <v>253</v>
      </c>
      <c r="AX9">
        <v>255</v>
      </c>
      <c r="AY9">
        <v>0</v>
      </c>
      <c r="AZ9">
        <v>271</v>
      </c>
      <c r="BA9">
        <v>274</v>
      </c>
      <c r="BB9">
        <v>0</v>
      </c>
      <c r="BC9">
        <v>276</v>
      </c>
      <c r="BD9">
        <v>281</v>
      </c>
      <c r="BE9">
        <v>0</v>
      </c>
      <c r="BF9">
        <v>294</v>
      </c>
      <c r="BG9">
        <v>308</v>
      </c>
      <c r="BH9">
        <v>0</v>
      </c>
      <c r="BI9">
        <v>323</v>
      </c>
      <c r="BJ9">
        <v>328</v>
      </c>
      <c r="BK9">
        <v>0</v>
      </c>
      <c r="BL9">
        <v>330</v>
      </c>
      <c r="BM9">
        <v>334</v>
      </c>
      <c r="BN9">
        <v>0</v>
      </c>
      <c r="BO9">
        <v>339</v>
      </c>
      <c r="BP9">
        <v>345</v>
      </c>
      <c r="BQ9">
        <v>0</v>
      </c>
      <c r="BR9">
        <v>347</v>
      </c>
      <c r="BS9">
        <v>350</v>
      </c>
      <c r="BT9">
        <v>0</v>
      </c>
      <c r="BU9">
        <v>357</v>
      </c>
      <c r="BV9">
        <v>361</v>
      </c>
      <c r="BW9">
        <v>0</v>
      </c>
      <c r="BX9">
        <v>363</v>
      </c>
      <c r="BY9">
        <v>369</v>
      </c>
      <c r="BZ9">
        <v>0</v>
      </c>
      <c r="CA9">
        <v>371</v>
      </c>
      <c r="CB9">
        <v>376</v>
      </c>
      <c r="CC9">
        <v>0</v>
      </c>
      <c r="CD9">
        <v>379</v>
      </c>
      <c r="CE9">
        <v>384</v>
      </c>
      <c r="CF9">
        <v>0</v>
      </c>
      <c r="CG9">
        <v>388</v>
      </c>
      <c r="CH9">
        <v>392</v>
      </c>
      <c r="CI9">
        <v>0</v>
      </c>
      <c r="CJ9">
        <v>398</v>
      </c>
      <c r="CK9">
        <v>402</v>
      </c>
      <c r="CL9">
        <v>0</v>
      </c>
      <c r="CM9">
        <v>407</v>
      </c>
      <c r="CN9">
        <v>412</v>
      </c>
      <c r="CO9">
        <v>0</v>
      </c>
      <c r="CP9">
        <v>501</v>
      </c>
      <c r="CQ9">
        <v>505</v>
      </c>
      <c r="CR9">
        <v>0</v>
      </c>
      <c r="CS9">
        <v>544</v>
      </c>
      <c r="CT9">
        <v>546</v>
      </c>
      <c r="CU9">
        <v>0</v>
      </c>
      <c r="CV9" s="54">
        <v>554</v>
      </c>
      <c r="CW9" s="54">
        <v>558</v>
      </c>
      <c r="CX9" s="54">
        <v>0</v>
      </c>
      <c r="CY9" s="54">
        <v>560</v>
      </c>
      <c r="CZ9" s="54">
        <v>564</v>
      </c>
      <c r="DA9" s="54">
        <v>0</v>
      </c>
      <c r="DB9" s="54">
        <v>566</v>
      </c>
      <c r="DC9" s="54">
        <v>571</v>
      </c>
      <c r="DD9" s="54">
        <v>0</v>
      </c>
      <c r="DE9" s="54">
        <v>573</v>
      </c>
      <c r="DF9" s="54">
        <v>577</v>
      </c>
      <c r="DG9" s="54">
        <v>0</v>
      </c>
      <c r="DH9" s="54">
        <v>582</v>
      </c>
      <c r="DI9" s="54">
        <v>586</v>
      </c>
      <c r="DJ9" s="54">
        <v>0</v>
      </c>
      <c r="DK9" s="54">
        <v>599</v>
      </c>
      <c r="DL9" s="54">
        <v>603</v>
      </c>
      <c r="DM9" s="54">
        <v>0</v>
      </c>
      <c r="DN9" s="54">
        <v>609</v>
      </c>
      <c r="DO9" s="54">
        <v>612</v>
      </c>
      <c r="DP9">
        <v>0</v>
      </c>
      <c r="DQ9">
        <v>735</v>
      </c>
      <c r="DR9">
        <v>740</v>
      </c>
      <c r="DS9">
        <v>0</v>
      </c>
      <c r="DT9">
        <v>754</v>
      </c>
      <c r="DU9">
        <v>758</v>
      </c>
      <c r="DV9">
        <v>0</v>
      </c>
      <c r="DW9">
        <v>774</v>
      </c>
      <c r="DX9">
        <v>783</v>
      </c>
      <c r="DY9">
        <v>0</v>
      </c>
      <c r="DZ9">
        <v>806</v>
      </c>
      <c r="EA9">
        <v>809</v>
      </c>
      <c r="EB9">
        <v>0</v>
      </c>
      <c r="EC9">
        <v>818</v>
      </c>
      <c r="ED9">
        <v>820</v>
      </c>
      <c r="EE9">
        <v>0</v>
      </c>
      <c r="EF9">
        <v>825</v>
      </c>
      <c r="EG9">
        <v>827</v>
      </c>
      <c r="EH9">
        <v>0</v>
      </c>
      <c r="EI9">
        <v>830</v>
      </c>
      <c r="EJ9">
        <v>836</v>
      </c>
      <c r="EK9">
        <v>0</v>
      </c>
      <c r="EL9">
        <v>862</v>
      </c>
      <c r="EM9">
        <v>867</v>
      </c>
      <c r="EN9">
        <v>0</v>
      </c>
      <c r="EO9">
        <v>906</v>
      </c>
      <c r="EP9">
        <v>908</v>
      </c>
      <c r="EQ9">
        <v>0</v>
      </c>
      <c r="ER9">
        <v>950</v>
      </c>
      <c r="ES9">
        <v>952</v>
      </c>
      <c r="ET9">
        <v>0</v>
      </c>
      <c r="EU9">
        <v>975</v>
      </c>
      <c r="EV9">
        <v>982</v>
      </c>
      <c r="EW9">
        <v>0</v>
      </c>
      <c r="EX9">
        <v>984</v>
      </c>
      <c r="EY9">
        <v>988</v>
      </c>
      <c r="EZ9">
        <v>0</v>
      </c>
      <c r="FA9">
        <v>997</v>
      </c>
      <c r="FB9">
        <v>1000</v>
      </c>
      <c r="FC9">
        <v>0</v>
      </c>
      <c r="FD9">
        <v>1022</v>
      </c>
      <c r="FE9">
        <v>1025</v>
      </c>
      <c r="FF9">
        <v>0</v>
      </c>
      <c r="FG9">
        <v>1043</v>
      </c>
      <c r="FH9">
        <v>1047</v>
      </c>
      <c r="FI9">
        <v>0</v>
      </c>
      <c r="FJ9">
        <v>1134</v>
      </c>
      <c r="FK9">
        <v>1138</v>
      </c>
      <c r="FL9">
        <v>0</v>
      </c>
      <c r="FM9">
        <v>1151</v>
      </c>
      <c r="FN9">
        <v>1154</v>
      </c>
      <c r="FO9">
        <v>0</v>
      </c>
      <c r="FP9">
        <v>1161</v>
      </c>
      <c r="FQ9">
        <v>1165</v>
      </c>
      <c r="FR9">
        <v>0</v>
      </c>
      <c r="FS9">
        <v>1180</v>
      </c>
      <c r="FT9">
        <v>1187</v>
      </c>
      <c r="FU9">
        <v>0</v>
      </c>
      <c r="FV9">
        <v>1211</v>
      </c>
      <c r="FW9">
        <v>1214</v>
      </c>
      <c r="FX9">
        <v>0</v>
      </c>
      <c r="FY9">
        <v>1231</v>
      </c>
      <c r="FZ9">
        <v>1234</v>
      </c>
      <c r="GA9">
        <v>0</v>
      </c>
      <c r="GB9">
        <v>1316</v>
      </c>
      <c r="GC9">
        <v>1320</v>
      </c>
      <c r="GD9">
        <v>0</v>
      </c>
      <c r="GE9">
        <v>1332</v>
      </c>
      <c r="GF9">
        <v>1340</v>
      </c>
      <c r="GG9">
        <v>0</v>
      </c>
      <c r="GH9">
        <v>1367</v>
      </c>
      <c r="GI9">
        <v>1369</v>
      </c>
      <c r="GJ9">
        <v>0</v>
      </c>
      <c r="GK9">
        <v>1380</v>
      </c>
      <c r="GL9">
        <v>1383</v>
      </c>
      <c r="GM9">
        <v>0</v>
      </c>
      <c r="GN9">
        <v>1385</v>
      </c>
      <c r="GO9">
        <v>1388</v>
      </c>
      <c r="GP9">
        <v>0</v>
      </c>
      <c r="GQ9">
        <v>1422</v>
      </c>
      <c r="GR9">
        <v>1429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</row>
    <row r="10" spans="2:314">
      <c r="B10" s="74"/>
      <c r="C10" s="52">
        <v>4</v>
      </c>
      <c r="D10">
        <v>1</v>
      </c>
      <c r="E10">
        <v>5</v>
      </c>
      <c r="F10">
        <v>0</v>
      </c>
      <c r="G10">
        <v>19</v>
      </c>
      <c r="H10">
        <v>23</v>
      </c>
      <c r="I10">
        <v>0</v>
      </c>
      <c r="J10">
        <v>42</v>
      </c>
      <c r="K10">
        <v>45</v>
      </c>
      <c r="L10">
        <v>0</v>
      </c>
      <c r="M10">
        <v>48</v>
      </c>
      <c r="N10">
        <v>53</v>
      </c>
      <c r="O10">
        <v>0</v>
      </c>
      <c r="P10">
        <v>56</v>
      </c>
      <c r="Q10">
        <v>61</v>
      </c>
      <c r="R10">
        <v>0</v>
      </c>
      <c r="S10">
        <v>67</v>
      </c>
      <c r="T10">
        <v>70</v>
      </c>
      <c r="U10">
        <v>0</v>
      </c>
      <c r="V10">
        <v>91</v>
      </c>
      <c r="W10">
        <v>94</v>
      </c>
      <c r="X10">
        <v>0</v>
      </c>
      <c r="Y10">
        <v>101</v>
      </c>
      <c r="Z10">
        <v>105</v>
      </c>
      <c r="AA10">
        <v>0</v>
      </c>
      <c r="AB10">
        <v>109</v>
      </c>
      <c r="AC10">
        <v>113</v>
      </c>
      <c r="AD10">
        <v>0</v>
      </c>
      <c r="AE10">
        <v>132</v>
      </c>
      <c r="AF10">
        <v>134</v>
      </c>
      <c r="AG10">
        <v>0</v>
      </c>
      <c r="AH10">
        <v>148</v>
      </c>
      <c r="AI10">
        <v>150</v>
      </c>
      <c r="AJ10">
        <v>0</v>
      </c>
      <c r="AK10">
        <v>152</v>
      </c>
      <c r="AL10">
        <v>155</v>
      </c>
      <c r="AM10">
        <v>0</v>
      </c>
      <c r="AN10">
        <v>158</v>
      </c>
      <c r="AO10">
        <v>162</v>
      </c>
      <c r="AP10">
        <v>0</v>
      </c>
      <c r="AQ10">
        <v>194</v>
      </c>
      <c r="AR10">
        <v>198</v>
      </c>
      <c r="AS10">
        <v>0</v>
      </c>
      <c r="AT10">
        <v>219</v>
      </c>
      <c r="AU10">
        <v>222</v>
      </c>
      <c r="AV10">
        <v>0</v>
      </c>
      <c r="AW10">
        <v>240</v>
      </c>
      <c r="AX10">
        <v>246</v>
      </c>
      <c r="AY10">
        <v>0</v>
      </c>
      <c r="AZ10">
        <v>250</v>
      </c>
      <c r="BA10">
        <v>253</v>
      </c>
      <c r="BB10">
        <v>0</v>
      </c>
      <c r="BC10">
        <v>255</v>
      </c>
      <c r="BD10">
        <v>257</v>
      </c>
      <c r="BE10">
        <v>0</v>
      </c>
      <c r="BF10">
        <v>273</v>
      </c>
      <c r="BG10">
        <v>276</v>
      </c>
      <c r="BH10">
        <v>0</v>
      </c>
      <c r="BI10">
        <v>278</v>
      </c>
      <c r="BJ10">
        <v>283</v>
      </c>
      <c r="BK10">
        <v>0</v>
      </c>
      <c r="BL10">
        <v>296</v>
      </c>
      <c r="BM10">
        <v>301</v>
      </c>
      <c r="BN10">
        <v>0</v>
      </c>
      <c r="BO10">
        <v>303</v>
      </c>
      <c r="BP10">
        <v>309</v>
      </c>
      <c r="BQ10">
        <v>0</v>
      </c>
      <c r="BR10">
        <v>316</v>
      </c>
      <c r="BS10">
        <v>318</v>
      </c>
      <c r="BT10">
        <v>0</v>
      </c>
      <c r="BU10">
        <v>326</v>
      </c>
      <c r="BV10">
        <v>330</v>
      </c>
      <c r="BW10">
        <v>0</v>
      </c>
      <c r="BX10">
        <v>332</v>
      </c>
      <c r="BY10">
        <v>336</v>
      </c>
      <c r="BZ10">
        <v>0</v>
      </c>
      <c r="CA10">
        <v>340</v>
      </c>
      <c r="CB10">
        <v>347</v>
      </c>
      <c r="CC10">
        <v>0</v>
      </c>
      <c r="CD10">
        <v>349</v>
      </c>
      <c r="CE10">
        <v>352</v>
      </c>
      <c r="CF10">
        <v>0</v>
      </c>
      <c r="CG10">
        <v>354</v>
      </c>
      <c r="CH10">
        <v>357</v>
      </c>
      <c r="CI10">
        <v>0</v>
      </c>
      <c r="CJ10">
        <v>359</v>
      </c>
      <c r="CK10">
        <v>371</v>
      </c>
      <c r="CL10">
        <v>0</v>
      </c>
      <c r="CM10">
        <v>373</v>
      </c>
      <c r="CN10">
        <v>378</v>
      </c>
      <c r="CO10">
        <v>0</v>
      </c>
      <c r="CP10">
        <v>380</v>
      </c>
      <c r="CQ10">
        <v>386</v>
      </c>
      <c r="CR10">
        <v>0</v>
      </c>
      <c r="CS10">
        <v>391</v>
      </c>
      <c r="CT10">
        <v>394</v>
      </c>
      <c r="CU10">
        <v>0</v>
      </c>
      <c r="CV10">
        <v>397</v>
      </c>
      <c r="CW10">
        <v>404</v>
      </c>
      <c r="CX10">
        <v>0</v>
      </c>
      <c r="CY10">
        <v>410</v>
      </c>
      <c r="CZ10">
        <v>414</v>
      </c>
      <c r="DA10">
        <v>0</v>
      </c>
      <c r="DB10">
        <v>503</v>
      </c>
      <c r="DC10">
        <v>507</v>
      </c>
      <c r="DD10">
        <v>0</v>
      </c>
      <c r="DE10">
        <v>547</v>
      </c>
      <c r="DF10">
        <v>549</v>
      </c>
      <c r="DG10">
        <v>0</v>
      </c>
      <c r="DH10" s="54">
        <v>556</v>
      </c>
      <c r="DI10" s="54">
        <v>560</v>
      </c>
      <c r="DJ10" s="54">
        <v>0</v>
      </c>
      <c r="DK10" s="54">
        <v>562</v>
      </c>
      <c r="DL10" s="54">
        <v>566</v>
      </c>
      <c r="DM10" s="54">
        <v>0</v>
      </c>
      <c r="DN10" s="54">
        <v>568</v>
      </c>
      <c r="DO10" s="54">
        <v>572</v>
      </c>
      <c r="DP10" s="54">
        <v>0</v>
      </c>
      <c r="DQ10" s="54">
        <v>575</v>
      </c>
      <c r="DR10" s="54">
        <v>579</v>
      </c>
      <c r="DS10" s="54">
        <v>0</v>
      </c>
      <c r="DT10" s="54">
        <v>584</v>
      </c>
      <c r="DU10" s="54">
        <v>588</v>
      </c>
      <c r="DV10" s="54">
        <v>0</v>
      </c>
      <c r="DW10" s="54">
        <v>602</v>
      </c>
      <c r="DX10" s="54">
        <v>605</v>
      </c>
      <c r="DY10" s="54">
        <v>0</v>
      </c>
      <c r="DZ10" s="54">
        <v>611</v>
      </c>
      <c r="EA10" s="54">
        <v>615</v>
      </c>
      <c r="EB10" s="54">
        <v>0</v>
      </c>
      <c r="EC10" s="54">
        <v>619</v>
      </c>
      <c r="ED10" s="54">
        <v>621</v>
      </c>
      <c r="EE10" s="54">
        <v>0</v>
      </c>
      <c r="EF10">
        <v>680</v>
      </c>
      <c r="EG10">
        <v>682</v>
      </c>
      <c r="EH10">
        <v>0</v>
      </c>
      <c r="EI10">
        <v>737</v>
      </c>
      <c r="EJ10">
        <v>741</v>
      </c>
      <c r="EK10">
        <v>0</v>
      </c>
      <c r="EL10">
        <v>756</v>
      </c>
      <c r="EM10">
        <v>760</v>
      </c>
      <c r="EN10">
        <v>0</v>
      </c>
      <c r="EO10">
        <v>776</v>
      </c>
      <c r="EP10">
        <v>780</v>
      </c>
      <c r="EQ10">
        <v>0</v>
      </c>
      <c r="ER10">
        <v>782</v>
      </c>
      <c r="ES10">
        <v>785</v>
      </c>
      <c r="ET10">
        <v>0</v>
      </c>
      <c r="EU10">
        <v>805</v>
      </c>
      <c r="EV10">
        <v>811</v>
      </c>
      <c r="EW10">
        <v>0</v>
      </c>
      <c r="EX10">
        <v>820</v>
      </c>
      <c r="EY10">
        <v>822</v>
      </c>
      <c r="EZ10">
        <v>0</v>
      </c>
      <c r="FA10">
        <v>832</v>
      </c>
      <c r="FB10">
        <v>836</v>
      </c>
      <c r="FC10">
        <v>0</v>
      </c>
      <c r="FD10">
        <v>863</v>
      </c>
      <c r="FE10">
        <v>873</v>
      </c>
      <c r="FF10">
        <v>0</v>
      </c>
      <c r="FG10">
        <v>908</v>
      </c>
      <c r="FH10">
        <v>910</v>
      </c>
      <c r="FI10">
        <v>0</v>
      </c>
      <c r="FJ10">
        <v>952</v>
      </c>
      <c r="FK10">
        <v>954</v>
      </c>
      <c r="FL10">
        <v>0</v>
      </c>
      <c r="FM10">
        <v>978</v>
      </c>
      <c r="FN10">
        <v>983</v>
      </c>
      <c r="FO10">
        <v>0</v>
      </c>
      <c r="FP10">
        <v>987</v>
      </c>
      <c r="FQ10">
        <v>990</v>
      </c>
      <c r="FR10">
        <v>0</v>
      </c>
      <c r="FS10">
        <v>999</v>
      </c>
      <c r="FT10">
        <v>1002</v>
      </c>
      <c r="FU10">
        <v>0</v>
      </c>
      <c r="FV10">
        <v>1023</v>
      </c>
      <c r="FW10">
        <v>1027</v>
      </c>
      <c r="FX10">
        <v>0</v>
      </c>
      <c r="FY10">
        <v>1035</v>
      </c>
      <c r="FZ10">
        <v>1037</v>
      </c>
      <c r="GA10">
        <v>0</v>
      </c>
      <c r="GB10">
        <v>1045</v>
      </c>
      <c r="GC10">
        <v>1049</v>
      </c>
      <c r="GD10">
        <v>0</v>
      </c>
      <c r="GE10">
        <v>1059</v>
      </c>
      <c r="GF10">
        <v>1061</v>
      </c>
      <c r="GG10">
        <v>0</v>
      </c>
      <c r="GH10">
        <v>1136</v>
      </c>
      <c r="GI10">
        <v>1140</v>
      </c>
      <c r="GJ10">
        <v>0</v>
      </c>
      <c r="GK10">
        <v>1151</v>
      </c>
      <c r="GL10">
        <v>1158</v>
      </c>
      <c r="GM10">
        <v>0</v>
      </c>
      <c r="GN10">
        <v>1163</v>
      </c>
      <c r="GO10">
        <v>1167</v>
      </c>
      <c r="GP10">
        <v>0</v>
      </c>
      <c r="GQ10">
        <v>1183</v>
      </c>
      <c r="GR10">
        <v>1188</v>
      </c>
      <c r="GS10">
        <v>0</v>
      </c>
      <c r="GT10">
        <v>1206</v>
      </c>
      <c r="GU10">
        <v>1209</v>
      </c>
      <c r="GV10">
        <v>0</v>
      </c>
      <c r="GW10">
        <v>1233</v>
      </c>
      <c r="GX10">
        <v>1235</v>
      </c>
      <c r="GY10">
        <v>0</v>
      </c>
      <c r="GZ10">
        <v>1319</v>
      </c>
      <c r="HA10">
        <v>1323</v>
      </c>
      <c r="HB10">
        <v>0</v>
      </c>
      <c r="HC10">
        <v>1333</v>
      </c>
      <c r="HD10">
        <v>1342</v>
      </c>
      <c r="HE10">
        <v>0</v>
      </c>
      <c r="HF10">
        <v>1368</v>
      </c>
      <c r="HG10">
        <v>1371</v>
      </c>
      <c r="HH10">
        <v>0</v>
      </c>
      <c r="HI10">
        <v>1383</v>
      </c>
      <c r="HJ10">
        <v>1385</v>
      </c>
      <c r="HK10">
        <v>0</v>
      </c>
      <c r="HL10">
        <v>1387</v>
      </c>
      <c r="HM10">
        <v>1390</v>
      </c>
      <c r="HN10">
        <v>0</v>
      </c>
      <c r="HO10">
        <v>1427</v>
      </c>
      <c r="HP10">
        <v>1431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</row>
    <row r="11" spans="2:314">
      <c r="B11" s="74"/>
      <c r="C11" s="51">
        <v>5</v>
      </c>
      <c r="D11">
        <v>2</v>
      </c>
      <c r="E11">
        <v>5</v>
      </c>
      <c r="F11">
        <v>0</v>
      </c>
      <c r="G11">
        <v>19</v>
      </c>
      <c r="H11">
        <v>23</v>
      </c>
      <c r="I11">
        <v>0</v>
      </c>
      <c r="J11">
        <v>43</v>
      </c>
      <c r="K11">
        <v>45</v>
      </c>
      <c r="L11">
        <v>0</v>
      </c>
      <c r="M11">
        <v>48</v>
      </c>
      <c r="N11">
        <v>53</v>
      </c>
      <c r="O11">
        <v>0</v>
      </c>
      <c r="P11">
        <v>56</v>
      </c>
      <c r="Q11">
        <v>61</v>
      </c>
      <c r="R11">
        <v>0</v>
      </c>
      <c r="S11">
        <v>67</v>
      </c>
      <c r="T11">
        <v>71</v>
      </c>
      <c r="U11">
        <v>0</v>
      </c>
      <c r="V11">
        <v>91</v>
      </c>
      <c r="W11">
        <v>94</v>
      </c>
      <c r="X11">
        <v>0</v>
      </c>
      <c r="Y11">
        <v>100</v>
      </c>
      <c r="Z11">
        <v>105</v>
      </c>
      <c r="AA11">
        <v>0</v>
      </c>
      <c r="AB11">
        <v>109</v>
      </c>
      <c r="AC11">
        <v>113</v>
      </c>
      <c r="AD11">
        <v>0</v>
      </c>
      <c r="AE11">
        <v>132</v>
      </c>
      <c r="AF11">
        <v>134</v>
      </c>
      <c r="AG11">
        <v>0</v>
      </c>
      <c r="AH11">
        <v>152</v>
      </c>
      <c r="AI11">
        <v>155</v>
      </c>
      <c r="AJ11">
        <v>0</v>
      </c>
      <c r="AK11">
        <v>158</v>
      </c>
      <c r="AL11">
        <v>161</v>
      </c>
      <c r="AM11">
        <v>0</v>
      </c>
      <c r="AN11">
        <v>189</v>
      </c>
      <c r="AO11">
        <v>191</v>
      </c>
      <c r="AP11">
        <v>0</v>
      </c>
      <c r="AQ11">
        <v>194</v>
      </c>
      <c r="AR11">
        <v>198</v>
      </c>
      <c r="AS11">
        <v>0</v>
      </c>
      <c r="AT11">
        <v>218</v>
      </c>
      <c r="AU11">
        <v>221</v>
      </c>
      <c r="AV11">
        <v>0</v>
      </c>
      <c r="AW11">
        <v>226</v>
      </c>
      <c r="AX11">
        <v>228</v>
      </c>
      <c r="AY11">
        <v>0</v>
      </c>
      <c r="AZ11">
        <v>240</v>
      </c>
      <c r="BA11">
        <v>246</v>
      </c>
      <c r="BB11">
        <v>0</v>
      </c>
      <c r="BC11">
        <v>261</v>
      </c>
      <c r="BD11">
        <v>263</v>
      </c>
      <c r="BE11">
        <v>0</v>
      </c>
      <c r="BF11">
        <v>273</v>
      </c>
      <c r="BG11">
        <v>276</v>
      </c>
      <c r="BH11">
        <v>0</v>
      </c>
      <c r="BI11">
        <v>278</v>
      </c>
      <c r="BJ11">
        <v>283</v>
      </c>
      <c r="BK11">
        <v>0</v>
      </c>
      <c r="BL11">
        <v>297</v>
      </c>
      <c r="BM11">
        <v>301</v>
      </c>
      <c r="BN11">
        <v>0</v>
      </c>
      <c r="BO11">
        <v>303</v>
      </c>
      <c r="BP11">
        <v>310</v>
      </c>
      <c r="BQ11">
        <v>0</v>
      </c>
      <c r="BR11">
        <v>315</v>
      </c>
      <c r="BS11">
        <v>318</v>
      </c>
      <c r="BT11">
        <v>0</v>
      </c>
      <c r="BU11">
        <v>326</v>
      </c>
      <c r="BV11">
        <v>330</v>
      </c>
      <c r="BW11">
        <v>0</v>
      </c>
      <c r="BX11">
        <v>332</v>
      </c>
      <c r="BY11">
        <v>336</v>
      </c>
      <c r="BZ11">
        <v>0</v>
      </c>
      <c r="CA11">
        <v>341</v>
      </c>
      <c r="CB11">
        <v>347</v>
      </c>
      <c r="CC11">
        <v>0</v>
      </c>
      <c r="CD11">
        <v>349</v>
      </c>
      <c r="CE11">
        <v>352</v>
      </c>
      <c r="CF11">
        <v>0</v>
      </c>
      <c r="CG11">
        <v>354</v>
      </c>
      <c r="CH11">
        <v>356</v>
      </c>
      <c r="CI11">
        <v>0</v>
      </c>
      <c r="CJ11">
        <v>358</v>
      </c>
      <c r="CK11">
        <v>363</v>
      </c>
      <c r="CL11">
        <v>0</v>
      </c>
      <c r="CM11">
        <v>365</v>
      </c>
      <c r="CN11">
        <v>371</v>
      </c>
      <c r="CO11">
        <v>0</v>
      </c>
      <c r="CP11">
        <v>373</v>
      </c>
      <c r="CQ11">
        <v>377</v>
      </c>
      <c r="CR11">
        <v>0</v>
      </c>
      <c r="CS11">
        <v>382</v>
      </c>
      <c r="CT11">
        <v>386</v>
      </c>
      <c r="CU11">
        <v>0</v>
      </c>
      <c r="CV11">
        <v>391</v>
      </c>
      <c r="CW11">
        <v>404</v>
      </c>
      <c r="CX11">
        <v>0</v>
      </c>
      <c r="CY11">
        <v>410</v>
      </c>
      <c r="CZ11">
        <v>414</v>
      </c>
      <c r="DA11">
        <v>0</v>
      </c>
      <c r="DB11">
        <v>442</v>
      </c>
      <c r="DC11">
        <v>444</v>
      </c>
      <c r="DD11">
        <v>0</v>
      </c>
      <c r="DE11">
        <v>503</v>
      </c>
      <c r="DF11">
        <v>507</v>
      </c>
      <c r="DG11">
        <v>0</v>
      </c>
      <c r="DH11">
        <v>545</v>
      </c>
      <c r="DI11">
        <v>548</v>
      </c>
      <c r="DJ11">
        <v>0</v>
      </c>
      <c r="DK11" s="54">
        <v>556</v>
      </c>
      <c r="DL11" s="54">
        <v>560</v>
      </c>
      <c r="DM11" s="54">
        <v>0</v>
      </c>
      <c r="DN11" s="54">
        <v>562</v>
      </c>
      <c r="DO11" s="54">
        <v>566</v>
      </c>
      <c r="DP11" s="54">
        <v>0</v>
      </c>
      <c r="DQ11" s="54">
        <v>568</v>
      </c>
      <c r="DR11" s="54">
        <v>572</v>
      </c>
      <c r="DS11" s="54">
        <v>0</v>
      </c>
      <c r="DT11" s="54">
        <v>577</v>
      </c>
      <c r="DU11" s="54">
        <v>579</v>
      </c>
      <c r="DV11" s="54">
        <v>0</v>
      </c>
      <c r="DW11" s="54">
        <v>585</v>
      </c>
      <c r="DX11" s="54">
        <v>588</v>
      </c>
      <c r="DY11" s="54">
        <v>0</v>
      </c>
      <c r="DZ11" s="54">
        <v>602</v>
      </c>
      <c r="EA11" s="54">
        <v>605</v>
      </c>
      <c r="EB11" s="54">
        <v>0</v>
      </c>
      <c r="EC11" s="54">
        <v>611</v>
      </c>
      <c r="ED11" s="54">
        <v>615</v>
      </c>
      <c r="EE11" s="54">
        <v>0</v>
      </c>
      <c r="EF11" s="54">
        <v>619</v>
      </c>
      <c r="EG11" s="54">
        <v>621</v>
      </c>
      <c r="EH11" s="54">
        <v>0</v>
      </c>
      <c r="EI11" s="54">
        <v>649</v>
      </c>
      <c r="EJ11" s="54">
        <v>651</v>
      </c>
      <c r="EK11" s="54">
        <v>0</v>
      </c>
      <c r="EL11">
        <v>689</v>
      </c>
      <c r="EM11">
        <v>691</v>
      </c>
      <c r="EN11">
        <v>0</v>
      </c>
      <c r="EO11">
        <v>737</v>
      </c>
      <c r="EP11">
        <v>742</v>
      </c>
      <c r="EQ11">
        <v>0</v>
      </c>
      <c r="ER11">
        <v>757</v>
      </c>
      <c r="ES11">
        <v>760</v>
      </c>
      <c r="ET11">
        <v>0</v>
      </c>
      <c r="EU11">
        <v>776</v>
      </c>
      <c r="EV11">
        <v>780</v>
      </c>
      <c r="EW11">
        <v>0</v>
      </c>
      <c r="EX11">
        <v>805</v>
      </c>
      <c r="EY11">
        <v>809</v>
      </c>
      <c r="EZ11">
        <v>0</v>
      </c>
      <c r="FA11">
        <v>819</v>
      </c>
      <c r="FB11">
        <v>823</v>
      </c>
      <c r="FC11">
        <v>0</v>
      </c>
      <c r="FD11">
        <v>833</v>
      </c>
      <c r="FE11">
        <v>838</v>
      </c>
      <c r="FF11">
        <v>0</v>
      </c>
      <c r="FG11">
        <v>864</v>
      </c>
      <c r="FH11">
        <v>873</v>
      </c>
      <c r="FI11">
        <v>0</v>
      </c>
      <c r="FJ11">
        <v>907</v>
      </c>
      <c r="FK11">
        <v>911</v>
      </c>
      <c r="FL11">
        <v>0</v>
      </c>
      <c r="FM11">
        <v>977</v>
      </c>
      <c r="FN11">
        <v>981</v>
      </c>
      <c r="FO11">
        <v>0</v>
      </c>
      <c r="FP11">
        <v>987</v>
      </c>
      <c r="FQ11">
        <v>989</v>
      </c>
      <c r="FR11">
        <v>0</v>
      </c>
      <c r="FS11">
        <v>1025</v>
      </c>
      <c r="FT11">
        <v>1027</v>
      </c>
      <c r="FU11">
        <v>0</v>
      </c>
      <c r="FV11">
        <v>1046</v>
      </c>
      <c r="FW11">
        <v>1048</v>
      </c>
      <c r="FX11">
        <v>0</v>
      </c>
      <c r="FY11">
        <v>1136</v>
      </c>
      <c r="FZ11">
        <v>1140</v>
      </c>
      <c r="GA11">
        <v>0</v>
      </c>
      <c r="GB11">
        <v>1151</v>
      </c>
      <c r="GC11">
        <v>1158</v>
      </c>
      <c r="GD11">
        <v>0</v>
      </c>
      <c r="GE11">
        <v>1163</v>
      </c>
      <c r="GF11">
        <v>1166</v>
      </c>
      <c r="GG11">
        <v>0</v>
      </c>
      <c r="GH11">
        <v>1183</v>
      </c>
      <c r="GI11">
        <v>1188</v>
      </c>
      <c r="GJ11">
        <v>0</v>
      </c>
      <c r="GK11">
        <v>1200</v>
      </c>
      <c r="GL11">
        <v>1203</v>
      </c>
      <c r="GM11">
        <v>0</v>
      </c>
      <c r="GN11">
        <v>1206</v>
      </c>
      <c r="GO11">
        <v>1208</v>
      </c>
      <c r="GP11">
        <v>0</v>
      </c>
      <c r="GQ11">
        <v>1273</v>
      </c>
      <c r="GR11">
        <v>1275</v>
      </c>
      <c r="GS11">
        <v>0</v>
      </c>
      <c r="GT11">
        <v>1319</v>
      </c>
      <c r="GU11">
        <v>1322</v>
      </c>
      <c r="GV11">
        <v>0</v>
      </c>
      <c r="GW11">
        <v>1334</v>
      </c>
      <c r="GX11">
        <v>1342</v>
      </c>
      <c r="GY11">
        <v>0</v>
      </c>
      <c r="GZ11">
        <v>1383</v>
      </c>
      <c r="HA11">
        <v>1385</v>
      </c>
      <c r="HB11">
        <v>0</v>
      </c>
      <c r="HC11">
        <v>1387</v>
      </c>
      <c r="HD11">
        <v>1390</v>
      </c>
      <c r="HE11">
        <v>0</v>
      </c>
      <c r="HF11">
        <v>1424</v>
      </c>
      <c r="HG11">
        <v>1426</v>
      </c>
      <c r="HH11">
        <v>0</v>
      </c>
      <c r="HI11">
        <v>1428</v>
      </c>
      <c r="HJ11">
        <v>1431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</row>
    <row r="12" spans="2:314">
      <c r="B12" s="74"/>
      <c r="C12" s="52">
        <v>6</v>
      </c>
      <c r="D12">
        <v>3</v>
      </c>
      <c r="E12">
        <v>7</v>
      </c>
      <c r="F12">
        <v>0</v>
      </c>
      <c r="G12">
        <v>22</v>
      </c>
      <c r="H12">
        <v>24</v>
      </c>
      <c r="I12">
        <v>0</v>
      </c>
      <c r="J12">
        <v>33</v>
      </c>
      <c r="K12">
        <v>35</v>
      </c>
      <c r="L12">
        <v>0</v>
      </c>
      <c r="M12">
        <v>44</v>
      </c>
      <c r="N12">
        <v>48</v>
      </c>
      <c r="O12">
        <v>0</v>
      </c>
      <c r="P12">
        <v>50</v>
      </c>
      <c r="Q12">
        <v>55</v>
      </c>
      <c r="R12">
        <v>0</v>
      </c>
      <c r="S12">
        <v>59</v>
      </c>
      <c r="T12">
        <v>62</v>
      </c>
      <c r="U12">
        <v>0</v>
      </c>
      <c r="V12">
        <v>70</v>
      </c>
      <c r="W12">
        <v>72</v>
      </c>
      <c r="X12">
        <v>0</v>
      </c>
      <c r="Y12">
        <v>102</v>
      </c>
      <c r="Z12">
        <v>107</v>
      </c>
      <c r="AA12">
        <v>0</v>
      </c>
      <c r="AB12">
        <v>111</v>
      </c>
      <c r="AC12">
        <v>113</v>
      </c>
      <c r="AD12">
        <v>0</v>
      </c>
      <c r="AE12">
        <v>133</v>
      </c>
      <c r="AF12">
        <v>136</v>
      </c>
      <c r="AG12">
        <v>0</v>
      </c>
      <c r="AH12">
        <v>150</v>
      </c>
      <c r="AI12">
        <v>152</v>
      </c>
      <c r="AJ12">
        <v>0</v>
      </c>
      <c r="AK12">
        <v>154</v>
      </c>
      <c r="AL12">
        <v>158</v>
      </c>
      <c r="AM12">
        <v>0</v>
      </c>
      <c r="AN12">
        <v>160</v>
      </c>
      <c r="AO12">
        <v>163</v>
      </c>
      <c r="AP12">
        <v>0</v>
      </c>
      <c r="AQ12">
        <v>168</v>
      </c>
      <c r="AR12">
        <v>170</v>
      </c>
      <c r="AS12">
        <v>0</v>
      </c>
      <c r="AT12">
        <v>185</v>
      </c>
      <c r="AU12">
        <v>188</v>
      </c>
      <c r="AV12">
        <v>0</v>
      </c>
      <c r="AW12">
        <v>190</v>
      </c>
      <c r="AX12">
        <v>193</v>
      </c>
      <c r="AY12">
        <v>0</v>
      </c>
      <c r="AZ12">
        <v>197</v>
      </c>
      <c r="BA12">
        <v>199</v>
      </c>
      <c r="BB12">
        <v>0</v>
      </c>
      <c r="BC12">
        <v>211</v>
      </c>
      <c r="BD12">
        <v>213</v>
      </c>
      <c r="BE12">
        <v>0</v>
      </c>
      <c r="BF12">
        <v>220</v>
      </c>
      <c r="BG12">
        <v>224</v>
      </c>
      <c r="BH12">
        <v>0</v>
      </c>
      <c r="BI12">
        <v>226</v>
      </c>
      <c r="BJ12">
        <v>230</v>
      </c>
      <c r="BK12">
        <v>0</v>
      </c>
      <c r="BL12">
        <v>243</v>
      </c>
      <c r="BM12">
        <v>246</v>
      </c>
      <c r="BN12">
        <v>0</v>
      </c>
      <c r="BO12">
        <v>251</v>
      </c>
      <c r="BP12">
        <v>254</v>
      </c>
      <c r="BQ12">
        <v>0</v>
      </c>
      <c r="BR12">
        <v>257</v>
      </c>
      <c r="BS12">
        <v>260</v>
      </c>
      <c r="BT12">
        <v>0</v>
      </c>
      <c r="BU12">
        <v>262</v>
      </c>
      <c r="BV12">
        <v>266</v>
      </c>
      <c r="BW12">
        <v>0</v>
      </c>
      <c r="BX12">
        <v>276</v>
      </c>
      <c r="BY12">
        <v>278</v>
      </c>
      <c r="BZ12">
        <v>0</v>
      </c>
      <c r="CA12">
        <v>280</v>
      </c>
      <c r="CB12">
        <v>284</v>
      </c>
      <c r="CC12">
        <v>0</v>
      </c>
      <c r="CD12">
        <v>299</v>
      </c>
      <c r="CE12">
        <v>308</v>
      </c>
      <c r="CF12">
        <v>0</v>
      </c>
      <c r="CG12">
        <v>328</v>
      </c>
      <c r="CH12">
        <v>333</v>
      </c>
      <c r="CI12">
        <v>0</v>
      </c>
      <c r="CJ12">
        <v>335</v>
      </c>
      <c r="CK12">
        <v>337</v>
      </c>
      <c r="CL12">
        <v>0</v>
      </c>
      <c r="CM12">
        <v>343</v>
      </c>
      <c r="CN12">
        <v>345</v>
      </c>
      <c r="CO12">
        <v>0</v>
      </c>
      <c r="CP12">
        <v>348</v>
      </c>
      <c r="CQ12">
        <v>353</v>
      </c>
      <c r="CR12">
        <v>0</v>
      </c>
      <c r="CS12">
        <v>355</v>
      </c>
      <c r="CT12">
        <v>358</v>
      </c>
      <c r="CU12">
        <v>0</v>
      </c>
      <c r="CV12">
        <v>360</v>
      </c>
      <c r="CW12">
        <v>379</v>
      </c>
      <c r="CX12">
        <v>0</v>
      </c>
      <c r="CY12">
        <v>384</v>
      </c>
      <c r="CZ12">
        <v>387</v>
      </c>
      <c r="DA12">
        <v>0</v>
      </c>
      <c r="DB12">
        <v>389</v>
      </c>
      <c r="DC12">
        <v>392</v>
      </c>
      <c r="DD12">
        <v>0</v>
      </c>
      <c r="DE12">
        <v>394</v>
      </c>
      <c r="DF12">
        <v>396</v>
      </c>
      <c r="DG12">
        <v>0</v>
      </c>
      <c r="DH12">
        <v>398</v>
      </c>
      <c r="DI12">
        <v>400</v>
      </c>
      <c r="DJ12">
        <v>0</v>
      </c>
      <c r="DK12">
        <v>402</v>
      </c>
      <c r="DL12">
        <v>405</v>
      </c>
      <c r="DM12">
        <v>0</v>
      </c>
      <c r="DN12">
        <v>412</v>
      </c>
      <c r="DO12">
        <v>415</v>
      </c>
      <c r="DP12">
        <v>0</v>
      </c>
      <c r="DQ12">
        <v>476</v>
      </c>
      <c r="DR12">
        <v>478</v>
      </c>
      <c r="DS12">
        <v>0</v>
      </c>
      <c r="DT12">
        <v>481</v>
      </c>
      <c r="DU12">
        <v>483</v>
      </c>
      <c r="DV12">
        <v>0</v>
      </c>
      <c r="DW12">
        <v>506</v>
      </c>
      <c r="DX12">
        <v>509</v>
      </c>
      <c r="DY12">
        <v>0</v>
      </c>
      <c r="DZ12" s="54">
        <v>558</v>
      </c>
      <c r="EA12" s="54">
        <v>561</v>
      </c>
      <c r="EB12" s="54">
        <v>0</v>
      </c>
      <c r="EC12" s="54">
        <v>563</v>
      </c>
      <c r="ED12" s="54">
        <v>567</v>
      </c>
      <c r="EE12" s="54">
        <v>0</v>
      </c>
      <c r="EF12" s="54">
        <v>571</v>
      </c>
      <c r="EG12" s="54">
        <v>573</v>
      </c>
      <c r="EH12" s="54">
        <v>0</v>
      </c>
      <c r="EI12" s="54">
        <v>577</v>
      </c>
      <c r="EJ12" s="54">
        <v>579</v>
      </c>
      <c r="EK12" s="54">
        <v>0</v>
      </c>
      <c r="EL12" s="54">
        <v>587</v>
      </c>
      <c r="EM12" s="54">
        <v>589</v>
      </c>
      <c r="EN12" s="54">
        <v>0</v>
      </c>
      <c r="EO12" s="54">
        <v>604</v>
      </c>
      <c r="EP12" s="54">
        <v>606</v>
      </c>
      <c r="EQ12" s="54">
        <v>0</v>
      </c>
      <c r="ER12" s="54">
        <v>613</v>
      </c>
      <c r="ES12" s="54">
        <v>616</v>
      </c>
      <c r="ET12" s="54">
        <v>0</v>
      </c>
      <c r="EU12" s="54">
        <v>621</v>
      </c>
      <c r="EV12" s="54">
        <v>623</v>
      </c>
      <c r="EW12" s="54">
        <v>0</v>
      </c>
      <c r="EX12" s="54">
        <v>651</v>
      </c>
      <c r="EY12" s="54">
        <v>653</v>
      </c>
      <c r="EZ12">
        <v>0</v>
      </c>
      <c r="FA12">
        <v>677</v>
      </c>
      <c r="FB12">
        <v>679</v>
      </c>
      <c r="FC12">
        <v>0</v>
      </c>
      <c r="FD12">
        <v>683</v>
      </c>
      <c r="FE12">
        <v>685</v>
      </c>
      <c r="FF12">
        <v>0</v>
      </c>
      <c r="FG12">
        <v>740</v>
      </c>
      <c r="FH12">
        <v>743</v>
      </c>
      <c r="FI12">
        <v>0</v>
      </c>
      <c r="FJ12">
        <v>758</v>
      </c>
      <c r="FK12">
        <v>761</v>
      </c>
      <c r="FL12">
        <v>0</v>
      </c>
      <c r="FM12">
        <v>779</v>
      </c>
      <c r="FN12">
        <v>781</v>
      </c>
      <c r="FO12">
        <v>0</v>
      </c>
      <c r="FP12">
        <v>784</v>
      </c>
      <c r="FQ12">
        <v>786</v>
      </c>
      <c r="FR12">
        <v>0</v>
      </c>
      <c r="FS12">
        <v>808</v>
      </c>
      <c r="FT12">
        <v>812</v>
      </c>
      <c r="FU12">
        <v>0</v>
      </c>
      <c r="FV12">
        <v>822</v>
      </c>
      <c r="FW12">
        <v>824</v>
      </c>
      <c r="FX12">
        <v>0</v>
      </c>
      <c r="FY12">
        <v>834</v>
      </c>
      <c r="FZ12">
        <v>836</v>
      </c>
      <c r="GA12">
        <v>0</v>
      </c>
      <c r="GB12">
        <v>868</v>
      </c>
      <c r="GC12">
        <v>872</v>
      </c>
      <c r="GD12">
        <v>0</v>
      </c>
      <c r="GE12">
        <v>909</v>
      </c>
      <c r="GF12">
        <v>912</v>
      </c>
      <c r="GG12">
        <v>0</v>
      </c>
      <c r="GH12">
        <v>929</v>
      </c>
      <c r="GI12">
        <v>932</v>
      </c>
      <c r="GJ12">
        <v>0</v>
      </c>
      <c r="GK12">
        <v>984</v>
      </c>
      <c r="GL12">
        <v>986</v>
      </c>
      <c r="GM12">
        <v>0</v>
      </c>
      <c r="GN12">
        <v>988</v>
      </c>
      <c r="GO12">
        <v>991</v>
      </c>
      <c r="GP12">
        <v>0</v>
      </c>
      <c r="GQ12">
        <v>1000</v>
      </c>
      <c r="GR12">
        <v>1002</v>
      </c>
      <c r="GS12">
        <v>0</v>
      </c>
      <c r="GT12">
        <v>1044</v>
      </c>
      <c r="GU12">
        <v>1050</v>
      </c>
      <c r="GV12">
        <v>0</v>
      </c>
      <c r="GW12">
        <v>1130</v>
      </c>
      <c r="GX12">
        <v>1132</v>
      </c>
      <c r="GY12">
        <v>0</v>
      </c>
      <c r="GZ12">
        <v>1139</v>
      </c>
      <c r="HA12">
        <v>1142</v>
      </c>
      <c r="HB12">
        <v>0</v>
      </c>
      <c r="HC12">
        <v>1154</v>
      </c>
      <c r="HD12">
        <v>1160</v>
      </c>
      <c r="HE12">
        <v>0</v>
      </c>
      <c r="HF12">
        <v>1165</v>
      </c>
      <c r="HG12">
        <v>1167</v>
      </c>
      <c r="HH12">
        <v>0</v>
      </c>
      <c r="HI12">
        <v>1186</v>
      </c>
      <c r="HJ12">
        <v>1190</v>
      </c>
      <c r="HK12">
        <v>0</v>
      </c>
      <c r="HL12">
        <v>1194</v>
      </c>
      <c r="HM12">
        <v>1196</v>
      </c>
      <c r="HN12">
        <v>0</v>
      </c>
      <c r="HO12">
        <v>1207</v>
      </c>
      <c r="HP12">
        <v>1212</v>
      </c>
      <c r="HQ12">
        <v>0</v>
      </c>
      <c r="HR12">
        <v>1215</v>
      </c>
      <c r="HS12">
        <v>1217</v>
      </c>
      <c r="HT12">
        <v>0</v>
      </c>
      <c r="HU12">
        <v>1236</v>
      </c>
      <c r="HV12">
        <v>1238</v>
      </c>
      <c r="HW12">
        <v>0</v>
      </c>
      <c r="HX12">
        <v>1268</v>
      </c>
      <c r="HY12">
        <v>1270</v>
      </c>
      <c r="HZ12">
        <v>0</v>
      </c>
      <c r="IA12">
        <v>1273</v>
      </c>
      <c r="IB12">
        <v>1276</v>
      </c>
      <c r="IC12">
        <v>0</v>
      </c>
      <c r="ID12">
        <v>1321</v>
      </c>
      <c r="IE12">
        <v>1323</v>
      </c>
      <c r="IF12">
        <v>0</v>
      </c>
      <c r="IG12">
        <v>1337</v>
      </c>
      <c r="IH12">
        <v>1343</v>
      </c>
      <c r="II12">
        <v>0</v>
      </c>
      <c r="IJ12">
        <v>1370</v>
      </c>
      <c r="IK12">
        <v>1372</v>
      </c>
      <c r="IL12">
        <v>0</v>
      </c>
      <c r="IM12">
        <v>1384</v>
      </c>
      <c r="IN12">
        <v>1391</v>
      </c>
      <c r="IO12">
        <v>0</v>
      </c>
      <c r="IP12">
        <v>1400</v>
      </c>
      <c r="IQ12">
        <v>1404</v>
      </c>
      <c r="IR12">
        <v>0</v>
      </c>
      <c r="IS12">
        <v>1426</v>
      </c>
      <c r="IT12">
        <v>1433</v>
      </c>
      <c r="IU12">
        <v>0</v>
      </c>
      <c r="IV12">
        <v>1435</v>
      </c>
      <c r="IW12">
        <v>1437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</row>
    <row r="13" spans="2:314">
      <c r="B13" s="74"/>
      <c r="C13" s="51">
        <v>7</v>
      </c>
      <c r="D13">
        <v>1</v>
      </c>
      <c r="E13">
        <v>5</v>
      </c>
      <c r="F13">
        <v>0</v>
      </c>
      <c r="G13">
        <v>18</v>
      </c>
      <c r="H13">
        <v>22</v>
      </c>
      <c r="I13">
        <v>0</v>
      </c>
      <c r="J13">
        <v>34</v>
      </c>
      <c r="K13">
        <v>37</v>
      </c>
      <c r="L13">
        <v>0</v>
      </c>
      <c r="M13">
        <v>42</v>
      </c>
      <c r="N13">
        <v>45</v>
      </c>
      <c r="O13">
        <v>0</v>
      </c>
      <c r="P13">
        <v>47</v>
      </c>
      <c r="Q13">
        <v>53</v>
      </c>
      <c r="R13">
        <v>0</v>
      </c>
      <c r="S13">
        <v>56</v>
      </c>
      <c r="T13">
        <v>60</v>
      </c>
      <c r="U13">
        <v>0</v>
      </c>
      <c r="V13">
        <v>66</v>
      </c>
      <c r="W13">
        <v>70</v>
      </c>
      <c r="X13">
        <v>0</v>
      </c>
      <c r="Y13">
        <v>90</v>
      </c>
      <c r="Z13">
        <v>93</v>
      </c>
      <c r="AA13">
        <v>0</v>
      </c>
      <c r="AB13">
        <v>100</v>
      </c>
      <c r="AC13">
        <v>105</v>
      </c>
      <c r="AD13">
        <v>0</v>
      </c>
      <c r="AE13">
        <v>108</v>
      </c>
      <c r="AF13">
        <v>113</v>
      </c>
      <c r="AG13">
        <v>0</v>
      </c>
      <c r="AH13">
        <v>146</v>
      </c>
      <c r="AI13">
        <v>149</v>
      </c>
      <c r="AJ13">
        <v>0</v>
      </c>
      <c r="AK13">
        <v>151</v>
      </c>
      <c r="AL13">
        <v>155</v>
      </c>
      <c r="AM13">
        <v>0</v>
      </c>
      <c r="AN13">
        <v>158</v>
      </c>
      <c r="AO13">
        <v>161</v>
      </c>
      <c r="AP13">
        <v>0</v>
      </c>
      <c r="AQ13">
        <v>166</v>
      </c>
      <c r="AR13">
        <v>168</v>
      </c>
      <c r="AS13">
        <v>0</v>
      </c>
      <c r="AT13">
        <v>196</v>
      </c>
      <c r="AU13">
        <v>198</v>
      </c>
      <c r="AV13">
        <v>0</v>
      </c>
      <c r="AW13">
        <v>218</v>
      </c>
      <c r="AX13">
        <v>221</v>
      </c>
      <c r="AY13">
        <v>0</v>
      </c>
      <c r="AZ13">
        <v>225</v>
      </c>
      <c r="BA13">
        <v>227</v>
      </c>
      <c r="BB13">
        <v>0</v>
      </c>
      <c r="BC13">
        <v>239</v>
      </c>
      <c r="BD13">
        <v>246</v>
      </c>
      <c r="BE13">
        <v>0</v>
      </c>
      <c r="BF13">
        <v>250</v>
      </c>
      <c r="BG13">
        <v>252</v>
      </c>
      <c r="BH13">
        <v>0</v>
      </c>
      <c r="BI13">
        <v>255</v>
      </c>
      <c r="BJ13">
        <v>257</v>
      </c>
      <c r="BK13">
        <v>0</v>
      </c>
      <c r="BL13">
        <v>273</v>
      </c>
      <c r="BM13">
        <v>275</v>
      </c>
      <c r="BN13">
        <v>0</v>
      </c>
      <c r="BO13">
        <v>278</v>
      </c>
      <c r="BP13">
        <v>282</v>
      </c>
      <c r="BQ13">
        <v>0</v>
      </c>
      <c r="BR13">
        <v>296</v>
      </c>
      <c r="BS13">
        <v>300</v>
      </c>
      <c r="BT13">
        <v>0</v>
      </c>
      <c r="BU13">
        <v>302</v>
      </c>
      <c r="BV13">
        <v>309</v>
      </c>
      <c r="BW13">
        <v>0</v>
      </c>
      <c r="BX13">
        <v>316</v>
      </c>
      <c r="BY13">
        <v>318</v>
      </c>
      <c r="BZ13">
        <v>0</v>
      </c>
      <c r="CA13">
        <v>324</v>
      </c>
      <c r="CB13">
        <v>329</v>
      </c>
      <c r="CC13">
        <v>0</v>
      </c>
      <c r="CD13">
        <v>331</v>
      </c>
      <c r="CE13">
        <v>335</v>
      </c>
      <c r="CF13">
        <v>0</v>
      </c>
      <c r="CG13">
        <v>341</v>
      </c>
      <c r="CH13">
        <v>346</v>
      </c>
      <c r="CI13">
        <v>0</v>
      </c>
      <c r="CJ13">
        <v>348</v>
      </c>
      <c r="CK13">
        <v>356</v>
      </c>
      <c r="CL13">
        <v>0</v>
      </c>
      <c r="CM13">
        <v>358</v>
      </c>
      <c r="CN13">
        <v>362</v>
      </c>
      <c r="CO13">
        <v>0</v>
      </c>
      <c r="CP13">
        <v>364</v>
      </c>
      <c r="CQ13">
        <v>377</v>
      </c>
      <c r="CR13">
        <v>0</v>
      </c>
      <c r="CS13">
        <v>381</v>
      </c>
      <c r="CT13">
        <v>386</v>
      </c>
      <c r="CU13">
        <v>0</v>
      </c>
      <c r="CV13">
        <v>391</v>
      </c>
      <c r="CW13">
        <v>394</v>
      </c>
      <c r="CX13">
        <v>0</v>
      </c>
      <c r="CY13">
        <v>396</v>
      </c>
      <c r="CZ13">
        <v>404</v>
      </c>
      <c r="DA13">
        <v>0</v>
      </c>
      <c r="DB13">
        <v>409</v>
      </c>
      <c r="DC13">
        <v>415</v>
      </c>
      <c r="DD13">
        <v>0</v>
      </c>
      <c r="DE13">
        <v>479</v>
      </c>
      <c r="DF13">
        <v>481</v>
      </c>
      <c r="DG13">
        <v>0</v>
      </c>
      <c r="DH13">
        <v>503</v>
      </c>
      <c r="DI13">
        <v>507</v>
      </c>
      <c r="DJ13">
        <v>0</v>
      </c>
      <c r="DK13">
        <v>544</v>
      </c>
      <c r="DL13">
        <v>548</v>
      </c>
      <c r="DM13">
        <v>0</v>
      </c>
      <c r="DN13" s="54">
        <v>555</v>
      </c>
      <c r="DO13" s="54">
        <v>559</v>
      </c>
      <c r="DP13" s="54">
        <v>0</v>
      </c>
      <c r="DQ13" s="54">
        <v>561</v>
      </c>
      <c r="DR13" s="54">
        <v>565</v>
      </c>
      <c r="DS13" s="54">
        <v>0</v>
      </c>
      <c r="DT13" s="54">
        <v>568</v>
      </c>
      <c r="DU13" s="54">
        <v>572</v>
      </c>
      <c r="DV13" s="54">
        <v>0</v>
      </c>
      <c r="DW13" s="54">
        <v>574</v>
      </c>
      <c r="DX13" s="54">
        <v>590</v>
      </c>
      <c r="DY13" s="54">
        <v>0</v>
      </c>
      <c r="DZ13" s="54">
        <v>606</v>
      </c>
      <c r="EA13" s="54">
        <v>612</v>
      </c>
      <c r="EB13" s="54">
        <v>0</v>
      </c>
      <c r="EC13">
        <v>736</v>
      </c>
      <c r="ED13">
        <v>741</v>
      </c>
      <c r="EE13">
        <v>0</v>
      </c>
      <c r="EF13">
        <v>756</v>
      </c>
      <c r="EG13">
        <v>759</v>
      </c>
      <c r="EH13">
        <v>0</v>
      </c>
      <c r="EI13">
        <v>776</v>
      </c>
      <c r="EJ13">
        <v>780</v>
      </c>
      <c r="EK13">
        <v>0</v>
      </c>
      <c r="EL13">
        <v>820</v>
      </c>
      <c r="EM13">
        <v>822</v>
      </c>
      <c r="EN13">
        <v>0</v>
      </c>
      <c r="EO13">
        <v>832</v>
      </c>
      <c r="EP13">
        <v>834</v>
      </c>
      <c r="EQ13">
        <v>0</v>
      </c>
      <c r="ER13">
        <v>864</v>
      </c>
      <c r="ES13">
        <v>872</v>
      </c>
      <c r="ET13">
        <v>0</v>
      </c>
      <c r="EU13">
        <v>979</v>
      </c>
      <c r="EV13">
        <v>983</v>
      </c>
      <c r="EW13">
        <v>0</v>
      </c>
      <c r="EX13">
        <v>985</v>
      </c>
      <c r="EY13">
        <v>989</v>
      </c>
      <c r="EZ13">
        <v>0</v>
      </c>
      <c r="FA13">
        <v>997</v>
      </c>
      <c r="FB13">
        <v>1002</v>
      </c>
      <c r="FC13">
        <v>0</v>
      </c>
      <c r="FD13">
        <v>1023</v>
      </c>
      <c r="FE13">
        <v>1026</v>
      </c>
      <c r="FF13">
        <v>0</v>
      </c>
      <c r="FG13">
        <v>1044</v>
      </c>
      <c r="FH13">
        <v>1048</v>
      </c>
      <c r="FI13">
        <v>0</v>
      </c>
      <c r="FJ13">
        <v>1127</v>
      </c>
      <c r="FK13">
        <v>1130</v>
      </c>
      <c r="FL13">
        <v>0</v>
      </c>
      <c r="FM13">
        <v>1135</v>
      </c>
      <c r="FN13">
        <v>1139</v>
      </c>
      <c r="FO13">
        <v>0</v>
      </c>
      <c r="FP13">
        <v>1152</v>
      </c>
      <c r="FQ13">
        <v>1158</v>
      </c>
      <c r="FR13">
        <v>0</v>
      </c>
      <c r="FS13">
        <v>1162</v>
      </c>
      <c r="FT13">
        <v>1166</v>
      </c>
      <c r="FU13">
        <v>0</v>
      </c>
      <c r="FV13">
        <v>1182</v>
      </c>
      <c r="FW13">
        <v>1188</v>
      </c>
      <c r="FX13">
        <v>0</v>
      </c>
      <c r="FY13">
        <v>1214</v>
      </c>
      <c r="FZ13">
        <v>1217</v>
      </c>
      <c r="GA13">
        <v>0</v>
      </c>
      <c r="GB13">
        <v>1231</v>
      </c>
      <c r="GC13">
        <v>1235</v>
      </c>
      <c r="GD13">
        <v>0</v>
      </c>
      <c r="GE13">
        <v>1239</v>
      </c>
      <c r="GF13">
        <v>1241</v>
      </c>
      <c r="GG13">
        <v>0</v>
      </c>
      <c r="GH13">
        <v>1272</v>
      </c>
      <c r="GI13">
        <v>1274</v>
      </c>
      <c r="GJ13">
        <v>0</v>
      </c>
      <c r="GK13">
        <v>1319</v>
      </c>
      <c r="GL13">
        <v>1322</v>
      </c>
      <c r="GM13">
        <v>0</v>
      </c>
      <c r="GN13">
        <v>1333</v>
      </c>
      <c r="GO13">
        <v>1341</v>
      </c>
      <c r="GP13">
        <v>0</v>
      </c>
      <c r="GQ13">
        <v>1382</v>
      </c>
      <c r="GR13">
        <v>1385</v>
      </c>
      <c r="GS13">
        <v>0</v>
      </c>
      <c r="GT13">
        <v>1387</v>
      </c>
      <c r="GU13">
        <v>1390</v>
      </c>
      <c r="GV13">
        <v>0</v>
      </c>
      <c r="GW13">
        <v>1393</v>
      </c>
      <c r="GX13">
        <v>1395</v>
      </c>
      <c r="GY13">
        <v>0</v>
      </c>
      <c r="GZ13">
        <v>1427</v>
      </c>
      <c r="HA13">
        <v>1431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</row>
    <row r="14" spans="2:314">
      <c r="B14" s="74"/>
      <c r="C14" s="52">
        <v>8</v>
      </c>
      <c r="D14">
        <v>1</v>
      </c>
      <c r="E14">
        <v>3</v>
      </c>
      <c r="F14">
        <v>0</v>
      </c>
      <c r="G14">
        <v>17</v>
      </c>
      <c r="H14">
        <v>20</v>
      </c>
      <c r="I14">
        <v>0</v>
      </c>
      <c r="J14">
        <v>39</v>
      </c>
      <c r="K14">
        <v>43</v>
      </c>
      <c r="L14">
        <v>0</v>
      </c>
      <c r="M14">
        <v>46</v>
      </c>
      <c r="N14">
        <v>51</v>
      </c>
      <c r="O14">
        <v>0</v>
      </c>
      <c r="P14">
        <v>55</v>
      </c>
      <c r="Q14">
        <v>58</v>
      </c>
      <c r="R14">
        <v>0</v>
      </c>
      <c r="S14">
        <v>66</v>
      </c>
      <c r="T14">
        <v>68</v>
      </c>
      <c r="U14">
        <v>0</v>
      </c>
      <c r="V14">
        <v>99</v>
      </c>
      <c r="W14">
        <v>102</v>
      </c>
      <c r="X14">
        <v>0</v>
      </c>
      <c r="Y14">
        <v>107</v>
      </c>
      <c r="Z14">
        <v>110</v>
      </c>
      <c r="AA14">
        <v>0</v>
      </c>
      <c r="AB14">
        <v>146</v>
      </c>
      <c r="AC14">
        <v>148</v>
      </c>
      <c r="AD14">
        <v>0</v>
      </c>
      <c r="AE14">
        <v>150</v>
      </c>
      <c r="AF14">
        <v>154</v>
      </c>
      <c r="AG14">
        <v>0</v>
      </c>
      <c r="AH14">
        <v>156</v>
      </c>
      <c r="AI14">
        <v>159</v>
      </c>
      <c r="AJ14">
        <v>0</v>
      </c>
      <c r="AK14">
        <v>164</v>
      </c>
      <c r="AL14">
        <v>166</v>
      </c>
      <c r="AM14">
        <v>0</v>
      </c>
      <c r="AN14">
        <v>181</v>
      </c>
      <c r="AO14">
        <v>184</v>
      </c>
      <c r="AP14">
        <v>0</v>
      </c>
      <c r="AQ14">
        <v>186</v>
      </c>
      <c r="AR14">
        <v>189</v>
      </c>
      <c r="AS14">
        <v>0</v>
      </c>
      <c r="AT14">
        <v>193</v>
      </c>
      <c r="AU14">
        <v>196</v>
      </c>
      <c r="AV14">
        <v>0</v>
      </c>
      <c r="AW14">
        <v>206</v>
      </c>
      <c r="AX14">
        <v>208</v>
      </c>
      <c r="AY14">
        <v>0</v>
      </c>
      <c r="AZ14">
        <v>216</v>
      </c>
      <c r="BA14">
        <v>220</v>
      </c>
      <c r="BB14">
        <v>0</v>
      </c>
      <c r="BC14">
        <v>239</v>
      </c>
      <c r="BD14">
        <v>245</v>
      </c>
      <c r="BE14">
        <v>0</v>
      </c>
      <c r="BF14">
        <v>247</v>
      </c>
      <c r="BG14">
        <v>251</v>
      </c>
      <c r="BH14">
        <v>0</v>
      </c>
      <c r="BI14">
        <v>253</v>
      </c>
      <c r="BJ14">
        <v>255</v>
      </c>
      <c r="BK14">
        <v>0</v>
      </c>
      <c r="BL14">
        <v>261</v>
      </c>
      <c r="BM14">
        <v>263</v>
      </c>
      <c r="BN14">
        <v>0</v>
      </c>
      <c r="BO14">
        <v>272</v>
      </c>
      <c r="BP14">
        <v>274</v>
      </c>
      <c r="BQ14">
        <v>0</v>
      </c>
      <c r="BR14">
        <v>276</v>
      </c>
      <c r="BS14">
        <v>280</v>
      </c>
      <c r="BT14">
        <v>0</v>
      </c>
      <c r="BU14">
        <v>295</v>
      </c>
      <c r="BV14">
        <v>308</v>
      </c>
      <c r="BW14">
        <v>0</v>
      </c>
      <c r="BX14">
        <v>324</v>
      </c>
      <c r="BY14">
        <v>328</v>
      </c>
      <c r="BZ14">
        <v>0</v>
      </c>
      <c r="CA14">
        <v>330</v>
      </c>
      <c r="CB14">
        <v>333</v>
      </c>
      <c r="CC14">
        <v>0</v>
      </c>
      <c r="CD14">
        <v>338</v>
      </c>
      <c r="CE14">
        <v>342</v>
      </c>
      <c r="CF14">
        <v>0</v>
      </c>
      <c r="CG14">
        <v>344</v>
      </c>
      <c r="CH14">
        <v>349</v>
      </c>
      <c r="CI14">
        <v>0</v>
      </c>
      <c r="CJ14">
        <v>351</v>
      </c>
      <c r="CK14">
        <v>354</v>
      </c>
      <c r="CL14">
        <v>0</v>
      </c>
      <c r="CM14">
        <v>356</v>
      </c>
      <c r="CN14">
        <v>360</v>
      </c>
      <c r="CO14">
        <v>0</v>
      </c>
      <c r="CP14">
        <v>362</v>
      </c>
      <c r="CQ14">
        <v>375</v>
      </c>
      <c r="CR14">
        <v>0</v>
      </c>
      <c r="CS14">
        <v>390</v>
      </c>
      <c r="CT14">
        <v>392</v>
      </c>
      <c r="CU14">
        <v>0</v>
      </c>
      <c r="CV14">
        <v>394</v>
      </c>
      <c r="CW14">
        <v>396</v>
      </c>
      <c r="CX14">
        <v>0</v>
      </c>
      <c r="CY14">
        <v>398</v>
      </c>
      <c r="CZ14">
        <v>401</v>
      </c>
      <c r="DA14">
        <v>0</v>
      </c>
      <c r="DB14">
        <v>408</v>
      </c>
      <c r="DC14">
        <v>411</v>
      </c>
      <c r="DD14">
        <v>0</v>
      </c>
      <c r="DE14">
        <v>477</v>
      </c>
      <c r="DF14">
        <v>479</v>
      </c>
      <c r="DG14">
        <v>0</v>
      </c>
      <c r="DH14">
        <v>502</v>
      </c>
      <c r="DI14">
        <v>505</v>
      </c>
      <c r="DJ14">
        <v>0</v>
      </c>
      <c r="DK14" s="54">
        <v>555</v>
      </c>
      <c r="DL14" s="54">
        <v>557</v>
      </c>
      <c r="DM14" s="54">
        <v>0</v>
      </c>
      <c r="DN14" s="54">
        <v>561</v>
      </c>
      <c r="DO14" s="54">
        <v>563</v>
      </c>
      <c r="DP14" s="54">
        <v>0</v>
      </c>
      <c r="DQ14" s="54">
        <v>567</v>
      </c>
      <c r="DR14" s="54">
        <v>570</v>
      </c>
      <c r="DS14" s="54">
        <v>0</v>
      </c>
      <c r="DT14" s="54">
        <v>573</v>
      </c>
      <c r="DU14" s="54">
        <v>576</v>
      </c>
      <c r="DV14" s="54">
        <v>0</v>
      </c>
      <c r="DW14" s="54">
        <v>580</v>
      </c>
      <c r="DX14" s="54">
        <v>585</v>
      </c>
      <c r="DY14" s="54">
        <v>0</v>
      </c>
      <c r="DZ14" s="54">
        <v>591</v>
      </c>
      <c r="EA14" s="54">
        <v>595</v>
      </c>
      <c r="EB14" s="54">
        <v>0</v>
      </c>
      <c r="EC14" s="54">
        <v>600</v>
      </c>
      <c r="ED14" s="54">
        <v>604</v>
      </c>
      <c r="EE14" s="54">
        <v>0</v>
      </c>
      <c r="EF14" s="54">
        <v>609</v>
      </c>
      <c r="EG14" s="54">
        <v>611</v>
      </c>
      <c r="EH14" s="54">
        <v>0</v>
      </c>
      <c r="EI14">
        <v>680</v>
      </c>
      <c r="EJ14">
        <v>682</v>
      </c>
      <c r="EK14">
        <v>0</v>
      </c>
      <c r="EL14">
        <v>687</v>
      </c>
      <c r="EM14">
        <v>690</v>
      </c>
      <c r="EN14">
        <v>0</v>
      </c>
      <c r="EO14">
        <v>736</v>
      </c>
      <c r="EP14">
        <v>738</v>
      </c>
      <c r="EQ14">
        <v>0</v>
      </c>
      <c r="ER14">
        <v>754</v>
      </c>
      <c r="ES14">
        <v>756</v>
      </c>
      <c r="ET14">
        <v>0</v>
      </c>
      <c r="EU14">
        <v>775</v>
      </c>
      <c r="EV14">
        <v>777</v>
      </c>
      <c r="EW14">
        <v>0</v>
      </c>
      <c r="EX14">
        <v>780</v>
      </c>
      <c r="EY14">
        <v>783</v>
      </c>
      <c r="EZ14">
        <v>0</v>
      </c>
      <c r="FA14">
        <v>804</v>
      </c>
      <c r="FB14">
        <v>808</v>
      </c>
      <c r="FC14">
        <v>0</v>
      </c>
      <c r="FD14">
        <v>830</v>
      </c>
      <c r="FE14">
        <v>836</v>
      </c>
      <c r="FF14">
        <v>0</v>
      </c>
      <c r="FG14">
        <v>847</v>
      </c>
      <c r="FH14">
        <v>849</v>
      </c>
      <c r="FI14">
        <v>0</v>
      </c>
      <c r="FJ14">
        <v>861</v>
      </c>
      <c r="FK14">
        <v>867</v>
      </c>
      <c r="FL14">
        <v>0</v>
      </c>
      <c r="FM14">
        <v>905</v>
      </c>
      <c r="FN14">
        <v>908</v>
      </c>
      <c r="FO14">
        <v>0</v>
      </c>
      <c r="FP14">
        <v>925</v>
      </c>
      <c r="FQ14">
        <v>927</v>
      </c>
      <c r="FR14">
        <v>0</v>
      </c>
      <c r="FS14">
        <v>934</v>
      </c>
      <c r="FT14">
        <v>937</v>
      </c>
      <c r="FU14">
        <v>0</v>
      </c>
      <c r="FV14">
        <v>949</v>
      </c>
      <c r="FW14">
        <v>951</v>
      </c>
      <c r="FX14">
        <v>0</v>
      </c>
      <c r="FY14">
        <v>970</v>
      </c>
      <c r="FZ14">
        <v>972</v>
      </c>
      <c r="GA14">
        <v>0</v>
      </c>
      <c r="GB14">
        <v>980</v>
      </c>
      <c r="GC14">
        <v>982</v>
      </c>
      <c r="GD14">
        <v>0</v>
      </c>
      <c r="GE14">
        <v>984</v>
      </c>
      <c r="GF14">
        <v>988</v>
      </c>
      <c r="GG14">
        <v>0</v>
      </c>
      <c r="GH14">
        <v>995</v>
      </c>
      <c r="GI14">
        <v>999</v>
      </c>
      <c r="GJ14">
        <v>0</v>
      </c>
      <c r="GK14">
        <v>1022</v>
      </c>
      <c r="GL14">
        <v>1025</v>
      </c>
      <c r="GM14">
        <v>0</v>
      </c>
      <c r="GN14">
        <v>1045</v>
      </c>
      <c r="GO14">
        <v>1047</v>
      </c>
      <c r="GP14">
        <v>0</v>
      </c>
      <c r="GQ14">
        <v>1135</v>
      </c>
      <c r="GR14">
        <v>1138</v>
      </c>
      <c r="GS14">
        <v>0</v>
      </c>
      <c r="GT14">
        <v>1145</v>
      </c>
      <c r="GU14">
        <v>1147</v>
      </c>
      <c r="GV14">
        <v>0</v>
      </c>
      <c r="GW14">
        <v>1150</v>
      </c>
      <c r="GX14">
        <v>1157</v>
      </c>
      <c r="GY14">
        <v>0</v>
      </c>
      <c r="GZ14">
        <v>1161</v>
      </c>
      <c r="HA14">
        <v>1163</v>
      </c>
      <c r="HB14">
        <v>0</v>
      </c>
      <c r="HC14">
        <v>1181</v>
      </c>
      <c r="HD14">
        <v>1186</v>
      </c>
      <c r="HE14">
        <v>0</v>
      </c>
      <c r="HF14">
        <v>1203</v>
      </c>
      <c r="HG14">
        <v>1208</v>
      </c>
      <c r="HH14">
        <v>0</v>
      </c>
      <c r="HI14">
        <v>1211</v>
      </c>
      <c r="HJ14">
        <v>1213</v>
      </c>
      <c r="HK14">
        <v>0</v>
      </c>
      <c r="HL14">
        <v>1230</v>
      </c>
      <c r="HM14">
        <v>1234</v>
      </c>
      <c r="HN14">
        <v>0</v>
      </c>
      <c r="HO14">
        <v>1271</v>
      </c>
      <c r="HP14">
        <v>1273</v>
      </c>
      <c r="HQ14">
        <v>0</v>
      </c>
      <c r="HR14">
        <v>1317</v>
      </c>
      <c r="HS14">
        <v>1319</v>
      </c>
      <c r="HT14">
        <v>0</v>
      </c>
      <c r="HU14">
        <v>1334</v>
      </c>
      <c r="HV14">
        <v>1339</v>
      </c>
      <c r="HW14">
        <v>0</v>
      </c>
      <c r="HX14">
        <v>1366</v>
      </c>
      <c r="HY14">
        <v>1368</v>
      </c>
      <c r="HZ14">
        <v>0</v>
      </c>
      <c r="IA14">
        <v>1379</v>
      </c>
      <c r="IB14">
        <v>1389</v>
      </c>
      <c r="IC14">
        <v>0</v>
      </c>
      <c r="ID14">
        <v>1396</v>
      </c>
      <c r="IE14">
        <v>1400</v>
      </c>
      <c r="IF14">
        <v>0</v>
      </c>
      <c r="IG14">
        <v>1423</v>
      </c>
      <c r="IH14">
        <v>1429</v>
      </c>
      <c r="II14">
        <v>0</v>
      </c>
      <c r="IJ14">
        <v>1431</v>
      </c>
      <c r="IK14">
        <v>1433</v>
      </c>
      <c r="IL14">
        <v>0</v>
      </c>
      <c r="IM14">
        <v>1435</v>
      </c>
      <c r="IN14">
        <v>1439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</row>
    <row r="15" spans="2:314">
      <c r="B15" s="74"/>
      <c r="C15" s="51">
        <v>9</v>
      </c>
      <c r="D15">
        <v>1</v>
      </c>
      <c r="E15">
        <v>4</v>
      </c>
      <c r="F15">
        <v>0</v>
      </c>
      <c r="G15">
        <v>17</v>
      </c>
      <c r="H15">
        <v>22</v>
      </c>
      <c r="I15">
        <v>0</v>
      </c>
      <c r="J15">
        <v>40</v>
      </c>
      <c r="K15">
        <v>44</v>
      </c>
      <c r="L15">
        <v>0</v>
      </c>
      <c r="M15">
        <v>47</v>
      </c>
      <c r="N15">
        <v>52</v>
      </c>
      <c r="O15">
        <v>0</v>
      </c>
      <c r="P15">
        <v>55</v>
      </c>
      <c r="Q15">
        <v>59</v>
      </c>
      <c r="R15">
        <v>0</v>
      </c>
      <c r="S15">
        <v>66</v>
      </c>
      <c r="T15">
        <v>69</v>
      </c>
      <c r="U15">
        <v>0</v>
      </c>
      <c r="V15">
        <v>90</v>
      </c>
      <c r="W15">
        <v>93</v>
      </c>
      <c r="X15">
        <v>0</v>
      </c>
      <c r="Y15">
        <v>99</v>
      </c>
      <c r="Z15">
        <v>104</v>
      </c>
      <c r="AA15">
        <v>0</v>
      </c>
      <c r="AB15">
        <v>108</v>
      </c>
      <c r="AC15">
        <v>112</v>
      </c>
      <c r="AD15">
        <v>0</v>
      </c>
      <c r="AE15">
        <v>146</v>
      </c>
      <c r="AF15">
        <v>148</v>
      </c>
      <c r="AG15">
        <v>0</v>
      </c>
      <c r="AH15">
        <v>151</v>
      </c>
      <c r="AI15">
        <v>154</v>
      </c>
      <c r="AJ15">
        <v>0</v>
      </c>
      <c r="AK15">
        <v>157</v>
      </c>
      <c r="AL15">
        <v>160</v>
      </c>
      <c r="AM15">
        <v>0</v>
      </c>
      <c r="AN15">
        <v>188</v>
      </c>
      <c r="AO15">
        <v>190</v>
      </c>
      <c r="AP15">
        <v>0</v>
      </c>
      <c r="AQ15">
        <v>193</v>
      </c>
      <c r="AR15">
        <v>197</v>
      </c>
      <c r="AS15">
        <v>0</v>
      </c>
      <c r="AT15">
        <v>208</v>
      </c>
      <c r="AU15">
        <v>210</v>
      </c>
      <c r="AV15">
        <v>0</v>
      </c>
      <c r="AW15">
        <v>218</v>
      </c>
      <c r="AX15">
        <v>220</v>
      </c>
      <c r="AY15">
        <v>0</v>
      </c>
      <c r="AZ15">
        <v>225</v>
      </c>
      <c r="BA15">
        <v>227</v>
      </c>
      <c r="BB15">
        <v>0</v>
      </c>
      <c r="BC15">
        <v>239</v>
      </c>
      <c r="BD15">
        <v>245</v>
      </c>
      <c r="BE15">
        <v>0</v>
      </c>
      <c r="BF15">
        <v>249</v>
      </c>
      <c r="BG15">
        <v>251</v>
      </c>
      <c r="BH15">
        <v>0</v>
      </c>
      <c r="BI15">
        <v>254</v>
      </c>
      <c r="BJ15">
        <v>256</v>
      </c>
      <c r="BK15">
        <v>0</v>
      </c>
      <c r="BL15">
        <v>272</v>
      </c>
      <c r="BM15">
        <v>275</v>
      </c>
      <c r="BN15">
        <v>0</v>
      </c>
      <c r="BO15">
        <v>277</v>
      </c>
      <c r="BP15">
        <v>282</v>
      </c>
      <c r="BQ15">
        <v>0</v>
      </c>
      <c r="BR15">
        <v>295</v>
      </c>
      <c r="BS15">
        <v>300</v>
      </c>
      <c r="BT15">
        <v>0</v>
      </c>
      <c r="BU15">
        <v>302</v>
      </c>
      <c r="BV15">
        <v>308</v>
      </c>
      <c r="BW15">
        <v>0</v>
      </c>
      <c r="BX15">
        <v>325</v>
      </c>
      <c r="BY15">
        <v>329</v>
      </c>
      <c r="BZ15">
        <v>0</v>
      </c>
      <c r="CA15">
        <v>331</v>
      </c>
      <c r="CB15">
        <v>335</v>
      </c>
      <c r="CC15">
        <v>0</v>
      </c>
      <c r="CD15">
        <v>339</v>
      </c>
      <c r="CE15">
        <v>346</v>
      </c>
      <c r="CF15">
        <v>0</v>
      </c>
      <c r="CG15">
        <v>348</v>
      </c>
      <c r="CH15">
        <v>351</v>
      </c>
      <c r="CI15">
        <v>0</v>
      </c>
      <c r="CJ15">
        <v>353</v>
      </c>
      <c r="CK15">
        <v>356</v>
      </c>
      <c r="CL15">
        <v>0</v>
      </c>
      <c r="CM15">
        <v>358</v>
      </c>
      <c r="CN15">
        <v>361</v>
      </c>
      <c r="CO15">
        <v>0</v>
      </c>
      <c r="CP15">
        <v>364</v>
      </c>
      <c r="CQ15">
        <v>377</v>
      </c>
      <c r="CR15">
        <v>0</v>
      </c>
      <c r="CS15">
        <v>382</v>
      </c>
      <c r="CT15">
        <v>385</v>
      </c>
      <c r="CU15">
        <v>0</v>
      </c>
      <c r="CV15">
        <v>390</v>
      </c>
      <c r="CW15">
        <v>394</v>
      </c>
      <c r="CX15">
        <v>0</v>
      </c>
      <c r="CY15">
        <v>400</v>
      </c>
      <c r="CZ15">
        <v>403</v>
      </c>
      <c r="DA15">
        <v>0</v>
      </c>
      <c r="DB15">
        <v>409</v>
      </c>
      <c r="DC15">
        <v>413</v>
      </c>
      <c r="DD15">
        <v>0</v>
      </c>
      <c r="DE15">
        <v>503</v>
      </c>
      <c r="DF15">
        <v>506</v>
      </c>
      <c r="DG15">
        <v>0</v>
      </c>
      <c r="DH15" s="54">
        <v>555</v>
      </c>
      <c r="DI15" s="54">
        <v>559</v>
      </c>
      <c r="DJ15" s="54">
        <v>0</v>
      </c>
      <c r="DK15" s="54">
        <v>561</v>
      </c>
      <c r="DL15" s="54">
        <v>565</v>
      </c>
      <c r="DM15" s="54">
        <v>0</v>
      </c>
      <c r="DN15" s="54">
        <v>567</v>
      </c>
      <c r="DO15" s="54">
        <v>571</v>
      </c>
      <c r="DP15" s="54">
        <v>0</v>
      </c>
      <c r="DQ15" s="54">
        <v>574</v>
      </c>
      <c r="DR15" s="54">
        <v>581</v>
      </c>
      <c r="DS15" s="54">
        <v>0</v>
      </c>
      <c r="DT15" s="54">
        <v>583</v>
      </c>
      <c r="DU15" s="54">
        <v>588</v>
      </c>
      <c r="DV15" s="54">
        <v>0</v>
      </c>
      <c r="DW15" s="54">
        <v>601</v>
      </c>
      <c r="DX15" s="54">
        <v>605</v>
      </c>
      <c r="DY15" s="54">
        <v>0</v>
      </c>
      <c r="DZ15" s="54">
        <v>610</v>
      </c>
      <c r="EA15" s="54">
        <v>613</v>
      </c>
      <c r="EB15" s="54">
        <v>0</v>
      </c>
      <c r="EC15" s="54">
        <v>680</v>
      </c>
      <c r="ED15">
        <v>682</v>
      </c>
      <c r="EE15">
        <v>0</v>
      </c>
      <c r="EF15">
        <v>736</v>
      </c>
      <c r="EG15">
        <v>741</v>
      </c>
      <c r="EH15">
        <v>0</v>
      </c>
      <c r="EI15">
        <v>756</v>
      </c>
      <c r="EJ15">
        <v>758</v>
      </c>
      <c r="EK15">
        <v>0</v>
      </c>
      <c r="EL15">
        <v>775</v>
      </c>
      <c r="EM15">
        <v>779</v>
      </c>
      <c r="EN15">
        <v>0</v>
      </c>
      <c r="EO15">
        <v>782</v>
      </c>
      <c r="EP15">
        <v>784</v>
      </c>
      <c r="EQ15">
        <v>0</v>
      </c>
      <c r="ER15">
        <v>806</v>
      </c>
      <c r="ES15">
        <v>810</v>
      </c>
      <c r="ET15">
        <v>0</v>
      </c>
      <c r="EU15">
        <v>832</v>
      </c>
      <c r="EV15">
        <v>836</v>
      </c>
      <c r="EW15">
        <v>0</v>
      </c>
      <c r="EX15">
        <v>863</v>
      </c>
      <c r="EY15">
        <v>869</v>
      </c>
      <c r="EZ15">
        <v>0</v>
      </c>
      <c r="FA15">
        <v>906</v>
      </c>
      <c r="FB15">
        <v>909</v>
      </c>
      <c r="FC15">
        <v>0</v>
      </c>
      <c r="FD15">
        <v>979</v>
      </c>
      <c r="FE15">
        <v>984</v>
      </c>
      <c r="FF15">
        <v>0</v>
      </c>
      <c r="FG15">
        <v>986</v>
      </c>
      <c r="FH15">
        <v>989</v>
      </c>
      <c r="FI15">
        <v>0</v>
      </c>
      <c r="FJ15">
        <v>996</v>
      </c>
      <c r="FK15">
        <v>1001</v>
      </c>
      <c r="FL15">
        <v>0</v>
      </c>
      <c r="FM15">
        <v>1023</v>
      </c>
      <c r="FN15">
        <v>1026</v>
      </c>
      <c r="FO15">
        <v>0</v>
      </c>
      <c r="FP15">
        <v>1045</v>
      </c>
      <c r="FQ15">
        <v>1048</v>
      </c>
      <c r="FR15">
        <v>0</v>
      </c>
      <c r="FS15">
        <v>1135</v>
      </c>
      <c r="FT15">
        <v>1139</v>
      </c>
      <c r="FU15">
        <v>0</v>
      </c>
      <c r="FV15">
        <v>1150</v>
      </c>
      <c r="FW15">
        <v>1155</v>
      </c>
      <c r="FX15">
        <v>0</v>
      </c>
      <c r="FY15">
        <v>1162</v>
      </c>
      <c r="FZ15">
        <v>1165</v>
      </c>
      <c r="GA15">
        <v>0</v>
      </c>
      <c r="GB15">
        <v>1175</v>
      </c>
      <c r="GC15">
        <v>1177</v>
      </c>
      <c r="GD15">
        <v>0</v>
      </c>
      <c r="GE15">
        <v>1182</v>
      </c>
      <c r="GF15">
        <v>1187</v>
      </c>
      <c r="GG15">
        <v>0</v>
      </c>
      <c r="GH15">
        <v>1205</v>
      </c>
      <c r="GI15">
        <v>1209</v>
      </c>
      <c r="GJ15">
        <v>0</v>
      </c>
      <c r="GK15">
        <v>1215</v>
      </c>
      <c r="GL15">
        <v>1217</v>
      </c>
      <c r="GM15">
        <v>0</v>
      </c>
      <c r="GN15">
        <v>1271</v>
      </c>
      <c r="GO15">
        <v>1273</v>
      </c>
      <c r="GP15">
        <v>0</v>
      </c>
      <c r="GQ15">
        <v>1303</v>
      </c>
      <c r="GR15">
        <v>1308</v>
      </c>
      <c r="GS15">
        <v>0</v>
      </c>
      <c r="GT15">
        <v>1318</v>
      </c>
      <c r="GU15">
        <v>1321</v>
      </c>
      <c r="GV15">
        <v>0</v>
      </c>
      <c r="GW15">
        <v>1335</v>
      </c>
      <c r="GX15">
        <v>1341</v>
      </c>
      <c r="GY15">
        <v>0</v>
      </c>
      <c r="GZ15">
        <v>1361</v>
      </c>
      <c r="HA15">
        <v>1365</v>
      </c>
      <c r="HB15">
        <v>0</v>
      </c>
      <c r="HC15">
        <v>1382</v>
      </c>
      <c r="HD15">
        <v>1384</v>
      </c>
      <c r="HE15">
        <v>0</v>
      </c>
      <c r="HF15">
        <v>1386</v>
      </c>
      <c r="HG15">
        <v>1389</v>
      </c>
      <c r="HH15">
        <v>0</v>
      </c>
      <c r="HI15">
        <v>1397</v>
      </c>
      <c r="HJ15">
        <v>1400</v>
      </c>
      <c r="HK15">
        <v>0</v>
      </c>
      <c r="HL15">
        <v>1427</v>
      </c>
      <c r="HM15">
        <v>1430</v>
      </c>
      <c r="HN15">
        <v>0</v>
      </c>
      <c r="HO15">
        <v>1433</v>
      </c>
      <c r="HP15">
        <v>1435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</row>
    <row r="16" spans="2:314">
      <c r="B16" s="74"/>
      <c r="C16" s="52">
        <v>10</v>
      </c>
      <c r="D16">
        <v>2</v>
      </c>
      <c r="E16">
        <v>5</v>
      </c>
      <c r="F16">
        <v>0</v>
      </c>
      <c r="G16">
        <v>18</v>
      </c>
      <c r="H16">
        <v>22</v>
      </c>
      <c r="I16">
        <v>0</v>
      </c>
      <c r="J16">
        <v>34</v>
      </c>
      <c r="K16">
        <v>37</v>
      </c>
      <c r="L16">
        <v>0</v>
      </c>
      <c r="M16">
        <v>42</v>
      </c>
      <c r="N16">
        <v>45</v>
      </c>
      <c r="O16">
        <v>0</v>
      </c>
      <c r="P16">
        <v>47</v>
      </c>
      <c r="Q16">
        <v>53</v>
      </c>
      <c r="R16">
        <v>0</v>
      </c>
      <c r="S16">
        <v>55</v>
      </c>
      <c r="T16">
        <v>60</v>
      </c>
      <c r="U16">
        <v>0</v>
      </c>
      <c r="V16">
        <v>66</v>
      </c>
      <c r="W16">
        <v>69</v>
      </c>
      <c r="X16">
        <v>0</v>
      </c>
      <c r="Y16">
        <v>91</v>
      </c>
      <c r="Z16">
        <v>93</v>
      </c>
      <c r="AA16">
        <v>0</v>
      </c>
      <c r="AB16">
        <v>99</v>
      </c>
      <c r="AC16">
        <v>105</v>
      </c>
      <c r="AD16">
        <v>0</v>
      </c>
      <c r="AE16">
        <v>108</v>
      </c>
      <c r="AF16">
        <v>113</v>
      </c>
      <c r="AG16">
        <v>0</v>
      </c>
      <c r="AH16">
        <v>146</v>
      </c>
      <c r="AI16">
        <v>148</v>
      </c>
      <c r="AJ16">
        <v>0</v>
      </c>
      <c r="AK16">
        <v>151</v>
      </c>
      <c r="AL16">
        <v>155</v>
      </c>
      <c r="AM16">
        <v>0</v>
      </c>
      <c r="AN16">
        <v>158</v>
      </c>
      <c r="AO16">
        <v>160</v>
      </c>
      <c r="AP16">
        <v>0</v>
      </c>
      <c r="AQ16">
        <v>188</v>
      </c>
      <c r="AR16">
        <v>190</v>
      </c>
      <c r="AS16">
        <v>0</v>
      </c>
      <c r="AT16">
        <v>193</v>
      </c>
      <c r="AU16">
        <v>198</v>
      </c>
      <c r="AV16">
        <v>0</v>
      </c>
      <c r="AW16">
        <v>209</v>
      </c>
      <c r="AX16">
        <v>211</v>
      </c>
      <c r="AY16">
        <v>0</v>
      </c>
      <c r="AZ16">
        <v>218</v>
      </c>
      <c r="BA16">
        <v>221</v>
      </c>
      <c r="BB16">
        <v>0</v>
      </c>
      <c r="BC16">
        <v>225</v>
      </c>
      <c r="BD16">
        <v>227</v>
      </c>
      <c r="BE16">
        <v>0</v>
      </c>
      <c r="BF16">
        <v>240</v>
      </c>
      <c r="BG16">
        <v>246</v>
      </c>
      <c r="BH16">
        <v>0</v>
      </c>
      <c r="BI16">
        <v>250</v>
      </c>
      <c r="BJ16">
        <v>252</v>
      </c>
      <c r="BK16">
        <v>0</v>
      </c>
      <c r="BL16">
        <v>255</v>
      </c>
      <c r="BM16">
        <v>257</v>
      </c>
      <c r="BN16">
        <v>0</v>
      </c>
      <c r="BO16">
        <v>273</v>
      </c>
      <c r="BP16">
        <v>275</v>
      </c>
      <c r="BQ16">
        <v>0</v>
      </c>
      <c r="BR16">
        <v>278</v>
      </c>
      <c r="BS16">
        <v>282</v>
      </c>
      <c r="BT16">
        <v>0</v>
      </c>
      <c r="BU16">
        <v>295</v>
      </c>
      <c r="BV16">
        <v>300</v>
      </c>
      <c r="BW16">
        <v>0</v>
      </c>
      <c r="BX16">
        <v>302</v>
      </c>
      <c r="BY16">
        <v>308</v>
      </c>
      <c r="BZ16">
        <v>0</v>
      </c>
      <c r="CA16">
        <v>313</v>
      </c>
      <c r="CB16">
        <v>317</v>
      </c>
      <c r="CC16">
        <v>0</v>
      </c>
      <c r="CD16">
        <v>325</v>
      </c>
      <c r="CE16">
        <v>329</v>
      </c>
      <c r="CF16">
        <v>0</v>
      </c>
      <c r="CG16">
        <v>331</v>
      </c>
      <c r="CH16">
        <v>335</v>
      </c>
      <c r="CI16">
        <v>0</v>
      </c>
      <c r="CJ16">
        <v>341</v>
      </c>
      <c r="CK16">
        <v>346</v>
      </c>
      <c r="CL16">
        <v>0</v>
      </c>
      <c r="CM16">
        <v>348</v>
      </c>
      <c r="CN16">
        <v>351</v>
      </c>
      <c r="CO16">
        <v>0</v>
      </c>
      <c r="CP16">
        <v>353</v>
      </c>
      <c r="CQ16">
        <v>356</v>
      </c>
      <c r="CR16">
        <v>0</v>
      </c>
      <c r="CS16">
        <v>358</v>
      </c>
      <c r="CT16">
        <v>362</v>
      </c>
      <c r="CU16">
        <v>0</v>
      </c>
      <c r="CV16">
        <v>364</v>
      </c>
      <c r="CW16">
        <v>377</v>
      </c>
      <c r="CX16">
        <v>0</v>
      </c>
      <c r="CY16">
        <v>380</v>
      </c>
      <c r="CZ16">
        <v>386</v>
      </c>
      <c r="DA16">
        <v>0</v>
      </c>
      <c r="DB16">
        <v>391</v>
      </c>
      <c r="DC16">
        <v>394</v>
      </c>
      <c r="DD16">
        <v>0</v>
      </c>
      <c r="DE16">
        <v>396</v>
      </c>
      <c r="DF16">
        <v>404</v>
      </c>
      <c r="DG16">
        <v>0</v>
      </c>
      <c r="DH16">
        <v>410</v>
      </c>
      <c r="DI16">
        <v>414</v>
      </c>
      <c r="DJ16">
        <v>0</v>
      </c>
      <c r="DK16">
        <v>503</v>
      </c>
      <c r="DL16">
        <v>507</v>
      </c>
      <c r="DM16">
        <v>0</v>
      </c>
      <c r="DN16" s="54">
        <v>555</v>
      </c>
      <c r="DO16" s="54">
        <v>559</v>
      </c>
      <c r="DP16" s="54">
        <v>0</v>
      </c>
      <c r="DQ16" s="54">
        <v>561</v>
      </c>
      <c r="DR16" s="54">
        <v>565</v>
      </c>
      <c r="DS16" s="54">
        <v>0</v>
      </c>
      <c r="DT16" s="54">
        <v>568</v>
      </c>
      <c r="DU16" s="54">
        <v>571</v>
      </c>
      <c r="DV16" s="54">
        <v>0</v>
      </c>
      <c r="DW16" s="54">
        <v>576</v>
      </c>
      <c r="DX16" s="54">
        <v>578</v>
      </c>
      <c r="DY16" s="54">
        <v>0</v>
      </c>
      <c r="DZ16" s="54">
        <v>584</v>
      </c>
      <c r="EA16" s="54">
        <v>588</v>
      </c>
      <c r="EB16" s="54">
        <v>0</v>
      </c>
      <c r="EC16" s="54">
        <v>601</v>
      </c>
      <c r="ED16" s="54">
        <v>604</v>
      </c>
      <c r="EE16" s="54">
        <v>0</v>
      </c>
      <c r="EF16" s="54">
        <v>610</v>
      </c>
      <c r="EG16" s="54">
        <v>612</v>
      </c>
      <c r="EH16">
        <v>0</v>
      </c>
      <c r="EI16">
        <v>736</v>
      </c>
      <c r="EJ16">
        <v>741</v>
      </c>
      <c r="EK16">
        <v>0</v>
      </c>
      <c r="EL16">
        <v>756</v>
      </c>
      <c r="EM16">
        <v>759</v>
      </c>
      <c r="EN16">
        <v>0</v>
      </c>
      <c r="EO16">
        <v>775</v>
      </c>
      <c r="EP16">
        <v>780</v>
      </c>
      <c r="EQ16">
        <v>0</v>
      </c>
      <c r="ER16">
        <v>782</v>
      </c>
      <c r="ES16">
        <v>784</v>
      </c>
      <c r="ET16">
        <v>0</v>
      </c>
      <c r="EU16">
        <v>806</v>
      </c>
      <c r="EV16">
        <v>808</v>
      </c>
      <c r="EW16">
        <v>0</v>
      </c>
      <c r="EX16">
        <v>820</v>
      </c>
      <c r="EY16">
        <v>822</v>
      </c>
      <c r="EZ16">
        <v>0</v>
      </c>
      <c r="FA16">
        <v>832</v>
      </c>
      <c r="FB16">
        <v>837</v>
      </c>
      <c r="FC16">
        <v>0</v>
      </c>
      <c r="FD16">
        <v>863</v>
      </c>
      <c r="FE16">
        <v>870</v>
      </c>
      <c r="FF16">
        <v>0</v>
      </c>
      <c r="FG16">
        <v>950</v>
      </c>
      <c r="FH16">
        <v>952</v>
      </c>
      <c r="FI16">
        <v>0</v>
      </c>
      <c r="FJ16">
        <v>980</v>
      </c>
      <c r="FK16">
        <v>983</v>
      </c>
      <c r="FL16">
        <v>0</v>
      </c>
      <c r="FM16">
        <v>987</v>
      </c>
      <c r="FN16">
        <v>989</v>
      </c>
      <c r="FO16">
        <v>0</v>
      </c>
      <c r="FP16">
        <v>996</v>
      </c>
      <c r="FQ16">
        <v>1002</v>
      </c>
      <c r="FR16">
        <v>0</v>
      </c>
      <c r="FS16">
        <v>1008</v>
      </c>
      <c r="FT16">
        <v>1010</v>
      </c>
      <c r="FU16">
        <v>0</v>
      </c>
      <c r="FV16">
        <v>1023</v>
      </c>
      <c r="FW16">
        <v>1027</v>
      </c>
      <c r="FX16">
        <v>0</v>
      </c>
      <c r="FY16">
        <v>1045</v>
      </c>
      <c r="FZ16">
        <v>1048</v>
      </c>
      <c r="GA16">
        <v>0</v>
      </c>
      <c r="GB16">
        <v>1127</v>
      </c>
      <c r="GC16">
        <v>1130</v>
      </c>
      <c r="GD16">
        <v>0</v>
      </c>
      <c r="GE16">
        <v>1135</v>
      </c>
      <c r="GF16">
        <v>1139</v>
      </c>
      <c r="GG16">
        <v>0</v>
      </c>
      <c r="GH16">
        <v>1151</v>
      </c>
      <c r="GI16">
        <v>1156</v>
      </c>
      <c r="GJ16">
        <v>0</v>
      </c>
      <c r="GK16">
        <v>1163</v>
      </c>
      <c r="GL16">
        <v>1165</v>
      </c>
      <c r="GM16">
        <v>0</v>
      </c>
      <c r="GN16">
        <v>1182</v>
      </c>
      <c r="GO16">
        <v>1187</v>
      </c>
      <c r="GP16">
        <v>0</v>
      </c>
      <c r="GQ16">
        <v>1206</v>
      </c>
      <c r="GR16">
        <v>1209</v>
      </c>
      <c r="GS16">
        <v>0</v>
      </c>
      <c r="GT16">
        <v>1213</v>
      </c>
      <c r="GU16">
        <v>1217</v>
      </c>
      <c r="GV16">
        <v>0</v>
      </c>
      <c r="GW16">
        <v>1231</v>
      </c>
      <c r="GX16">
        <v>1235</v>
      </c>
      <c r="GY16">
        <v>0</v>
      </c>
      <c r="GZ16">
        <v>1272</v>
      </c>
      <c r="HA16">
        <v>1274</v>
      </c>
      <c r="HB16">
        <v>0</v>
      </c>
      <c r="HC16">
        <v>1280</v>
      </c>
      <c r="HD16">
        <v>1282</v>
      </c>
      <c r="HE16">
        <v>0</v>
      </c>
      <c r="HF16">
        <v>1319</v>
      </c>
      <c r="HG16">
        <v>1322</v>
      </c>
      <c r="HH16">
        <v>0</v>
      </c>
      <c r="HI16">
        <v>1335</v>
      </c>
      <c r="HJ16">
        <v>1341</v>
      </c>
      <c r="HK16">
        <v>0</v>
      </c>
      <c r="HL16">
        <v>1381</v>
      </c>
      <c r="HM16">
        <v>1391</v>
      </c>
      <c r="HN16">
        <v>0</v>
      </c>
      <c r="HO16">
        <v>1423</v>
      </c>
      <c r="HP16">
        <v>1425</v>
      </c>
      <c r="HQ16">
        <v>0</v>
      </c>
      <c r="HR16">
        <v>1427</v>
      </c>
      <c r="HS16">
        <v>1431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</row>
    <row r="17" spans="2:314">
      <c r="B17" s="74"/>
      <c r="C17" s="51">
        <v>11</v>
      </c>
      <c r="D17">
        <v>2</v>
      </c>
      <c r="E17">
        <v>6</v>
      </c>
      <c r="F17">
        <v>0</v>
      </c>
      <c r="G17">
        <v>20</v>
      </c>
      <c r="H17">
        <v>22</v>
      </c>
      <c r="I17">
        <v>0</v>
      </c>
      <c r="J17">
        <v>43</v>
      </c>
      <c r="K17">
        <v>46</v>
      </c>
      <c r="L17">
        <v>0</v>
      </c>
      <c r="M17">
        <v>49</v>
      </c>
      <c r="N17">
        <v>54</v>
      </c>
      <c r="O17">
        <v>0</v>
      </c>
      <c r="P17">
        <v>58</v>
      </c>
      <c r="Q17">
        <v>62</v>
      </c>
      <c r="R17">
        <v>0</v>
      </c>
      <c r="S17">
        <v>64</v>
      </c>
      <c r="T17">
        <v>66</v>
      </c>
      <c r="U17">
        <v>0</v>
      </c>
      <c r="V17">
        <v>69</v>
      </c>
      <c r="W17">
        <v>71</v>
      </c>
      <c r="X17">
        <v>0</v>
      </c>
      <c r="Y17">
        <v>103</v>
      </c>
      <c r="Z17">
        <v>105</v>
      </c>
      <c r="AA17">
        <v>0</v>
      </c>
      <c r="AB17">
        <v>110</v>
      </c>
      <c r="AC17">
        <v>113</v>
      </c>
      <c r="AD17">
        <v>0</v>
      </c>
      <c r="AE17">
        <v>149</v>
      </c>
      <c r="AF17">
        <v>151</v>
      </c>
      <c r="AG17">
        <v>0</v>
      </c>
      <c r="AH17">
        <v>153</v>
      </c>
      <c r="AI17">
        <v>157</v>
      </c>
      <c r="AJ17">
        <v>0</v>
      </c>
      <c r="AK17">
        <v>159</v>
      </c>
      <c r="AL17">
        <v>162</v>
      </c>
      <c r="AM17">
        <v>0</v>
      </c>
      <c r="AN17">
        <v>167</v>
      </c>
      <c r="AO17">
        <v>169</v>
      </c>
      <c r="AP17">
        <v>0</v>
      </c>
      <c r="AQ17">
        <v>172</v>
      </c>
      <c r="AR17">
        <v>174</v>
      </c>
      <c r="AS17">
        <v>0</v>
      </c>
      <c r="AT17">
        <v>178</v>
      </c>
      <c r="AU17">
        <v>180</v>
      </c>
      <c r="AV17">
        <v>0</v>
      </c>
      <c r="AW17">
        <v>189</v>
      </c>
      <c r="AX17">
        <v>192</v>
      </c>
      <c r="AY17">
        <v>0</v>
      </c>
      <c r="AZ17">
        <v>196</v>
      </c>
      <c r="BA17">
        <v>199</v>
      </c>
      <c r="BB17">
        <v>0</v>
      </c>
      <c r="BC17">
        <v>210</v>
      </c>
      <c r="BD17">
        <v>212</v>
      </c>
      <c r="BE17">
        <v>0</v>
      </c>
      <c r="BF17">
        <v>219</v>
      </c>
      <c r="BG17">
        <v>223</v>
      </c>
      <c r="BH17">
        <v>0</v>
      </c>
      <c r="BI17">
        <v>227</v>
      </c>
      <c r="BJ17">
        <v>229</v>
      </c>
      <c r="BK17">
        <v>0</v>
      </c>
      <c r="BL17">
        <v>242</v>
      </c>
      <c r="BM17">
        <v>248</v>
      </c>
      <c r="BN17">
        <v>0</v>
      </c>
      <c r="BO17">
        <v>250</v>
      </c>
      <c r="BP17">
        <v>254</v>
      </c>
      <c r="BQ17">
        <v>0</v>
      </c>
      <c r="BR17">
        <v>256</v>
      </c>
      <c r="BS17">
        <v>258</v>
      </c>
      <c r="BT17">
        <v>0</v>
      </c>
      <c r="BU17">
        <v>263</v>
      </c>
      <c r="BV17">
        <v>265</v>
      </c>
      <c r="BW17">
        <v>0</v>
      </c>
      <c r="BX17">
        <v>275</v>
      </c>
      <c r="BY17">
        <v>277</v>
      </c>
      <c r="BZ17">
        <v>0</v>
      </c>
      <c r="CA17">
        <v>279</v>
      </c>
      <c r="CB17">
        <v>282</v>
      </c>
      <c r="CC17">
        <v>0</v>
      </c>
      <c r="CD17">
        <v>298</v>
      </c>
      <c r="CE17">
        <v>307</v>
      </c>
      <c r="CF17">
        <v>0</v>
      </c>
      <c r="CG17">
        <v>309</v>
      </c>
      <c r="CH17">
        <v>311</v>
      </c>
      <c r="CI17">
        <v>0</v>
      </c>
      <c r="CJ17">
        <v>314</v>
      </c>
      <c r="CK17">
        <v>317</v>
      </c>
      <c r="CL17">
        <v>0</v>
      </c>
      <c r="CM17">
        <v>327</v>
      </c>
      <c r="CN17">
        <v>332</v>
      </c>
      <c r="CO17">
        <v>0</v>
      </c>
      <c r="CP17">
        <v>334</v>
      </c>
      <c r="CQ17">
        <v>336</v>
      </c>
      <c r="CR17">
        <v>0</v>
      </c>
      <c r="CS17">
        <v>340</v>
      </c>
      <c r="CT17">
        <v>343</v>
      </c>
      <c r="CU17">
        <v>0</v>
      </c>
      <c r="CV17">
        <v>345</v>
      </c>
      <c r="CW17">
        <v>347</v>
      </c>
      <c r="CX17">
        <v>0</v>
      </c>
      <c r="CY17">
        <v>349</v>
      </c>
      <c r="CZ17">
        <v>353</v>
      </c>
      <c r="DA17">
        <v>0</v>
      </c>
      <c r="DB17">
        <v>355</v>
      </c>
      <c r="DC17">
        <v>357</v>
      </c>
      <c r="DD17">
        <v>0</v>
      </c>
      <c r="DE17">
        <v>359</v>
      </c>
      <c r="DF17">
        <v>363</v>
      </c>
      <c r="DG17">
        <v>0</v>
      </c>
      <c r="DH17">
        <v>365</v>
      </c>
      <c r="DI17">
        <v>378</v>
      </c>
      <c r="DJ17">
        <v>0</v>
      </c>
      <c r="DK17">
        <v>382</v>
      </c>
      <c r="DL17">
        <v>395</v>
      </c>
      <c r="DM17">
        <v>0</v>
      </c>
      <c r="DN17">
        <v>397</v>
      </c>
      <c r="DO17">
        <v>400</v>
      </c>
      <c r="DP17">
        <v>0</v>
      </c>
      <c r="DQ17">
        <v>402</v>
      </c>
      <c r="DR17">
        <v>404</v>
      </c>
      <c r="DS17">
        <v>0</v>
      </c>
      <c r="DT17">
        <v>411</v>
      </c>
      <c r="DU17">
        <v>414</v>
      </c>
      <c r="DV17">
        <v>0</v>
      </c>
      <c r="DW17">
        <v>417</v>
      </c>
      <c r="DX17">
        <v>419</v>
      </c>
      <c r="DY17">
        <v>0</v>
      </c>
      <c r="DZ17">
        <v>460</v>
      </c>
      <c r="EA17">
        <v>462</v>
      </c>
      <c r="EB17">
        <v>0</v>
      </c>
      <c r="EC17">
        <v>470</v>
      </c>
      <c r="ED17">
        <v>472</v>
      </c>
      <c r="EE17">
        <v>0</v>
      </c>
      <c r="EF17">
        <v>479</v>
      </c>
      <c r="EG17">
        <v>482</v>
      </c>
      <c r="EH17">
        <v>0</v>
      </c>
      <c r="EI17">
        <v>506</v>
      </c>
      <c r="EJ17">
        <v>509</v>
      </c>
      <c r="EK17">
        <v>0</v>
      </c>
      <c r="EL17">
        <v>511</v>
      </c>
      <c r="EM17">
        <v>513</v>
      </c>
      <c r="EN17">
        <v>0</v>
      </c>
      <c r="EO17">
        <v>540</v>
      </c>
      <c r="EP17">
        <v>543</v>
      </c>
      <c r="EQ17">
        <v>0</v>
      </c>
      <c r="ER17" s="54">
        <v>556</v>
      </c>
      <c r="ES17" s="54">
        <v>561</v>
      </c>
      <c r="ET17" s="54">
        <v>0</v>
      </c>
      <c r="EU17" s="54">
        <v>563</v>
      </c>
      <c r="EV17" s="54">
        <v>566</v>
      </c>
      <c r="EW17" s="54">
        <v>0</v>
      </c>
      <c r="EX17" s="54">
        <v>570</v>
      </c>
      <c r="EY17" s="54">
        <v>572</v>
      </c>
      <c r="EZ17" s="54">
        <v>0</v>
      </c>
      <c r="FA17" s="54">
        <v>575</v>
      </c>
      <c r="FB17" s="54">
        <v>578</v>
      </c>
      <c r="FC17" s="54">
        <v>0</v>
      </c>
      <c r="FD17" s="54">
        <v>582</v>
      </c>
      <c r="FE17" s="54">
        <v>587</v>
      </c>
      <c r="FF17" s="54">
        <v>0</v>
      </c>
      <c r="FG17" s="54">
        <v>592</v>
      </c>
      <c r="FH17" s="54">
        <v>598</v>
      </c>
      <c r="FI17" s="54">
        <v>0</v>
      </c>
      <c r="FJ17" s="54">
        <v>603</v>
      </c>
      <c r="FK17" s="54">
        <v>605</v>
      </c>
      <c r="FL17" s="54">
        <v>0</v>
      </c>
      <c r="FM17" s="54">
        <v>608</v>
      </c>
      <c r="FN17" s="54">
        <v>610</v>
      </c>
      <c r="FO17" s="54">
        <v>0</v>
      </c>
      <c r="FP17" s="54">
        <v>612</v>
      </c>
      <c r="FQ17" s="54">
        <v>614</v>
      </c>
      <c r="FR17" s="54">
        <v>0</v>
      </c>
      <c r="FS17" s="54">
        <v>650</v>
      </c>
      <c r="FT17" s="54">
        <v>654</v>
      </c>
      <c r="FU17" s="54">
        <v>0</v>
      </c>
      <c r="FV17">
        <v>679</v>
      </c>
      <c r="FW17">
        <v>684</v>
      </c>
      <c r="FX17">
        <v>0</v>
      </c>
      <c r="FY17">
        <v>687</v>
      </c>
      <c r="FZ17">
        <v>693</v>
      </c>
      <c r="GA17">
        <v>0</v>
      </c>
      <c r="GB17">
        <v>698</v>
      </c>
      <c r="GC17">
        <v>701</v>
      </c>
      <c r="GD17">
        <v>0</v>
      </c>
      <c r="GE17">
        <v>738</v>
      </c>
      <c r="GF17">
        <v>741</v>
      </c>
      <c r="GG17">
        <v>0</v>
      </c>
      <c r="GH17">
        <v>757</v>
      </c>
      <c r="GI17">
        <v>759</v>
      </c>
      <c r="GJ17">
        <v>0</v>
      </c>
      <c r="GK17">
        <v>777</v>
      </c>
      <c r="GL17">
        <v>784</v>
      </c>
      <c r="GM17">
        <v>0</v>
      </c>
      <c r="GN17">
        <v>807</v>
      </c>
      <c r="GO17">
        <v>809</v>
      </c>
      <c r="GP17">
        <v>0</v>
      </c>
      <c r="GQ17">
        <v>815</v>
      </c>
      <c r="GR17">
        <v>818</v>
      </c>
      <c r="GS17">
        <v>0</v>
      </c>
      <c r="GT17">
        <v>821</v>
      </c>
      <c r="GU17">
        <v>823</v>
      </c>
      <c r="GV17">
        <v>0</v>
      </c>
      <c r="GW17">
        <v>828</v>
      </c>
      <c r="GX17">
        <v>836</v>
      </c>
      <c r="GY17">
        <v>0</v>
      </c>
      <c r="GZ17">
        <v>853</v>
      </c>
      <c r="HA17">
        <v>855</v>
      </c>
      <c r="HB17">
        <v>0</v>
      </c>
      <c r="HC17">
        <v>864</v>
      </c>
      <c r="HD17">
        <v>870</v>
      </c>
      <c r="HE17">
        <v>0</v>
      </c>
      <c r="HF17">
        <v>881</v>
      </c>
      <c r="HG17">
        <v>884</v>
      </c>
      <c r="HH17">
        <v>0</v>
      </c>
      <c r="HI17">
        <v>894</v>
      </c>
      <c r="HJ17">
        <v>898</v>
      </c>
      <c r="HK17">
        <v>0</v>
      </c>
      <c r="HL17">
        <v>908</v>
      </c>
      <c r="HM17">
        <v>911</v>
      </c>
      <c r="HN17">
        <v>0</v>
      </c>
      <c r="HO17">
        <v>914</v>
      </c>
      <c r="HP17">
        <v>916</v>
      </c>
      <c r="HQ17">
        <v>0</v>
      </c>
      <c r="HR17">
        <v>928</v>
      </c>
      <c r="HS17">
        <v>931</v>
      </c>
      <c r="HT17">
        <v>0</v>
      </c>
      <c r="HU17">
        <v>952</v>
      </c>
      <c r="HV17">
        <v>955</v>
      </c>
      <c r="HW17">
        <v>0</v>
      </c>
      <c r="HX17">
        <v>983</v>
      </c>
      <c r="HY17">
        <v>985</v>
      </c>
      <c r="HZ17">
        <v>0</v>
      </c>
      <c r="IA17">
        <v>987</v>
      </c>
      <c r="IB17">
        <v>994</v>
      </c>
      <c r="IC17">
        <v>0</v>
      </c>
      <c r="ID17">
        <v>999</v>
      </c>
      <c r="IE17">
        <v>1001</v>
      </c>
      <c r="IF17">
        <v>0</v>
      </c>
      <c r="IG17">
        <v>1023</v>
      </c>
      <c r="IH17">
        <v>1031</v>
      </c>
      <c r="II17">
        <v>0</v>
      </c>
      <c r="IJ17">
        <v>1035</v>
      </c>
      <c r="IK17">
        <v>1038</v>
      </c>
      <c r="IL17">
        <v>0</v>
      </c>
      <c r="IM17">
        <v>1044</v>
      </c>
      <c r="IN17">
        <v>1048</v>
      </c>
      <c r="IO17">
        <v>0</v>
      </c>
      <c r="IP17">
        <v>1059</v>
      </c>
      <c r="IQ17">
        <v>1061</v>
      </c>
      <c r="IR17">
        <v>0</v>
      </c>
      <c r="IS17">
        <v>1085</v>
      </c>
      <c r="IT17">
        <v>1087</v>
      </c>
      <c r="IU17">
        <v>0</v>
      </c>
      <c r="IV17">
        <v>1125</v>
      </c>
      <c r="IW17">
        <v>1128</v>
      </c>
      <c r="IX17">
        <v>0</v>
      </c>
      <c r="IY17">
        <v>1132</v>
      </c>
      <c r="IZ17">
        <v>1134</v>
      </c>
      <c r="JA17">
        <v>0</v>
      </c>
      <c r="JB17">
        <v>1136</v>
      </c>
      <c r="JC17">
        <v>1141</v>
      </c>
      <c r="JD17">
        <v>0</v>
      </c>
      <c r="JE17">
        <v>1153</v>
      </c>
      <c r="JF17">
        <v>1155</v>
      </c>
      <c r="JG17">
        <v>0</v>
      </c>
      <c r="JH17">
        <v>1157</v>
      </c>
      <c r="JI17">
        <v>1159</v>
      </c>
      <c r="JJ17">
        <v>0</v>
      </c>
      <c r="JK17">
        <v>1164</v>
      </c>
      <c r="JL17">
        <v>1166</v>
      </c>
      <c r="JM17">
        <v>0</v>
      </c>
      <c r="JN17">
        <v>1183</v>
      </c>
      <c r="JO17">
        <v>1188</v>
      </c>
      <c r="JP17">
        <v>0</v>
      </c>
      <c r="JQ17">
        <v>1190</v>
      </c>
      <c r="JR17">
        <v>1192</v>
      </c>
      <c r="JS17">
        <v>0</v>
      </c>
      <c r="JT17">
        <v>1194</v>
      </c>
      <c r="JU17">
        <v>1196</v>
      </c>
      <c r="JV17">
        <v>0</v>
      </c>
      <c r="JW17">
        <v>1206</v>
      </c>
      <c r="JX17">
        <v>1212</v>
      </c>
      <c r="JY17">
        <v>0</v>
      </c>
      <c r="JZ17">
        <v>1214</v>
      </c>
      <c r="KA17">
        <v>1217</v>
      </c>
      <c r="KB17">
        <v>0</v>
      </c>
      <c r="KC17">
        <v>1232</v>
      </c>
      <c r="KD17">
        <v>1235</v>
      </c>
      <c r="KE17">
        <v>0</v>
      </c>
      <c r="KF17">
        <v>1268</v>
      </c>
      <c r="KG17">
        <v>1270</v>
      </c>
      <c r="KH17">
        <v>0</v>
      </c>
      <c r="KI17">
        <v>1320</v>
      </c>
      <c r="KJ17">
        <v>1323</v>
      </c>
      <c r="KK17">
        <v>0</v>
      </c>
      <c r="KL17">
        <v>1335</v>
      </c>
      <c r="KM17">
        <v>1343</v>
      </c>
      <c r="KN17">
        <v>0</v>
      </c>
      <c r="KO17">
        <v>1346</v>
      </c>
      <c r="KP17">
        <v>1348</v>
      </c>
      <c r="KQ17">
        <v>0</v>
      </c>
      <c r="KR17">
        <v>1369</v>
      </c>
      <c r="KS17">
        <v>1371</v>
      </c>
      <c r="KT17">
        <v>0</v>
      </c>
      <c r="KU17">
        <v>1383</v>
      </c>
      <c r="KV17">
        <v>1390</v>
      </c>
      <c r="KW17">
        <v>0</v>
      </c>
      <c r="KX17">
        <v>1399</v>
      </c>
      <c r="KY17">
        <v>1403</v>
      </c>
      <c r="KZ17">
        <v>0</v>
      </c>
      <c r="LA17">
        <v>1425</v>
      </c>
      <c r="LB17">
        <v>1432</v>
      </c>
    </row>
    <row r="18" spans="2:314">
      <c r="B18" s="74"/>
      <c r="C18" s="52">
        <v>12</v>
      </c>
      <c r="D18">
        <v>1</v>
      </c>
      <c r="E18">
        <v>4</v>
      </c>
      <c r="F18">
        <v>0</v>
      </c>
      <c r="G18">
        <v>18</v>
      </c>
      <c r="H18">
        <v>21</v>
      </c>
      <c r="I18">
        <v>0</v>
      </c>
      <c r="J18">
        <v>30</v>
      </c>
      <c r="K18">
        <v>32</v>
      </c>
      <c r="L18">
        <v>0</v>
      </c>
      <c r="M18">
        <v>34</v>
      </c>
      <c r="N18">
        <v>36</v>
      </c>
      <c r="O18">
        <v>0</v>
      </c>
      <c r="P18">
        <v>41</v>
      </c>
      <c r="Q18">
        <v>44</v>
      </c>
      <c r="R18">
        <v>0</v>
      </c>
      <c r="S18">
        <v>47</v>
      </c>
      <c r="T18">
        <v>52</v>
      </c>
      <c r="U18">
        <v>0</v>
      </c>
      <c r="V18">
        <v>56</v>
      </c>
      <c r="W18">
        <v>59</v>
      </c>
      <c r="X18">
        <v>0</v>
      </c>
      <c r="Y18">
        <v>67</v>
      </c>
      <c r="Z18">
        <v>69</v>
      </c>
      <c r="AA18">
        <v>0</v>
      </c>
      <c r="AB18">
        <v>100</v>
      </c>
      <c r="AC18">
        <v>103</v>
      </c>
      <c r="AD18">
        <v>0</v>
      </c>
      <c r="AE18">
        <v>108</v>
      </c>
      <c r="AF18">
        <v>111</v>
      </c>
      <c r="AG18">
        <v>0</v>
      </c>
      <c r="AH18">
        <v>147</v>
      </c>
      <c r="AI18">
        <v>149</v>
      </c>
      <c r="AJ18">
        <v>0</v>
      </c>
      <c r="AK18">
        <v>151</v>
      </c>
      <c r="AL18">
        <v>155</v>
      </c>
      <c r="AM18">
        <v>0</v>
      </c>
      <c r="AN18">
        <v>157</v>
      </c>
      <c r="AO18">
        <v>160</v>
      </c>
      <c r="AP18">
        <v>0</v>
      </c>
      <c r="AQ18">
        <v>165</v>
      </c>
      <c r="AR18">
        <v>167</v>
      </c>
      <c r="AS18">
        <v>0</v>
      </c>
      <c r="AT18">
        <v>182</v>
      </c>
      <c r="AU18">
        <v>185</v>
      </c>
      <c r="AV18">
        <v>0</v>
      </c>
      <c r="AW18">
        <v>187</v>
      </c>
      <c r="AX18">
        <v>189</v>
      </c>
      <c r="AY18">
        <v>0</v>
      </c>
      <c r="AZ18">
        <v>194</v>
      </c>
      <c r="BA18">
        <v>197</v>
      </c>
      <c r="BB18">
        <v>0</v>
      </c>
      <c r="BC18">
        <v>208</v>
      </c>
      <c r="BD18">
        <v>210</v>
      </c>
      <c r="BE18">
        <v>0</v>
      </c>
      <c r="BF18">
        <v>217</v>
      </c>
      <c r="BG18">
        <v>221</v>
      </c>
      <c r="BH18">
        <v>0</v>
      </c>
      <c r="BI18">
        <v>225</v>
      </c>
      <c r="BJ18">
        <v>227</v>
      </c>
      <c r="BK18">
        <v>0</v>
      </c>
      <c r="BL18">
        <v>240</v>
      </c>
      <c r="BM18">
        <v>243</v>
      </c>
      <c r="BN18">
        <v>0</v>
      </c>
      <c r="BO18">
        <v>248</v>
      </c>
      <c r="BP18">
        <v>251</v>
      </c>
      <c r="BQ18">
        <v>0</v>
      </c>
      <c r="BR18">
        <v>254</v>
      </c>
      <c r="BS18">
        <v>256</v>
      </c>
      <c r="BT18">
        <v>0</v>
      </c>
      <c r="BU18">
        <v>259</v>
      </c>
      <c r="BV18">
        <v>263</v>
      </c>
      <c r="BW18">
        <v>0</v>
      </c>
      <c r="BX18">
        <v>272</v>
      </c>
      <c r="BY18">
        <v>275</v>
      </c>
      <c r="BZ18">
        <v>0</v>
      </c>
      <c r="CA18">
        <v>277</v>
      </c>
      <c r="CB18">
        <v>281</v>
      </c>
      <c r="CC18">
        <v>0</v>
      </c>
      <c r="CD18">
        <v>296</v>
      </c>
      <c r="CE18">
        <v>309</v>
      </c>
      <c r="CF18">
        <v>0</v>
      </c>
      <c r="CG18">
        <v>313</v>
      </c>
      <c r="CH18">
        <v>315</v>
      </c>
      <c r="CI18">
        <v>0</v>
      </c>
      <c r="CJ18">
        <v>325</v>
      </c>
      <c r="CK18">
        <v>329</v>
      </c>
      <c r="CL18">
        <v>0</v>
      </c>
      <c r="CM18">
        <v>331</v>
      </c>
      <c r="CN18">
        <v>334</v>
      </c>
      <c r="CO18">
        <v>0</v>
      </c>
      <c r="CP18">
        <v>339</v>
      </c>
      <c r="CQ18">
        <v>355</v>
      </c>
      <c r="CR18">
        <v>0</v>
      </c>
      <c r="CS18">
        <v>357</v>
      </c>
      <c r="CT18">
        <v>361</v>
      </c>
      <c r="CU18">
        <v>0</v>
      </c>
      <c r="CV18">
        <v>363</v>
      </c>
      <c r="CW18">
        <v>376</v>
      </c>
      <c r="CX18">
        <v>0</v>
      </c>
      <c r="CY18">
        <v>381</v>
      </c>
      <c r="CZ18">
        <v>384</v>
      </c>
      <c r="DA18">
        <v>0</v>
      </c>
      <c r="DB18">
        <v>390</v>
      </c>
      <c r="DC18">
        <v>393</v>
      </c>
      <c r="DD18">
        <v>0</v>
      </c>
      <c r="DE18">
        <v>395</v>
      </c>
      <c r="DF18">
        <v>397</v>
      </c>
      <c r="DG18">
        <v>0</v>
      </c>
      <c r="DH18">
        <v>400</v>
      </c>
      <c r="DI18">
        <v>402</v>
      </c>
      <c r="DJ18">
        <v>0</v>
      </c>
      <c r="DK18">
        <v>409</v>
      </c>
      <c r="DL18">
        <v>413</v>
      </c>
      <c r="DM18">
        <v>0</v>
      </c>
      <c r="DN18">
        <v>478</v>
      </c>
      <c r="DO18">
        <v>480</v>
      </c>
      <c r="DP18">
        <v>0</v>
      </c>
      <c r="DQ18">
        <v>503</v>
      </c>
      <c r="DR18">
        <v>506</v>
      </c>
      <c r="DS18">
        <v>0</v>
      </c>
      <c r="DT18">
        <v>520</v>
      </c>
      <c r="DU18">
        <v>523</v>
      </c>
      <c r="DV18">
        <v>0</v>
      </c>
      <c r="DW18">
        <v>546</v>
      </c>
      <c r="DX18">
        <v>549</v>
      </c>
      <c r="DY18">
        <v>0</v>
      </c>
      <c r="DZ18" s="54">
        <v>555</v>
      </c>
      <c r="EA18" s="54">
        <v>558</v>
      </c>
      <c r="EB18" s="54">
        <v>0</v>
      </c>
      <c r="EC18" s="54">
        <v>560</v>
      </c>
      <c r="ED18" s="54">
        <v>564</v>
      </c>
      <c r="EE18" s="54">
        <v>0</v>
      </c>
      <c r="EF18" s="54">
        <v>568</v>
      </c>
      <c r="EG18" s="54">
        <v>572</v>
      </c>
      <c r="EH18" s="54">
        <v>0</v>
      </c>
      <c r="EI18" s="54">
        <v>574</v>
      </c>
      <c r="EJ18" s="54">
        <v>577</v>
      </c>
      <c r="EK18" s="54">
        <v>0</v>
      </c>
      <c r="EL18" s="54">
        <v>581</v>
      </c>
      <c r="EM18" s="54">
        <v>585</v>
      </c>
      <c r="EN18" s="54">
        <v>0</v>
      </c>
      <c r="EO18" s="54">
        <v>601</v>
      </c>
      <c r="EP18" s="54">
        <v>604</v>
      </c>
      <c r="EQ18" s="54">
        <v>0</v>
      </c>
      <c r="ER18" s="54">
        <v>610</v>
      </c>
      <c r="ES18" s="54">
        <v>612</v>
      </c>
      <c r="ET18" s="54">
        <v>0</v>
      </c>
      <c r="EU18" s="54">
        <v>622</v>
      </c>
      <c r="EV18" s="54">
        <v>627</v>
      </c>
      <c r="EW18" s="54">
        <v>0</v>
      </c>
      <c r="EX18" s="54">
        <v>641</v>
      </c>
      <c r="EY18" s="54">
        <v>643</v>
      </c>
      <c r="EZ18" s="54">
        <v>0</v>
      </c>
      <c r="FA18">
        <v>681</v>
      </c>
      <c r="FB18">
        <v>683</v>
      </c>
      <c r="FC18">
        <v>0</v>
      </c>
      <c r="FD18">
        <v>687</v>
      </c>
      <c r="FE18">
        <v>691</v>
      </c>
      <c r="FF18">
        <v>0</v>
      </c>
      <c r="FG18">
        <v>737</v>
      </c>
      <c r="FH18">
        <v>740</v>
      </c>
      <c r="FI18">
        <v>0</v>
      </c>
      <c r="FJ18">
        <v>751</v>
      </c>
      <c r="FK18">
        <v>753</v>
      </c>
      <c r="FL18">
        <v>0</v>
      </c>
      <c r="FM18">
        <v>776</v>
      </c>
      <c r="FN18">
        <v>778</v>
      </c>
      <c r="FO18">
        <v>0</v>
      </c>
      <c r="FP18">
        <v>781</v>
      </c>
      <c r="FQ18">
        <v>783</v>
      </c>
      <c r="FR18">
        <v>0</v>
      </c>
      <c r="FS18">
        <v>804</v>
      </c>
      <c r="FT18">
        <v>809</v>
      </c>
      <c r="FU18">
        <v>0</v>
      </c>
      <c r="FV18">
        <v>819</v>
      </c>
      <c r="FW18">
        <v>821</v>
      </c>
      <c r="FX18">
        <v>0</v>
      </c>
      <c r="FY18">
        <v>831</v>
      </c>
      <c r="FZ18">
        <v>833</v>
      </c>
      <c r="GA18">
        <v>0</v>
      </c>
      <c r="GB18">
        <v>848</v>
      </c>
      <c r="GC18">
        <v>852</v>
      </c>
      <c r="GD18">
        <v>0</v>
      </c>
      <c r="GE18">
        <v>862</v>
      </c>
      <c r="GF18">
        <v>864</v>
      </c>
      <c r="GG18">
        <v>0</v>
      </c>
      <c r="GH18">
        <v>866</v>
      </c>
      <c r="GI18">
        <v>868</v>
      </c>
      <c r="GJ18">
        <v>0</v>
      </c>
      <c r="GK18">
        <v>899</v>
      </c>
      <c r="GL18">
        <v>901</v>
      </c>
      <c r="GM18">
        <v>0</v>
      </c>
      <c r="GN18">
        <v>906</v>
      </c>
      <c r="GO18">
        <v>909</v>
      </c>
      <c r="GP18">
        <v>0</v>
      </c>
      <c r="GQ18">
        <v>926</v>
      </c>
      <c r="GR18">
        <v>929</v>
      </c>
      <c r="GS18">
        <v>0</v>
      </c>
      <c r="GT18">
        <v>950</v>
      </c>
      <c r="GU18">
        <v>952</v>
      </c>
      <c r="GV18">
        <v>0</v>
      </c>
      <c r="GW18">
        <v>985</v>
      </c>
      <c r="GX18">
        <v>989</v>
      </c>
      <c r="GY18">
        <v>0</v>
      </c>
      <c r="GZ18">
        <v>997</v>
      </c>
      <c r="HA18">
        <v>999</v>
      </c>
      <c r="HB18">
        <v>0</v>
      </c>
      <c r="HC18">
        <v>1008</v>
      </c>
      <c r="HD18">
        <v>1010</v>
      </c>
      <c r="HE18">
        <v>0</v>
      </c>
      <c r="HF18">
        <v>1024</v>
      </c>
      <c r="HG18">
        <v>1026</v>
      </c>
      <c r="HH18">
        <v>0</v>
      </c>
      <c r="HI18">
        <v>1035</v>
      </c>
      <c r="HJ18">
        <v>1037</v>
      </c>
      <c r="HK18">
        <v>0</v>
      </c>
      <c r="HL18">
        <v>1042</v>
      </c>
      <c r="HM18">
        <v>1047</v>
      </c>
      <c r="HN18">
        <v>0</v>
      </c>
      <c r="HO18">
        <v>1058</v>
      </c>
      <c r="HP18">
        <v>1060</v>
      </c>
      <c r="HQ18">
        <v>0</v>
      </c>
      <c r="HR18">
        <v>1064</v>
      </c>
      <c r="HS18">
        <v>1066</v>
      </c>
      <c r="HT18">
        <v>0</v>
      </c>
      <c r="HU18">
        <v>1120</v>
      </c>
      <c r="HV18">
        <v>1122</v>
      </c>
      <c r="HW18">
        <v>0</v>
      </c>
      <c r="HX18">
        <v>1127</v>
      </c>
      <c r="HY18">
        <v>1129</v>
      </c>
      <c r="HZ18">
        <v>0</v>
      </c>
      <c r="IA18">
        <v>1136</v>
      </c>
      <c r="IB18">
        <v>1139</v>
      </c>
      <c r="IC18">
        <v>0</v>
      </c>
      <c r="ID18">
        <v>1151</v>
      </c>
      <c r="IE18">
        <v>1159</v>
      </c>
      <c r="IF18">
        <v>0</v>
      </c>
      <c r="IG18">
        <v>1162</v>
      </c>
      <c r="IH18">
        <v>1164</v>
      </c>
      <c r="II18">
        <v>0</v>
      </c>
      <c r="IJ18">
        <v>1175</v>
      </c>
      <c r="IK18">
        <v>1177</v>
      </c>
      <c r="IL18">
        <v>0</v>
      </c>
      <c r="IM18">
        <v>1181</v>
      </c>
      <c r="IN18">
        <v>1187</v>
      </c>
      <c r="IO18">
        <v>0</v>
      </c>
      <c r="IP18">
        <v>1190</v>
      </c>
      <c r="IQ18">
        <v>1192</v>
      </c>
      <c r="IR18">
        <v>0</v>
      </c>
      <c r="IS18">
        <v>1200</v>
      </c>
      <c r="IT18">
        <v>1202</v>
      </c>
      <c r="IU18">
        <v>0</v>
      </c>
      <c r="IV18">
        <v>1204</v>
      </c>
      <c r="IW18">
        <v>1208</v>
      </c>
      <c r="IX18">
        <v>0</v>
      </c>
      <c r="IY18">
        <v>1212</v>
      </c>
      <c r="IZ18">
        <v>1214</v>
      </c>
      <c r="JA18">
        <v>0</v>
      </c>
      <c r="JB18">
        <v>1232</v>
      </c>
      <c r="JC18">
        <v>1234</v>
      </c>
      <c r="JD18">
        <v>0</v>
      </c>
      <c r="JE18">
        <v>1239</v>
      </c>
      <c r="JF18">
        <v>1241</v>
      </c>
      <c r="JG18">
        <v>0</v>
      </c>
      <c r="JH18">
        <v>1271</v>
      </c>
      <c r="JI18">
        <v>1273</v>
      </c>
      <c r="JJ18">
        <v>0</v>
      </c>
      <c r="JK18">
        <v>1303</v>
      </c>
      <c r="JL18">
        <v>1306</v>
      </c>
      <c r="JM18">
        <v>0</v>
      </c>
      <c r="JN18">
        <v>1318</v>
      </c>
      <c r="JO18">
        <v>1320</v>
      </c>
      <c r="JP18">
        <v>0</v>
      </c>
      <c r="JQ18">
        <v>1333</v>
      </c>
      <c r="JR18">
        <v>1340</v>
      </c>
      <c r="JS18">
        <v>0</v>
      </c>
      <c r="JT18">
        <v>1367</v>
      </c>
      <c r="JU18">
        <v>1369</v>
      </c>
      <c r="JV18">
        <v>0</v>
      </c>
      <c r="JW18">
        <v>1381</v>
      </c>
      <c r="JX18">
        <v>1390</v>
      </c>
      <c r="JY18">
        <v>0</v>
      </c>
      <c r="JZ18">
        <v>1393</v>
      </c>
      <c r="KA18">
        <v>1395</v>
      </c>
      <c r="KB18">
        <v>0</v>
      </c>
      <c r="KC18">
        <v>1397</v>
      </c>
      <c r="KD18">
        <v>1400</v>
      </c>
      <c r="KE18">
        <v>0</v>
      </c>
      <c r="KF18">
        <v>1423</v>
      </c>
      <c r="KG18">
        <v>1430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</row>
    <row r="19" spans="2:314">
      <c r="B19" s="74"/>
      <c r="C19" s="51">
        <v>13</v>
      </c>
      <c r="D19">
        <v>1</v>
      </c>
      <c r="E19">
        <v>4</v>
      </c>
      <c r="F19">
        <v>0</v>
      </c>
      <c r="G19">
        <v>17</v>
      </c>
      <c r="H19">
        <v>22</v>
      </c>
      <c r="I19">
        <v>0</v>
      </c>
      <c r="J19">
        <v>33</v>
      </c>
      <c r="K19">
        <v>36</v>
      </c>
      <c r="L19">
        <v>0</v>
      </c>
      <c r="M19">
        <v>41</v>
      </c>
      <c r="N19">
        <v>44</v>
      </c>
      <c r="O19">
        <v>0</v>
      </c>
      <c r="P19">
        <v>47</v>
      </c>
      <c r="Q19">
        <v>52</v>
      </c>
      <c r="R19">
        <v>0</v>
      </c>
      <c r="S19">
        <v>55</v>
      </c>
      <c r="T19">
        <v>59</v>
      </c>
      <c r="U19">
        <v>0</v>
      </c>
      <c r="V19">
        <v>66</v>
      </c>
      <c r="W19">
        <v>69</v>
      </c>
      <c r="X19">
        <v>0</v>
      </c>
      <c r="Y19">
        <v>90</v>
      </c>
      <c r="Z19">
        <v>93</v>
      </c>
      <c r="AA19">
        <v>0</v>
      </c>
      <c r="AB19">
        <v>99</v>
      </c>
      <c r="AC19">
        <v>104</v>
      </c>
      <c r="AD19">
        <v>0</v>
      </c>
      <c r="AE19">
        <v>108</v>
      </c>
      <c r="AF19">
        <v>113</v>
      </c>
      <c r="AG19">
        <v>0</v>
      </c>
      <c r="AH19">
        <v>146</v>
      </c>
      <c r="AI19">
        <v>148</v>
      </c>
      <c r="AJ19">
        <v>0</v>
      </c>
      <c r="AK19">
        <v>151</v>
      </c>
      <c r="AL19">
        <v>154</v>
      </c>
      <c r="AM19">
        <v>0</v>
      </c>
      <c r="AN19">
        <v>157</v>
      </c>
      <c r="AO19">
        <v>159</v>
      </c>
      <c r="AP19">
        <v>0</v>
      </c>
      <c r="AQ19">
        <v>193</v>
      </c>
      <c r="AR19">
        <v>197</v>
      </c>
      <c r="AS19">
        <v>0</v>
      </c>
      <c r="AT19">
        <v>208</v>
      </c>
      <c r="AU19">
        <v>210</v>
      </c>
      <c r="AV19">
        <v>0</v>
      </c>
      <c r="AW19">
        <v>218</v>
      </c>
      <c r="AX19">
        <v>220</v>
      </c>
      <c r="AY19">
        <v>0</v>
      </c>
      <c r="AZ19">
        <v>224</v>
      </c>
      <c r="BA19">
        <v>226</v>
      </c>
      <c r="BB19">
        <v>0</v>
      </c>
      <c r="BC19">
        <v>239</v>
      </c>
      <c r="BD19">
        <v>245</v>
      </c>
      <c r="BE19">
        <v>0</v>
      </c>
      <c r="BF19">
        <v>249</v>
      </c>
      <c r="BG19">
        <v>251</v>
      </c>
      <c r="BH19">
        <v>0</v>
      </c>
      <c r="BI19">
        <v>254</v>
      </c>
      <c r="BJ19">
        <v>256</v>
      </c>
      <c r="BK19">
        <v>0</v>
      </c>
      <c r="BL19">
        <v>260</v>
      </c>
      <c r="BM19">
        <v>262</v>
      </c>
      <c r="BN19">
        <v>0</v>
      </c>
      <c r="BO19">
        <v>272</v>
      </c>
      <c r="BP19">
        <v>274</v>
      </c>
      <c r="BQ19">
        <v>0</v>
      </c>
      <c r="BR19">
        <v>277</v>
      </c>
      <c r="BS19">
        <v>282</v>
      </c>
      <c r="BT19">
        <v>0</v>
      </c>
      <c r="BU19">
        <v>296</v>
      </c>
      <c r="BV19">
        <v>309</v>
      </c>
      <c r="BW19">
        <v>0</v>
      </c>
      <c r="BX19">
        <v>313</v>
      </c>
      <c r="BY19">
        <v>316</v>
      </c>
      <c r="BZ19">
        <v>0</v>
      </c>
      <c r="CA19">
        <v>325</v>
      </c>
      <c r="CB19">
        <v>329</v>
      </c>
      <c r="CC19">
        <v>0</v>
      </c>
      <c r="CD19">
        <v>331</v>
      </c>
      <c r="CE19">
        <v>335</v>
      </c>
      <c r="CF19">
        <v>0</v>
      </c>
      <c r="CG19">
        <v>342</v>
      </c>
      <c r="CH19">
        <v>346</v>
      </c>
      <c r="CI19">
        <v>0</v>
      </c>
      <c r="CJ19">
        <v>348</v>
      </c>
      <c r="CK19">
        <v>351</v>
      </c>
      <c r="CL19">
        <v>0</v>
      </c>
      <c r="CM19">
        <v>353</v>
      </c>
      <c r="CN19">
        <v>355</v>
      </c>
      <c r="CO19">
        <v>0</v>
      </c>
      <c r="CP19">
        <v>357</v>
      </c>
      <c r="CQ19">
        <v>361</v>
      </c>
      <c r="CR19">
        <v>0</v>
      </c>
      <c r="CS19">
        <v>363</v>
      </c>
      <c r="CT19">
        <v>370</v>
      </c>
      <c r="CU19">
        <v>0</v>
      </c>
      <c r="CV19">
        <v>372</v>
      </c>
      <c r="CW19">
        <v>377</v>
      </c>
      <c r="CX19">
        <v>0</v>
      </c>
      <c r="CY19">
        <v>379</v>
      </c>
      <c r="CZ19">
        <v>385</v>
      </c>
      <c r="DA19">
        <v>0</v>
      </c>
      <c r="DB19">
        <v>390</v>
      </c>
      <c r="DC19">
        <v>393</v>
      </c>
      <c r="DD19">
        <v>0</v>
      </c>
      <c r="DE19">
        <v>395</v>
      </c>
      <c r="DF19">
        <v>403</v>
      </c>
      <c r="DG19">
        <v>0</v>
      </c>
      <c r="DH19">
        <v>408</v>
      </c>
      <c r="DI19">
        <v>413</v>
      </c>
      <c r="DJ19">
        <v>0</v>
      </c>
      <c r="DK19">
        <v>477</v>
      </c>
      <c r="DL19">
        <v>480</v>
      </c>
      <c r="DM19">
        <v>0</v>
      </c>
      <c r="DN19">
        <v>502</v>
      </c>
      <c r="DO19">
        <v>506</v>
      </c>
      <c r="DP19">
        <v>0</v>
      </c>
      <c r="DQ19">
        <v>508</v>
      </c>
      <c r="DR19">
        <v>511</v>
      </c>
      <c r="DS19">
        <v>0</v>
      </c>
      <c r="DT19">
        <v>555</v>
      </c>
      <c r="DU19">
        <v>559</v>
      </c>
      <c r="DV19">
        <v>0</v>
      </c>
      <c r="DW19">
        <v>561</v>
      </c>
      <c r="DX19">
        <v>565</v>
      </c>
      <c r="DY19">
        <v>0</v>
      </c>
      <c r="DZ19" s="54">
        <v>567</v>
      </c>
      <c r="EA19" s="54">
        <v>571</v>
      </c>
      <c r="EB19" s="54">
        <v>0</v>
      </c>
      <c r="EC19" s="54">
        <v>573</v>
      </c>
      <c r="ED19" s="54">
        <v>577</v>
      </c>
      <c r="EE19" s="54">
        <v>0</v>
      </c>
      <c r="EF19" s="54">
        <v>581</v>
      </c>
      <c r="EG19" s="54">
        <v>589</v>
      </c>
      <c r="EH19" s="54">
        <v>0</v>
      </c>
      <c r="EI19" s="54">
        <v>600</v>
      </c>
      <c r="EJ19" s="54">
        <v>604</v>
      </c>
      <c r="EK19" s="54">
        <v>0</v>
      </c>
      <c r="EL19" s="54">
        <v>610</v>
      </c>
      <c r="EM19" s="54">
        <v>613</v>
      </c>
      <c r="EN19" s="54">
        <v>0</v>
      </c>
      <c r="EO19" s="54">
        <v>647</v>
      </c>
      <c r="EP19" s="54">
        <v>649</v>
      </c>
      <c r="EQ19" s="54">
        <v>0</v>
      </c>
      <c r="ER19">
        <v>688</v>
      </c>
      <c r="ES19">
        <v>690</v>
      </c>
      <c r="ET19">
        <v>0</v>
      </c>
      <c r="EU19">
        <v>736</v>
      </c>
      <c r="EV19">
        <v>741</v>
      </c>
      <c r="EW19">
        <v>0</v>
      </c>
      <c r="EX19">
        <v>756</v>
      </c>
      <c r="EY19">
        <v>758</v>
      </c>
      <c r="EZ19">
        <v>0</v>
      </c>
      <c r="FA19">
        <v>774</v>
      </c>
      <c r="FB19">
        <v>783</v>
      </c>
      <c r="FC19">
        <v>0</v>
      </c>
      <c r="FD19">
        <v>804</v>
      </c>
      <c r="FE19">
        <v>808</v>
      </c>
      <c r="FF19">
        <v>0</v>
      </c>
      <c r="FG19">
        <v>818</v>
      </c>
      <c r="FH19">
        <v>821</v>
      </c>
      <c r="FI19">
        <v>0</v>
      </c>
      <c r="FJ19">
        <v>832</v>
      </c>
      <c r="FK19">
        <v>836</v>
      </c>
      <c r="FL19">
        <v>0</v>
      </c>
      <c r="FM19">
        <v>864</v>
      </c>
      <c r="FN19">
        <v>869</v>
      </c>
      <c r="FO19">
        <v>0</v>
      </c>
      <c r="FP19">
        <v>906</v>
      </c>
      <c r="FQ19">
        <v>908</v>
      </c>
      <c r="FR19">
        <v>0</v>
      </c>
      <c r="FS19">
        <v>926</v>
      </c>
      <c r="FT19">
        <v>928</v>
      </c>
      <c r="FU19">
        <v>0</v>
      </c>
      <c r="FV19">
        <v>951</v>
      </c>
      <c r="FW19">
        <v>953</v>
      </c>
      <c r="FX19">
        <v>0</v>
      </c>
      <c r="FY19">
        <v>979</v>
      </c>
      <c r="FZ19">
        <v>981</v>
      </c>
      <c r="GA19">
        <v>0</v>
      </c>
      <c r="GB19">
        <v>986</v>
      </c>
      <c r="GC19">
        <v>989</v>
      </c>
      <c r="GD19">
        <v>0</v>
      </c>
      <c r="GE19">
        <v>997</v>
      </c>
      <c r="GF19">
        <v>1001</v>
      </c>
      <c r="GG19">
        <v>0</v>
      </c>
      <c r="GH19">
        <v>1045</v>
      </c>
      <c r="GI19">
        <v>1047</v>
      </c>
      <c r="GJ19">
        <v>0</v>
      </c>
      <c r="GK19">
        <v>1135</v>
      </c>
      <c r="GL19">
        <v>1139</v>
      </c>
      <c r="GM19">
        <v>0</v>
      </c>
      <c r="GN19">
        <v>1151</v>
      </c>
      <c r="GO19">
        <v>1158</v>
      </c>
      <c r="GP19">
        <v>0</v>
      </c>
      <c r="GQ19">
        <v>1161</v>
      </c>
      <c r="GR19">
        <v>1165</v>
      </c>
      <c r="GS19">
        <v>0</v>
      </c>
      <c r="GT19">
        <v>1182</v>
      </c>
      <c r="GU19">
        <v>1187</v>
      </c>
      <c r="GV19">
        <v>0</v>
      </c>
      <c r="GW19">
        <v>1200</v>
      </c>
      <c r="GX19">
        <v>1202</v>
      </c>
      <c r="GY19">
        <v>0</v>
      </c>
      <c r="GZ19">
        <v>1205</v>
      </c>
      <c r="HA19">
        <v>1208</v>
      </c>
      <c r="HB19">
        <v>0</v>
      </c>
      <c r="HC19">
        <v>1212</v>
      </c>
      <c r="HD19">
        <v>1216</v>
      </c>
      <c r="HE19">
        <v>0</v>
      </c>
      <c r="HF19">
        <v>1231</v>
      </c>
      <c r="HG19">
        <v>1233</v>
      </c>
      <c r="HH19">
        <v>0</v>
      </c>
      <c r="HI19">
        <v>1271</v>
      </c>
      <c r="HJ19">
        <v>1273</v>
      </c>
      <c r="HK19">
        <v>0</v>
      </c>
      <c r="HL19">
        <v>1294</v>
      </c>
      <c r="HM19">
        <v>1296</v>
      </c>
      <c r="HN19">
        <v>0</v>
      </c>
      <c r="HO19">
        <v>1318</v>
      </c>
      <c r="HP19">
        <v>1321</v>
      </c>
      <c r="HQ19">
        <v>0</v>
      </c>
      <c r="HR19">
        <v>1334</v>
      </c>
      <c r="HS19">
        <v>1340</v>
      </c>
      <c r="HT19">
        <v>0</v>
      </c>
      <c r="HU19">
        <v>1382</v>
      </c>
      <c r="HV19">
        <v>1384</v>
      </c>
      <c r="HW19">
        <v>0</v>
      </c>
      <c r="HX19">
        <v>1386</v>
      </c>
      <c r="HY19">
        <v>1389</v>
      </c>
      <c r="HZ19">
        <v>0</v>
      </c>
      <c r="IA19">
        <v>1427</v>
      </c>
      <c r="IB19">
        <v>1430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</row>
    <row r="20" spans="2:314">
      <c r="B20" s="74"/>
      <c r="C20" s="52">
        <v>14</v>
      </c>
      <c r="D20">
        <v>1</v>
      </c>
      <c r="E20">
        <v>4</v>
      </c>
      <c r="F20">
        <v>0</v>
      </c>
      <c r="G20">
        <v>18</v>
      </c>
      <c r="H20">
        <v>22</v>
      </c>
      <c r="I20">
        <v>0</v>
      </c>
      <c r="J20">
        <v>42</v>
      </c>
      <c r="K20">
        <v>44</v>
      </c>
      <c r="L20">
        <v>0</v>
      </c>
      <c r="M20">
        <v>47</v>
      </c>
      <c r="N20">
        <v>52</v>
      </c>
      <c r="O20">
        <v>0</v>
      </c>
      <c r="P20">
        <v>55</v>
      </c>
      <c r="Q20">
        <v>60</v>
      </c>
      <c r="R20">
        <v>0</v>
      </c>
      <c r="S20">
        <v>67</v>
      </c>
      <c r="T20">
        <v>69</v>
      </c>
      <c r="U20">
        <v>0</v>
      </c>
      <c r="V20">
        <v>90</v>
      </c>
      <c r="W20">
        <v>93</v>
      </c>
      <c r="X20">
        <v>0</v>
      </c>
      <c r="Y20">
        <v>100</v>
      </c>
      <c r="Z20">
        <v>104</v>
      </c>
      <c r="AA20">
        <v>0</v>
      </c>
      <c r="AB20">
        <v>108</v>
      </c>
      <c r="AC20">
        <v>112</v>
      </c>
      <c r="AD20">
        <v>0</v>
      </c>
      <c r="AE20">
        <v>146</v>
      </c>
      <c r="AF20">
        <v>149</v>
      </c>
      <c r="AG20">
        <v>0</v>
      </c>
      <c r="AH20">
        <v>151</v>
      </c>
      <c r="AI20">
        <v>154</v>
      </c>
      <c r="AJ20">
        <v>0</v>
      </c>
      <c r="AK20">
        <v>157</v>
      </c>
      <c r="AL20">
        <v>161</v>
      </c>
      <c r="AM20">
        <v>0</v>
      </c>
      <c r="AN20">
        <v>193</v>
      </c>
      <c r="AO20">
        <v>197</v>
      </c>
      <c r="AP20">
        <v>0</v>
      </c>
      <c r="AQ20">
        <v>218</v>
      </c>
      <c r="AR20">
        <v>221</v>
      </c>
      <c r="AS20">
        <v>0</v>
      </c>
      <c r="AT20">
        <v>239</v>
      </c>
      <c r="AU20">
        <v>245</v>
      </c>
      <c r="AV20">
        <v>0</v>
      </c>
      <c r="AW20">
        <v>249</v>
      </c>
      <c r="AX20">
        <v>251</v>
      </c>
      <c r="AY20">
        <v>0</v>
      </c>
      <c r="AZ20">
        <v>254</v>
      </c>
      <c r="BA20">
        <v>256</v>
      </c>
      <c r="BB20">
        <v>0</v>
      </c>
      <c r="BC20">
        <v>273</v>
      </c>
      <c r="BD20">
        <v>275</v>
      </c>
      <c r="BE20">
        <v>0</v>
      </c>
      <c r="BF20">
        <v>277</v>
      </c>
      <c r="BG20">
        <v>281</v>
      </c>
      <c r="BH20">
        <v>0</v>
      </c>
      <c r="BI20">
        <v>295</v>
      </c>
      <c r="BJ20">
        <v>300</v>
      </c>
      <c r="BK20">
        <v>0</v>
      </c>
      <c r="BL20">
        <v>302</v>
      </c>
      <c r="BM20">
        <v>308</v>
      </c>
      <c r="BN20">
        <v>0</v>
      </c>
      <c r="BO20">
        <v>314</v>
      </c>
      <c r="BP20">
        <v>316</v>
      </c>
      <c r="BQ20">
        <v>0</v>
      </c>
      <c r="BR20">
        <v>325</v>
      </c>
      <c r="BS20">
        <v>329</v>
      </c>
      <c r="BT20">
        <v>0</v>
      </c>
      <c r="BU20">
        <v>331</v>
      </c>
      <c r="BV20">
        <v>335</v>
      </c>
      <c r="BW20">
        <v>0</v>
      </c>
      <c r="BX20">
        <v>341</v>
      </c>
      <c r="BY20">
        <v>346</v>
      </c>
      <c r="BZ20">
        <v>0</v>
      </c>
      <c r="CA20">
        <v>348</v>
      </c>
      <c r="CB20">
        <v>351</v>
      </c>
      <c r="CC20">
        <v>0</v>
      </c>
      <c r="CD20">
        <v>353</v>
      </c>
      <c r="CE20">
        <v>355</v>
      </c>
      <c r="CF20">
        <v>0</v>
      </c>
      <c r="CG20">
        <v>358</v>
      </c>
      <c r="CH20">
        <v>361</v>
      </c>
      <c r="CI20">
        <v>0</v>
      </c>
      <c r="CJ20">
        <v>364</v>
      </c>
      <c r="CK20">
        <v>377</v>
      </c>
      <c r="CL20">
        <v>0</v>
      </c>
      <c r="CM20">
        <v>381</v>
      </c>
      <c r="CN20">
        <v>385</v>
      </c>
      <c r="CO20">
        <v>0</v>
      </c>
      <c r="CP20">
        <v>390</v>
      </c>
      <c r="CQ20">
        <v>397</v>
      </c>
      <c r="CR20">
        <v>0</v>
      </c>
      <c r="CS20">
        <v>399</v>
      </c>
      <c r="CT20">
        <v>403</v>
      </c>
      <c r="CU20">
        <v>0</v>
      </c>
      <c r="CV20">
        <v>409</v>
      </c>
      <c r="CW20">
        <v>413</v>
      </c>
      <c r="CX20">
        <v>0</v>
      </c>
      <c r="CY20">
        <v>502</v>
      </c>
      <c r="CZ20">
        <v>506</v>
      </c>
      <c r="DA20">
        <v>0</v>
      </c>
      <c r="DB20">
        <v>544</v>
      </c>
      <c r="DC20">
        <v>548</v>
      </c>
      <c r="DD20">
        <v>0</v>
      </c>
      <c r="DE20" s="54">
        <v>555</v>
      </c>
      <c r="DF20" s="54">
        <v>559</v>
      </c>
      <c r="DG20" s="54">
        <v>0</v>
      </c>
      <c r="DH20" s="54">
        <v>561</v>
      </c>
      <c r="DI20" s="54">
        <v>565</v>
      </c>
      <c r="DJ20" s="54">
        <v>0</v>
      </c>
      <c r="DK20" s="54">
        <v>567</v>
      </c>
      <c r="DL20" s="54">
        <v>571</v>
      </c>
      <c r="DM20" s="54">
        <v>0</v>
      </c>
      <c r="DN20" s="54">
        <v>573</v>
      </c>
      <c r="DO20" s="54">
        <v>578</v>
      </c>
      <c r="DP20" s="54">
        <v>0</v>
      </c>
      <c r="DQ20" s="54">
        <v>583</v>
      </c>
      <c r="DR20" s="54">
        <v>587</v>
      </c>
      <c r="DS20" s="54">
        <v>0</v>
      </c>
      <c r="DT20" s="54">
        <v>601</v>
      </c>
      <c r="DU20" s="54">
        <v>605</v>
      </c>
      <c r="DV20" s="54">
        <v>0</v>
      </c>
      <c r="DW20" s="54">
        <v>610</v>
      </c>
      <c r="DX20" s="54">
        <v>613</v>
      </c>
      <c r="DY20" s="54">
        <v>0</v>
      </c>
      <c r="DZ20" s="54">
        <v>637</v>
      </c>
      <c r="EA20" s="54">
        <v>639</v>
      </c>
      <c r="EB20">
        <v>0</v>
      </c>
      <c r="EC20">
        <v>736</v>
      </c>
      <c r="ED20">
        <v>740</v>
      </c>
      <c r="EE20">
        <v>0</v>
      </c>
      <c r="EF20">
        <v>750</v>
      </c>
      <c r="EG20">
        <v>753</v>
      </c>
      <c r="EH20">
        <v>0</v>
      </c>
      <c r="EI20">
        <v>756</v>
      </c>
      <c r="EJ20">
        <v>758</v>
      </c>
      <c r="EK20">
        <v>0</v>
      </c>
      <c r="EL20">
        <v>775</v>
      </c>
      <c r="EM20">
        <v>784</v>
      </c>
      <c r="EN20">
        <v>0</v>
      </c>
      <c r="EO20">
        <v>805</v>
      </c>
      <c r="EP20">
        <v>808</v>
      </c>
      <c r="EQ20">
        <v>0</v>
      </c>
      <c r="ER20">
        <v>818</v>
      </c>
      <c r="ES20">
        <v>821</v>
      </c>
      <c r="ET20">
        <v>0</v>
      </c>
      <c r="EU20">
        <v>832</v>
      </c>
      <c r="EV20">
        <v>836</v>
      </c>
      <c r="EW20">
        <v>0</v>
      </c>
      <c r="EX20">
        <v>863</v>
      </c>
      <c r="EY20">
        <v>871</v>
      </c>
      <c r="EZ20">
        <v>0</v>
      </c>
      <c r="FA20">
        <v>907</v>
      </c>
      <c r="FB20">
        <v>909</v>
      </c>
      <c r="FC20">
        <v>0</v>
      </c>
      <c r="FD20">
        <v>951</v>
      </c>
      <c r="FE20">
        <v>953</v>
      </c>
      <c r="FF20">
        <v>0</v>
      </c>
      <c r="FG20">
        <v>978</v>
      </c>
      <c r="FH20">
        <v>981</v>
      </c>
      <c r="FI20">
        <v>0</v>
      </c>
      <c r="FJ20">
        <v>985</v>
      </c>
      <c r="FK20">
        <v>989</v>
      </c>
      <c r="FL20">
        <v>0</v>
      </c>
      <c r="FM20">
        <v>997</v>
      </c>
      <c r="FN20">
        <v>1000</v>
      </c>
      <c r="FO20">
        <v>0</v>
      </c>
      <c r="FP20">
        <v>1023</v>
      </c>
      <c r="FQ20">
        <v>1026</v>
      </c>
      <c r="FR20">
        <v>0</v>
      </c>
      <c r="FS20">
        <v>1045</v>
      </c>
      <c r="FT20">
        <v>1048</v>
      </c>
      <c r="FU20">
        <v>0</v>
      </c>
      <c r="FV20">
        <v>1128</v>
      </c>
      <c r="FW20">
        <v>1130</v>
      </c>
      <c r="FX20">
        <v>0</v>
      </c>
      <c r="FY20">
        <v>1135</v>
      </c>
      <c r="FZ20">
        <v>1139</v>
      </c>
      <c r="GA20">
        <v>0</v>
      </c>
      <c r="GB20">
        <v>1146</v>
      </c>
      <c r="GC20">
        <v>1148</v>
      </c>
      <c r="GD20">
        <v>0</v>
      </c>
      <c r="GE20">
        <v>1150</v>
      </c>
      <c r="GF20">
        <v>1157</v>
      </c>
      <c r="GG20">
        <v>0</v>
      </c>
      <c r="GH20">
        <v>1162</v>
      </c>
      <c r="GI20">
        <v>1165</v>
      </c>
      <c r="GJ20">
        <v>0</v>
      </c>
      <c r="GK20">
        <v>1182</v>
      </c>
      <c r="GL20">
        <v>1188</v>
      </c>
      <c r="GM20">
        <v>0</v>
      </c>
      <c r="GN20">
        <v>1205</v>
      </c>
      <c r="GO20">
        <v>1209</v>
      </c>
      <c r="GP20">
        <v>0</v>
      </c>
      <c r="GQ20">
        <v>1212</v>
      </c>
      <c r="GR20">
        <v>1216</v>
      </c>
      <c r="GS20">
        <v>0</v>
      </c>
      <c r="GT20">
        <v>1233</v>
      </c>
      <c r="GU20">
        <v>1235</v>
      </c>
      <c r="GV20">
        <v>0</v>
      </c>
      <c r="GW20">
        <v>1239</v>
      </c>
      <c r="GX20">
        <v>1241</v>
      </c>
      <c r="GY20">
        <v>0</v>
      </c>
      <c r="GZ20">
        <v>1272</v>
      </c>
      <c r="HA20">
        <v>1274</v>
      </c>
      <c r="HB20">
        <v>0</v>
      </c>
      <c r="HC20">
        <v>1318</v>
      </c>
      <c r="HD20">
        <v>1322</v>
      </c>
      <c r="HE20">
        <v>0</v>
      </c>
      <c r="HF20">
        <v>1334</v>
      </c>
      <c r="HG20">
        <v>1341</v>
      </c>
      <c r="HH20">
        <v>0</v>
      </c>
      <c r="HI20">
        <v>1368</v>
      </c>
      <c r="HJ20">
        <v>1370</v>
      </c>
      <c r="HK20">
        <v>0</v>
      </c>
      <c r="HL20">
        <v>1381</v>
      </c>
      <c r="HM20">
        <v>1384</v>
      </c>
      <c r="HN20">
        <v>0</v>
      </c>
      <c r="HO20">
        <v>1386</v>
      </c>
      <c r="HP20">
        <v>1389</v>
      </c>
      <c r="HQ20">
        <v>0</v>
      </c>
      <c r="HR20">
        <v>1427</v>
      </c>
      <c r="HS20">
        <v>1430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</row>
    <row r="23" spans="2:314">
      <c r="D23" s="75" t="s">
        <v>41</v>
      </c>
      <c r="E23" s="75"/>
      <c r="F23" s="75"/>
      <c r="G23" s="75"/>
    </row>
    <row r="24" spans="2:314">
      <c r="C24" s="53" t="s">
        <v>38</v>
      </c>
      <c r="D24" s="53">
        <v>1</v>
      </c>
      <c r="E24" s="53">
        <v>2</v>
      </c>
      <c r="F24" s="53">
        <v>3</v>
      </c>
      <c r="G24" s="53">
        <v>4</v>
      </c>
      <c r="H24" s="53">
        <v>5</v>
      </c>
      <c r="I24" s="53">
        <v>6</v>
      </c>
      <c r="J24" s="53">
        <v>7</v>
      </c>
      <c r="K24" s="53">
        <v>8</v>
      </c>
      <c r="L24" s="53">
        <v>9</v>
      </c>
      <c r="M24" s="53">
        <v>10</v>
      </c>
      <c r="N24" s="53">
        <v>11</v>
      </c>
      <c r="O24" s="53">
        <v>12</v>
      </c>
      <c r="P24" s="53">
        <v>13</v>
      </c>
      <c r="Q24" s="53">
        <v>14</v>
      </c>
    </row>
    <row r="25" spans="2:314">
      <c r="C25" s="53" t="s">
        <v>37</v>
      </c>
      <c r="D25" s="53">
        <v>59</v>
      </c>
      <c r="E25" s="53">
        <v>46</v>
      </c>
      <c r="F25" s="53">
        <v>57</v>
      </c>
      <c r="G25" s="53">
        <v>60</v>
      </c>
      <c r="H25" s="53">
        <v>54</v>
      </c>
      <c r="I25" s="53">
        <v>47</v>
      </c>
      <c r="J25" s="53">
        <v>56</v>
      </c>
      <c r="K25" s="53">
        <v>51</v>
      </c>
      <c r="L25" s="53">
        <v>59</v>
      </c>
      <c r="M25" s="53">
        <v>54</v>
      </c>
      <c r="N25" s="53">
        <v>60</v>
      </c>
      <c r="O25" s="53">
        <v>53</v>
      </c>
      <c r="P25" s="53">
        <v>55</v>
      </c>
      <c r="Q25" s="53">
        <v>58</v>
      </c>
    </row>
    <row r="26" spans="2:314">
      <c r="C26" s="4" t="s">
        <v>40</v>
      </c>
    </row>
    <row r="27" spans="2:314">
      <c r="B27" s="74" t="s">
        <v>39</v>
      </c>
      <c r="C27" s="51">
        <v>1</v>
      </c>
      <c r="D27">
        <v>3</v>
      </c>
      <c r="E27">
        <v>7</v>
      </c>
      <c r="F27">
        <v>0</v>
      </c>
      <c r="G27">
        <v>19</v>
      </c>
      <c r="H27">
        <v>24</v>
      </c>
      <c r="I27">
        <v>0</v>
      </c>
      <c r="J27">
        <v>44</v>
      </c>
      <c r="K27">
        <v>47</v>
      </c>
      <c r="L27">
        <v>0</v>
      </c>
      <c r="M27">
        <v>49</v>
      </c>
      <c r="N27">
        <v>54</v>
      </c>
      <c r="O27">
        <v>0</v>
      </c>
      <c r="P27">
        <v>57</v>
      </c>
      <c r="Q27">
        <v>61</v>
      </c>
      <c r="R27">
        <v>0</v>
      </c>
      <c r="S27">
        <v>68</v>
      </c>
      <c r="T27">
        <v>71</v>
      </c>
      <c r="U27">
        <v>0</v>
      </c>
      <c r="V27">
        <v>102</v>
      </c>
      <c r="W27">
        <v>106</v>
      </c>
      <c r="X27">
        <v>0</v>
      </c>
      <c r="Y27">
        <v>110</v>
      </c>
      <c r="Z27">
        <v>114</v>
      </c>
      <c r="AA27">
        <v>0</v>
      </c>
      <c r="AB27">
        <v>153</v>
      </c>
      <c r="AC27">
        <v>156</v>
      </c>
      <c r="AD27">
        <v>0</v>
      </c>
      <c r="AE27">
        <v>159</v>
      </c>
      <c r="AF27">
        <v>163</v>
      </c>
      <c r="AG27">
        <v>0</v>
      </c>
      <c r="AH27">
        <v>195</v>
      </c>
      <c r="AI27">
        <v>200</v>
      </c>
      <c r="AJ27">
        <v>0</v>
      </c>
      <c r="AK27">
        <v>220</v>
      </c>
      <c r="AL27">
        <v>223</v>
      </c>
      <c r="AM27">
        <v>0</v>
      </c>
      <c r="AN27">
        <v>241</v>
      </c>
      <c r="AO27">
        <v>247</v>
      </c>
      <c r="AP27">
        <v>0</v>
      </c>
      <c r="AQ27">
        <v>274</v>
      </c>
      <c r="AR27">
        <v>277</v>
      </c>
      <c r="AS27">
        <v>0</v>
      </c>
      <c r="AT27">
        <v>279</v>
      </c>
      <c r="AU27">
        <v>284</v>
      </c>
      <c r="AV27">
        <v>0</v>
      </c>
      <c r="AW27">
        <v>297</v>
      </c>
      <c r="AX27">
        <v>302</v>
      </c>
      <c r="AY27">
        <v>0</v>
      </c>
      <c r="AZ27">
        <v>304</v>
      </c>
      <c r="BA27">
        <v>310</v>
      </c>
      <c r="BB27">
        <v>0</v>
      </c>
      <c r="BC27">
        <v>327</v>
      </c>
      <c r="BD27">
        <v>331</v>
      </c>
      <c r="BE27">
        <v>0</v>
      </c>
      <c r="BF27">
        <v>333</v>
      </c>
      <c r="BG27">
        <v>337</v>
      </c>
      <c r="BH27">
        <v>0</v>
      </c>
      <c r="BI27">
        <v>343</v>
      </c>
      <c r="BJ27">
        <v>348</v>
      </c>
      <c r="BK27">
        <v>0</v>
      </c>
      <c r="BL27">
        <v>350</v>
      </c>
      <c r="BM27">
        <v>358</v>
      </c>
      <c r="BN27">
        <v>0</v>
      </c>
      <c r="BO27">
        <v>360</v>
      </c>
      <c r="BP27">
        <v>364</v>
      </c>
      <c r="BQ27">
        <v>0</v>
      </c>
      <c r="BR27">
        <v>366</v>
      </c>
      <c r="BS27">
        <v>373</v>
      </c>
      <c r="BT27">
        <v>0</v>
      </c>
      <c r="BU27">
        <v>375</v>
      </c>
      <c r="BV27">
        <v>379</v>
      </c>
      <c r="BW27">
        <v>0</v>
      </c>
      <c r="BX27">
        <v>384</v>
      </c>
      <c r="BY27">
        <v>387</v>
      </c>
      <c r="BZ27">
        <v>0</v>
      </c>
      <c r="CA27">
        <v>393</v>
      </c>
      <c r="CB27">
        <v>396</v>
      </c>
      <c r="CC27">
        <v>0</v>
      </c>
      <c r="CD27">
        <v>401</v>
      </c>
      <c r="CE27">
        <v>405</v>
      </c>
      <c r="CF27">
        <v>0</v>
      </c>
      <c r="CG27">
        <v>411</v>
      </c>
      <c r="CH27">
        <v>415</v>
      </c>
      <c r="CI27">
        <v>0</v>
      </c>
      <c r="CJ27">
        <v>504</v>
      </c>
      <c r="CK27">
        <v>508</v>
      </c>
      <c r="CL27">
        <v>0</v>
      </c>
      <c r="CM27">
        <v>550</v>
      </c>
      <c r="CN27">
        <v>553</v>
      </c>
      <c r="CO27">
        <v>0</v>
      </c>
      <c r="CP27" s="54">
        <v>557</v>
      </c>
      <c r="CQ27" s="54">
        <v>561</v>
      </c>
      <c r="CR27" s="54">
        <v>0</v>
      </c>
      <c r="CS27" s="54">
        <v>563</v>
      </c>
      <c r="CT27" s="54">
        <v>567</v>
      </c>
      <c r="CU27" s="54">
        <v>0</v>
      </c>
      <c r="CV27" s="54">
        <v>569</v>
      </c>
      <c r="CW27" s="54">
        <v>573</v>
      </c>
      <c r="CX27" s="54">
        <v>0</v>
      </c>
      <c r="CY27" s="54">
        <v>575</v>
      </c>
      <c r="CZ27" s="54">
        <v>581</v>
      </c>
      <c r="DA27" s="54">
        <v>0</v>
      </c>
      <c r="DB27" s="54">
        <v>584</v>
      </c>
      <c r="DC27" s="54">
        <v>590</v>
      </c>
      <c r="DD27" s="54">
        <v>0</v>
      </c>
      <c r="DE27" s="54">
        <v>603</v>
      </c>
      <c r="DF27" s="54">
        <v>606</v>
      </c>
      <c r="DG27" s="54">
        <v>0</v>
      </c>
      <c r="DH27" s="54">
        <v>612</v>
      </c>
      <c r="DI27" s="54">
        <v>616</v>
      </c>
      <c r="DJ27" s="54">
        <v>0</v>
      </c>
      <c r="DK27">
        <v>738</v>
      </c>
      <c r="DL27">
        <v>742</v>
      </c>
      <c r="DM27">
        <v>0</v>
      </c>
      <c r="DN27">
        <v>777</v>
      </c>
      <c r="DO27">
        <v>781</v>
      </c>
      <c r="DP27">
        <v>0</v>
      </c>
      <c r="DQ27">
        <v>783</v>
      </c>
      <c r="DR27">
        <v>786</v>
      </c>
      <c r="DS27">
        <v>0</v>
      </c>
      <c r="DT27">
        <v>808</v>
      </c>
      <c r="DU27">
        <v>812</v>
      </c>
      <c r="DV27">
        <v>0</v>
      </c>
      <c r="DW27">
        <v>834</v>
      </c>
      <c r="DX27">
        <v>840</v>
      </c>
      <c r="DY27">
        <v>0</v>
      </c>
      <c r="DZ27">
        <v>865</v>
      </c>
      <c r="EA27">
        <v>871</v>
      </c>
      <c r="EB27">
        <v>0</v>
      </c>
      <c r="EC27">
        <v>961</v>
      </c>
      <c r="ED27">
        <v>964</v>
      </c>
      <c r="EE27">
        <v>0</v>
      </c>
      <c r="EF27">
        <v>980</v>
      </c>
      <c r="EG27">
        <v>985</v>
      </c>
      <c r="EH27">
        <v>0</v>
      </c>
      <c r="EI27">
        <v>987</v>
      </c>
      <c r="EJ27">
        <v>991</v>
      </c>
      <c r="EK27">
        <v>0</v>
      </c>
      <c r="EL27">
        <v>998</v>
      </c>
      <c r="EM27">
        <v>1002</v>
      </c>
      <c r="EN27">
        <v>0</v>
      </c>
      <c r="EO27">
        <v>1046</v>
      </c>
      <c r="EP27">
        <v>1050</v>
      </c>
      <c r="EQ27">
        <v>0</v>
      </c>
      <c r="ER27">
        <v>1137</v>
      </c>
      <c r="ES27">
        <v>1142</v>
      </c>
      <c r="ET27">
        <v>0</v>
      </c>
      <c r="EU27">
        <v>1154</v>
      </c>
      <c r="EV27">
        <v>1159</v>
      </c>
      <c r="EW27">
        <v>0</v>
      </c>
      <c r="EX27">
        <v>1164</v>
      </c>
      <c r="EY27">
        <v>1168</v>
      </c>
      <c r="EZ27">
        <v>0</v>
      </c>
      <c r="FA27">
        <v>1184</v>
      </c>
      <c r="FB27">
        <v>1190</v>
      </c>
      <c r="FC27">
        <v>0</v>
      </c>
      <c r="FD27">
        <v>1201</v>
      </c>
      <c r="FE27">
        <v>1204</v>
      </c>
      <c r="FF27">
        <v>0</v>
      </c>
      <c r="FG27">
        <v>1207</v>
      </c>
      <c r="FH27">
        <v>1211</v>
      </c>
      <c r="FI27">
        <v>0</v>
      </c>
      <c r="FJ27">
        <v>1215</v>
      </c>
      <c r="FK27">
        <v>1219</v>
      </c>
      <c r="FL27">
        <v>0</v>
      </c>
      <c r="FM27">
        <v>1272</v>
      </c>
      <c r="FN27">
        <v>1276</v>
      </c>
      <c r="FO27">
        <v>0</v>
      </c>
      <c r="FP27">
        <v>1320</v>
      </c>
      <c r="FQ27">
        <v>1324</v>
      </c>
      <c r="FR27">
        <v>0</v>
      </c>
      <c r="FS27">
        <v>1336</v>
      </c>
      <c r="FT27">
        <v>1342</v>
      </c>
      <c r="FU27">
        <v>0</v>
      </c>
      <c r="FV27">
        <v>1429</v>
      </c>
      <c r="FW27">
        <v>1432</v>
      </c>
      <c r="FX27">
        <v>0</v>
      </c>
      <c r="FY27">
        <v>0</v>
      </c>
      <c r="FZ27">
        <v>0</v>
      </c>
    </row>
    <row r="28" spans="2:314">
      <c r="B28" s="74"/>
      <c r="C28" s="52">
        <v>2</v>
      </c>
      <c r="D28">
        <v>3</v>
      </c>
      <c r="E28">
        <v>6</v>
      </c>
      <c r="F28">
        <v>0</v>
      </c>
      <c r="G28">
        <v>44</v>
      </c>
      <c r="H28">
        <v>47</v>
      </c>
      <c r="I28">
        <v>0</v>
      </c>
      <c r="J28">
        <v>49</v>
      </c>
      <c r="K28">
        <v>55</v>
      </c>
      <c r="L28">
        <v>0</v>
      </c>
      <c r="M28">
        <v>57</v>
      </c>
      <c r="N28">
        <v>61</v>
      </c>
      <c r="O28">
        <v>0</v>
      </c>
      <c r="P28">
        <v>101</v>
      </c>
      <c r="Q28">
        <v>106</v>
      </c>
      <c r="R28">
        <v>0</v>
      </c>
      <c r="S28">
        <v>110</v>
      </c>
      <c r="T28">
        <v>114</v>
      </c>
      <c r="U28">
        <v>0</v>
      </c>
      <c r="V28">
        <v>153</v>
      </c>
      <c r="W28">
        <v>157</v>
      </c>
      <c r="X28">
        <v>0</v>
      </c>
      <c r="Y28">
        <v>190</v>
      </c>
      <c r="Z28">
        <v>193</v>
      </c>
      <c r="AA28">
        <v>0</v>
      </c>
      <c r="AB28">
        <v>196</v>
      </c>
      <c r="AC28">
        <v>200</v>
      </c>
      <c r="AD28">
        <v>0</v>
      </c>
      <c r="AE28">
        <v>220</v>
      </c>
      <c r="AF28">
        <v>224</v>
      </c>
      <c r="AG28">
        <v>0</v>
      </c>
      <c r="AH28">
        <v>242</v>
      </c>
      <c r="AI28">
        <v>247</v>
      </c>
      <c r="AJ28">
        <v>0</v>
      </c>
      <c r="AK28">
        <v>274</v>
      </c>
      <c r="AL28">
        <v>277</v>
      </c>
      <c r="AM28">
        <v>0</v>
      </c>
      <c r="AN28">
        <v>279</v>
      </c>
      <c r="AO28">
        <v>284</v>
      </c>
      <c r="AP28">
        <v>0</v>
      </c>
      <c r="AQ28">
        <v>299</v>
      </c>
      <c r="AR28">
        <v>302</v>
      </c>
      <c r="AS28">
        <v>0</v>
      </c>
      <c r="AT28">
        <v>304</v>
      </c>
      <c r="AU28">
        <v>310</v>
      </c>
      <c r="AV28">
        <v>0</v>
      </c>
      <c r="AW28">
        <v>317</v>
      </c>
      <c r="AX28">
        <v>320</v>
      </c>
      <c r="AY28">
        <v>0</v>
      </c>
      <c r="AZ28">
        <v>327</v>
      </c>
      <c r="BA28">
        <v>331</v>
      </c>
      <c r="BB28">
        <v>0</v>
      </c>
      <c r="BC28">
        <v>333</v>
      </c>
      <c r="BD28">
        <v>337</v>
      </c>
      <c r="BE28">
        <v>0</v>
      </c>
      <c r="BF28">
        <v>343</v>
      </c>
      <c r="BG28">
        <v>346</v>
      </c>
      <c r="BH28">
        <v>0</v>
      </c>
      <c r="BI28">
        <v>360</v>
      </c>
      <c r="BJ28">
        <v>364</v>
      </c>
      <c r="BK28">
        <v>0</v>
      </c>
      <c r="BL28">
        <v>366</v>
      </c>
      <c r="BM28">
        <v>379</v>
      </c>
      <c r="BN28">
        <v>0</v>
      </c>
      <c r="BO28">
        <v>384</v>
      </c>
      <c r="BP28">
        <v>388</v>
      </c>
      <c r="BQ28">
        <v>0</v>
      </c>
      <c r="BR28">
        <v>393</v>
      </c>
      <c r="BS28">
        <v>396</v>
      </c>
      <c r="BT28">
        <v>0</v>
      </c>
      <c r="BU28">
        <v>398</v>
      </c>
      <c r="BV28">
        <v>406</v>
      </c>
      <c r="BW28">
        <v>0</v>
      </c>
      <c r="BX28">
        <v>411</v>
      </c>
      <c r="BY28">
        <v>416</v>
      </c>
      <c r="BZ28">
        <v>0</v>
      </c>
      <c r="CA28">
        <v>506</v>
      </c>
      <c r="CB28">
        <v>510</v>
      </c>
      <c r="CC28">
        <v>0</v>
      </c>
      <c r="CD28" s="54">
        <v>558</v>
      </c>
      <c r="CE28" s="54">
        <v>567</v>
      </c>
      <c r="CF28" s="54">
        <v>0</v>
      </c>
      <c r="CG28" s="54">
        <v>570</v>
      </c>
      <c r="CH28" s="54">
        <v>573</v>
      </c>
      <c r="CI28" s="54">
        <v>0</v>
      </c>
      <c r="CJ28" s="54">
        <v>603</v>
      </c>
      <c r="CK28" s="54">
        <v>606</v>
      </c>
      <c r="CL28" s="54">
        <v>0</v>
      </c>
      <c r="CM28">
        <v>738</v>
      </c>
      <c r="CN28">
        <v>742</v>
      </c>
      <c r="CO28">
        <v>0</v>
      </c>
      <c r="CP28">
        <v>777</v>
      </c>
      <c r="CQ28">
        <v>781</v>
      </c>
      <c r="CR28">
        <v>0</v>
      </c>
      <c r="CS28">
        <v>834</v>
      </c>
      <c r="CT28">
        <v>838</v>
      </c>
      <c r="CU28">
        <v>0</v>
      </c>
      <c r="CV28">
        <v>865</v>
      </c>
      <c r="CW28">
        <v>870</v>
      </c>
      <c r="CX28">
        <v>0</v>
      </c>
      <c r="CY28">
        <v>908</v>
      </c>
      <c r="CZ28">
        <v>913</v>
      </c>
      <c r="DA28">
        <v>0</v>
      </c>
      <c r="DB28">
        <v>953</v>
      </c>
      <c r="DC28">
        <v>956</v>
      </c>
      <c r="DD28">
        <v>0</v>
      </c>
      <c r="DE28">
        <v>998</v>
      </c>
      <c r="DF28">
        <v>1002</v>
      </c>
      <c r="DG28">
        <v>0</v>
      </c>
      <c r="DH28">
        <v>1024</v>
      </c>
      <c r="DI28">
        <v>1027</v>
      </c>
      <c r="DJ28">
        <v>0</v>
      </c>
      <c r="DK28">
        <v>1047</v>
      </c>
      <c r="DL28">
        <v>1050</v>
      </c>
      <c r="DM28">
        <v>0</v>
      </c>
      <c r="DN28">
        <v>1136</v>
      </c>
      <c r="DO28">
        <v>1141</v>
      </c>
      <c r="DP28">
        <v>0</v>
      </c>
      <c r="DQ28">
        <v>1153</v>
      </c>
      <c r="DR28">
        <v>1158</v>
      </c>
      <c r="DS28">
        <v>0</v>
      </c>
      <c r="DT28">
        <v>1163</v>
      </c>
      <c r="DU28">
        <v>1167</v>
      </c>
      <c r="DV28">
        <v>0</v>
      </c>
      <c r="DW28">
        <v>1185</v>
      </c>
      <c r="DX28">
        <v>1191</v>
      </c>
      <c r="DY28">
        <v>0</v>
      </c>
      <c r="DZ28">
        <v>1233</v>
      </c>
      <c r="EA28">
        <v>1238</v>
      </c>
      <c r="EB28">
        <v>0</v>
      </c>
      <c r="EC28">
        <v>1240</v>
      </c>
      <c r="ED28">
        <v>1243</v>
      </c>
      <c r="EE28">
        <v>0</v>
      </c>
      <c r="EF28">
        <v>1337</v>
      </c>
      <c r="EG28">
        <v>1342</v>
      </c>
      <c r="EH28">
        <v>0</v>
      </c>
      <c r="EI28">
        <v>1429</v>
      </c>
      <c r="EJ28">
        <v>1432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</row>
    <row r="29" spans="2:314">
      <c r="B29" s="74"/>
      <c r="C29" s="51">
        <v>3</v>
      </c>
      <c r="D29">
        <v>16</v>
      </c>
      <c r="E29">
        <v>21</v>
      </c>
      <c r="F29">
        <v>0</v>
      </c>
      <c r="G29">
        <v>40</v>
      </c>
      <c r="H29">
        <v>44</v>
      </c>
      <c r="I29">
        <v>0</v>
      </c>
      <c r="J29">
        <v>46</v>
      </c>
      <c r="K29">
        <v>51</v>
      </c>
      <c r="L29">
        <v>0</v>
      </c>
      <c r="M29">
        <v>54</v>
      </c>
      <c r="N29">
        <v>58</v>
      </c>
      <c r="O29">
        <v>0</v>
      </c>
      <c r="P29">
        <v>65</v>
      </c>
      <c r="Q29">
        <v>68</v>
      </c>
      <c r="R29">
        <v>0</v>
      </c>
      <c r="S29">
        <v>89</v>
      </c>
      <c r="T29">
        <v>92</v>
      </c>
      <c r="U29">
        <v>0</v>
      </c>
      <c r="V29">
        <v>99</v>
      </c>
      <c r="W29">
        <v>103</v>
      </c>
      <c r="X29">
        <v>0</v>
      </c>
      <c r="Y29">
        <v>107</v>
      </c>
      <c r="Z29">
        <v>111</v>
      </c>
      <c r="AA29">
        <v>0</v>
      </c>
      <c r="AB29">
        <v>150</v>
      </c>
      <c r="AC29">
        <v>153</v>
      </c>
      <c r="AD29">
        <v>0</v>
      </c>
      <c r="AE29">
        <v>156</v>
      </c>
      <c r="AF29">
        <v>159</v>
      </c>
      <c r="AG29">
        <v>0</v>
      </c>
      <c r="AH29">
        <v>192</v>
      </c>
      <c r="AI29">
        <v>196</v>
      </c>
      <c r="AJ29">
        <v>0</v>
      </c>
      <c r="AK29">
        <v>217</v>
      </c>
      <c r="AL29">
        <v>220</v>
      </c>
      <c r="AM29">
        <v>0</v>
      </c>
      <c r="AN29">
        <v>238</v>
      </c>
      <c r="AO29">
        <v>244</v>
      </c>
      <c r="AP29">
        <v>0</v>
      </c>
      <c r="AQ29">
        <v>271</v>
      </c>
      <c r="AR29">
        <v>274</v>
      </c>
      <c r="AS29">
        <v>0</v>
      </c>
      <c r="AT29">
        <v>276</v>
      </c>
      <c r="AU29">
        <v>281</v>
      </c>
      <c r="AV29">
        <v>0</v>
      </c>
      <c r="AW29">
        <v>294</v>
      </c>
      <c r="AX29">
        <v>308</v>
      </c>
      <c r="AY29">
        <v>0</v>
      </c>
      <c r="AZ29">
        <v>323</v>
      </c>
      <c r="BA29">
        <v>328</v>
      </c>
      <c r="BB29">
        <v>0</v>
      </c>
      <c r="BC29">
        <v>330</v>
      </c>
      <c r="BD29">
        <v>334</v>
      </c>
      <c r="BE29">
        <v>0</v>
      </c>
      <c r="BF29">
        <v>339</v>
      </c>
      <c r="BG29">
        <v>345</v>
      </c>
      <c r="BH29">
        <v>0</v>
      </c>
      <c r="BI29">
        <v>347</v>
      </c>
      <c r="BJ29">
        <v>350</v>
      </c>
      <c r="BK29">
        <v>0</v>
      </c>
      <c r="BL29">
        <v>357</v>
      </c>
      <c r="BM29">
        <v>361</v>
      </c>
      <c r="BN29">
        <v>0</v>
      </c>
      <c r="BO29">
        <v>363</v>
      </c>
      <c r="BP29">
        <v>369</v>
      </c>
      <c r="BQ29">
        <v>0</v>
      </c>
      <c r="BR29">
        <v>371</v>
      </c>
      <c r="BS29">
        <v>376</v>
      </c>
      <c r="BT29">
        <v>0</v>
      </c>
      <c r="BU29">
        <v>379</v>
      </c>
      <c r="BV29">
        <v>384</v>
      </c>
      <c r="BW29">
        <v>0</v>
      </c>
      <c r="BX29">
        <v>388</v>
      </c>
      <c r="BY29">
        <v>392</v>
      </c>
      <c r="BZ29">
        <v>0</v>
      </c>
      <c r="CA29">
        <v>398</v>
      </c>
      <c r="CB29">
        <v>402</v>
      </c>
      <c r="CC29">
        <v>0</v>
      </c>
      <c r="CD29">
        <v>407</v>
      </c>
      <c r="CE29">
        <v>412</v>
      </c>
      <c r="CF29">
        <v>0</v>
      </c>
      <c r="CG29">
        <v>501</v>
      </c>
      <c r="CH29">
        <v>505</v>
      </c>
      <c r="CI29">
        <v>0</v>
      </c>
      <c r="CJ29" s="54">
        <v>554</v>
      </c>
      <c r="CK29" s="54">
        <v>558</v>
      </c>
      <c r="CL29" s="54">
        <v>0</v>
      </c>
      <c r="CM29" s="54">
        <v>560</v>
      </c>
      <c r="CN29" s="54">
        <v>564</v>
      </c>
      <c r="CO29" s="54">
        <v>0</v>
      </c>
      <c r="CP29" s="54">
        <v>566</v>
      </c>
      <c r="CQ29" s="54">
        <v>571</v>
      </c>
      <c r="CR29" s="54">
        <v>0</v>
      </c>
      <c r="CS29" s="54">
        <v>573</v>
      </c>
      <c r="CT29" s="54">
        <v>577</v>
      </c>
      <c r="CU29" s="54">
        <v>0</v>
      </c>
      <c r="CV29" s="54">
        <v>582</v>
      </c>
      <c r="CW29" s="54">
        <v>586</v>
      </c>
      <c r="CX29" s="54">
        <v>0</v>
      </c>
      <c r="CY29" s="54">
        <v>599</v>
      </c>
      <c r="CZ29" s="54">
        <v>603</v>
      </c>
      <c r="DA29" s="54">
        <v>0</v>
      </c>
      <c r="DB29" s="54">
        <v>609</v>
      </c>
      <c r="DC29" s="54">
        <v>612</v>
      </c>
      <c r="DD29" s="54">
        <v>0</v>
      </c>
      <c r="DE29">
        <v>735</v>
      </c>
      <c r="DF29">
        <v>740</v>
      </c>
      <c r="DG29">
        <v>0</v>
      </c>
      <c r="DH29">
        <v>754</v>
      </c>
      <c r="DI29">
        <v>758</v>
      </c>
      <c r="DJ29">
        <v>0</v>
      </c>
      <c r="DK29">
        <v>774</v>
      </c>
      <c r="DL29">
        <v>783</v>
      </c>
      <c r="DM29">
        <v>0</v>
      </c>
      <c r="DN29">
        <v>806</v>
      </c>
      <c r="DO29">
        <v>809</v>
      </c>
      <c r="DP29">
        <v>0</v>
      </c>
      <c r="DQ29">
        <v>830</v>
      </c>
      <c r="DR29">
        <v>836</v>
      </c>
      <c r="DS29">
        <v>0</v>
      </c>
      <c r="DT29">
        <v>862</v>
      </c>
      <c r="DU29">
        <v>867</v>
      </c>
      <c r="DV29">
        <v>0</v>
      </c>
      <c r="DW29">
        <v>975</v>
      </c>
      <c r="DX29">
        <v>982</v>
      </c>
      <c r="DY29">
        <v>0</v>
      </c>
      <c r="DZ29">
        <v>984</v>
      </c>
      <c r="EA29">
        <v>988</v>
      </c>
      <c r="EB29">
        <v>0</v>
      </c>
      <c r="EC29">
        <v>997</v>
      </c>
      <c r="ED29">
        <v>1000</v>
      </c>
      <c r="EE29">
        <v>0</v>
      </c>
      <c r="EF29">
        <v>1022</v>
      </c>
      <c r="EG29">
        <v>1025</v>
      </c>
      <c r="EH29">
        <v>0</v>
      </c>
      <c r="EI29">
        <v>1043</v>
      </c>
      <c r="EJ29">
        <v>1047</v>
      </c>
      <c r="EK29">
        <v>0</v>
      </c>
      <c r="EL29">
        <v>1134</v>
      </c>
      <c r="EM29">
        <v>1138</v>
      </c>
      <c r="EN29">
        <v>0</v>
      </c>
      <c r="EO29">
        <v>1151</v>
      </c>
      <c r="EP29">
        <v>1154</v>
      </c>
      <c r="EQ29">
        <v>0</v>
      </c>
      <c r="ER29">
        <v>1161</v>
      </c>
      <c r="ES29">
        <v>1165</v>
      </c>
      <c r="ET29">
        <v>0</v>
      </c>
      <c r="EU29">
        <v>1180</v>
      </c>
      <c r="EV29">
        <v>1187</v>
      </c>
      <c r="EW29">
        <v>0</v>
      </c>
      <c r="EX29">
        <v>1211</v>
      </c>
      <c r="EY29">
        <v>1214</v>
      </c>
      <c r="EZ29">
        <v>0</v>
      </c>
      <c r="FA29">
        <v>1231</v>
      </c>
      <c r="FB29">
        <v>1234</v>
      </c>
      <c r="FC29">
        <v>0</v>
      </c>
      <c r="FD29">
        <v>1316</v>
      </c>
      <c r="FE29">
        <v>1320</v>
      </c>
      <c r="FF29">
        <v>0</v>
      </c>
      <c r="FG29">
        <v>1332</v>
      </c>
      <c r="FH29">
        <v>1340</v>
      </c>
      <c r="FI29">
        <v>0</v>
      </c>
      <c r="FJ29">
        <v>1380</v>
      </c>
      <c r="FK29">
        <v>1383</v>
      </c>
      <c r="FL29">
        <v>0</v>
      </c>
      <c r="FM29">
        <v>1385</v>
      </c>
      <c r="FN29">
        <v>1388</v>
      </c>
      <c r="FO29">
        <v>0</v>
      </c>
      <c r="FP29">
        <v>1422</v>
      </c>
      <c r="FQ29">
        <v>1429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</row>
    <row r="30" spans="2:314">
      <c r="B30" s="74"/>
      <c r="C30" s="52">
        <v>4</v>
      </c>
      <c r="D30">
        <v>1</v>
      </c>
      <c r="E30">
        <v>5</v>
      </c>
      <c r="F30">
        <v>0</v>
      </c>
      <c r="G30">
        <v>19</v>
      </c>
      <c r="H30">
        <v>23</v>
      </c>
      <c r="I30">
        <v>0</v>
      </c>
      <c r="J30">
        <v>42</v>
      </c>
      <c r="K30">
        <v>45</v>
      </c>
      <c r="L30">
        <v>0</v>
      </c>
      <c r="M30">
        <v>48</v>
      </c>
      <c r="N30">
        <v>53</v>
      </c>
      <c r="O30">
        <v>0</v>
      </c>
      <c r="P30">
        <v>56</v>
      </c>
      <c r="Q30">
        <v>61</v>
      </c>
      <c r="R30">
        <v>0</v>
      </c>
      <c r="S30">
        <v>67</v>
      </c>
      <c r="T30">
        <v>70</v>
      </c>
      <c r="U30">
        <v>0</v>
      </c>
      <c r="V30">
        <v>91</v>
      </c>
      <c r="W30">
        <v>94</v>
      </c>
      <c r="X30">
        <v>0</v>
      </c>
      <c r="Y30">
        <v>101</v>
      </c>
      <c r="Z30">
        <v>105</v>
      </c>
      <c r="AA30">
        <v>0</v>
      </c>
      <c r="AB30">
        <v>109</v>
      </c>
      <c r="AC30">
        <v>113</v>
      </c>
      <c r="AD30">
        <v>0</v>
      </c>
      <c r="AE30">
        <v>152</v>
      </c>
      <c r="AF30">
        <v>155</v>
      </c>
      <c r="AG30">
        <v>0</v>
      </c>
      <c r="AH30">
        <v>158</v>
      </c>
      <c r="AI30">
        <v>162</v>
      </c>
      <c r="AJ30">
        <v>0</v>
      </c>
      <c r="AK30">
        <v>194</v>
      </c>
      <c r="AL30">
        <v>198</v>
      </c>
      <c r="AM30">
        <v>0</v>
      </c>
      <c r="AN30">
        <v>219</v>
      </c>
      <c r="AO30">
        <v>222</v>
      </c>
      <c r="AP30">
        <v>0</v>
      </c>
      <c r="AQ30">
        <v>240</v>
      </c>
      <c r="AR30">
        <v>246</v>
      </c>
      <c r="AS30">
        <v>0</v>
      </c>
      <c r="AT30">
        <v>250</v>
      </c>
      <c r="AU30">
        <v>253</v>
      </c>
      <c r="AV30">
        <v>0</v>
      </c>
      <c r="AW30">
        <v>273</v>
      </c>
      <c r="AX30">
        <v>276</v>
      </c>
      <c r="AY30">
        <v>0</v>
      </c>
      <c r="AZ30">
        <v>278</v>
      </c>
      <c r="BA30">
        <v>283</v>
      </c>
      <c r="BB30">
        <v>0</v>
      </c>
      <c r="BC30">
        <v>296</v>
      </c>
      <c r="BD30">
        <v>301</v>
      </c>
      <c r="BE30">
        <v>0</v>
      </c>
      <c r="BF30">
        <v>303</v>
      </c>
      <c r="BG30">
        <v>309</v>
      </c>
      <c r="BH30">
        <v>0</v>
      </c>
      <c r="BI30">
        <v>326</v>
      </c>
      <c r="BJ30">
        <v>330</v>
      </c>
      <c r="BK30">
        <v>0</v>
      </c>
      <c r="BL30">
        <v>332</v>
      </c>
      <c r="BM30">
        <v>336</v>
      </c>
      <c r="BN30">
        <v>0</v>
      </c>
      <c r="BO30">
        <v>340</v>
      </c>
      <c r="BP30">
        <v>347</v>
      </c>
      <c r="BQ30">
        <v>0</v>
      </c>
      <c r="BR30">
        <v>349</v>
      </c>
      <c r="BS30">
        <v>352</v>
      </c>
      <c r="BT30">
        <v>0</v>
      </c>
      <c r="BU30">
        <v>354</v>
      </c>
      <c r="BV30">
        <v>357</v>
      </c>
      <c r="BW30">
        <v>0</v>
      </c>
      <c r="BX30">
        <v>359</v>
      </c>
      <c r="BY30">
        <v>371</v>
      </c>
      <c r="BZ30">
        <v>0</v>
      </c>
      <c r="CA30">
        <v>373</v>
      </c>
      <c r="CB30">
        <v>378</v>
      </c>
      <c r="CC30">
        <v>0</v>
      </c>
      <c r="CD30">
        <v>380</v>
      </c>
      <c r="CE30">
        <v>386</v>
      </c>
      <c r="CF30">
        <v>0</v>
      </c>
      <c r="CG30">
        <v>391</v>
      </c>
      <c r="CH30">
        <v>394</v>
      </c>
      <c r="CI30">
        <v>0</v>
      </c>
      <c r="CJ30">
        <v>397</v>
      </c>
      <c r="CK30">
        <v>404</v>
      </c>
      <c r="CL30">
        <v>0</v>
      </c>
      <c r="CM30">
        <v>410</v>
      </c>
      <c r="CN30">
        <v>414</v>
      </c>
      <c r="CO30">
        <v>0</v>
      </c>
      <c r="CP30">
        <v>503</v>
      </c>
      <c r="CQ30">
        <v>507</v>
      </c>
      <c r="CR30">
        <v>0</v>
      </c>
      <c r="CS30" s="54">
        <v>556</v>
      </c>
      <c r="CT30" s="54">
        <v>560</v>
      </c>
      <c r="CU30" s="54">
        <v>0</v>
      </c>
      <c r="CV30" s="54">
        <v>562</v>
      </c>
      <c r="CW30" s="54">
        <v>566</v>
      </c>
      <c r="CX30" s="54">
        <v>0</v>
      </c>
      <c r="CY30" s="54">
        <v>568</v>
      </c>
      <c r="CZ30" s="54">
        <v>572</v>
      </c>
      <c r="DA30" s="54">
        <v>0</v>
      </c>
      <c r="DB30" s="54">
        <v>575</v>
      </c>
      <c r="DC30" s="54">
        <v>579</v>
      </c>
      <c r="DD30" s="54">
        <v>0</v>
      </c>
      <c r="DE30" s="54">
        <v>584</v>
      </c>
      <c r="DF30" s="54">
        <v>588</v>
      </c>
      <c r="DG30" s="54">
        <v>0</v>
      </c>
      <c r="DH30" s="54">
        <v>602</v>
      </c>
      <c r="DI30" s="54">
        <v>605</v>
      </c>
      <c r="DJ30" s="54">
        <v>0</v>
      </c>
      <c r="DK30" s="54">
        <v>611</v>
      </c>
      <c r="DL30" s="54">
        <v>615</v>
      </c>
      <c r="DM30" s="54">
        <v>0</v>
      </c>
      <c r="DN30">
        <v>737</v>
      </c>
      <c r="DO30">
        <v>741</v>
      </c>
      <c r="DP30">
        <v>0</v>
      </c>
      <c r="DQ30">
        <v>756</v>
      </c>
      <c r="DR30">
        <v>760</v>
      </c>
      <c r="DS30">
        <v>0</v>
      </c>
      <c r="DT30">
        <v>776</v>
      </c>
      <c r="DU30">
        <v>780</v>
      </c>
      <c r="DV30">
        <v>0</v>
      </c>
      <c r="DW30">
        <v>782</v>
      </c>
      <c r="DX30">
        <v>785</v>
      </c>
      <c r="DY30">
        <v>0</v>
      </c>
      <c r="DZ30">
        <v>805</v>
      </c>
      <c r="EA30">
        <v>811</v>
      </c>
      <c r="EB30">
        <v>0</v>
      </c>
      <c r="EC30">
        <v>832</v>
      </c>
      <c r="ED30">
        <v>836</v>
      </c>
      <c r="EE30">
        <v>0</v>
      </c>
      <c r="EF30">
        <v>863</v>
      </c>
      <c r="EG30">
        <v>873</v>
      </c>
      <c r="EH30">
        <v>0</v>
      </c>
      <c r="EI30">
        <v>978</v>
      </c>
      <c r="EJ30">
        <v>983</v>
      </c>
      <c r="EK30">
        <v>0</v>
      </c>
      <c r="EL30">
        <v>987</v>
      </c>
      <c r="EM30">
        <v>990</v>
      </c>
      <c r="EN30">
        <v>0</v>
      </c>
      <c r="EO30">
        <v>999</v>
      </c>
      <c r="EP30">
        <v>1002</v>
      </c>
      <c r="EQ30">
        <v>0</v>
      </c>
      <c r="ER30">
        <v>1023</v>
      </c>
      <c r="ES30">
        <v>1027</v>
      </c>
      <c r="ET30">
        <v>0</v>
      </c>
      <c r="EU30">
        <v>1045</v>
      </c>
      <c r="EV30">
        <v>1049</v>
      </c>
      <c r="EW30">
        <v>0</v>
      </c>
      <c r="EX30">
        <v>1136</v>
      </c>
      <c r="EY30">
        <v>1140</v>
      </c>
      <c r="EZ30">
        <v>0</v>
      </c>
      <c r="FA30">
        <v>1151</v>
      </c>
      <c r="FB30">
        <v>1158</v>
      </c>
      <c r="FC30">
        <v>0</v>
      </c>
      <c r="FD30">
        <v>1163</v>
      </c>
      <c r="FE30">
        <v>1167</v>
      </c>
      <c r="FF30">
        <v>0</v>
      </c>
      <c r="FG30">
        <v>1183</v>
      </c>
      <c r="FH30">
        <v>1188</v>
      </c>
      <c r="FI30">
        <v>0</v>
      </c>
      <c r="FJ30">
        <v>1206</v>
      </c>
      <c r="FK30">
        <v>1209</v>
      </c>
      <c r="FL30">
        <v>0</v>
      </c>
      <c r="FM30">
        <v>1319</v>
      </c>
      <c r="FN30">
        <v>1323</v>
      </c>
      <c r="FO30">
        <v>0</v>
      </c>
      <c r="FP30">
        <v>1333</v>
      </c>
      <c r="FQ30">
        <v>1342</v>
      </c>
      <c r="FR30">
        <v>0</v>
      </c>
      <c r="FS30">
        <v>1368</v>
      </c>
      <c r="FT30">
        <v>1371</v>
      </c>
      <c r="FU30">
        <v>0</v>
      </c>
      <c r="FV30">
        <v>1387</v>
      </c>
      <c r="FW30">
        <v>1390</v>
      </c>
      <c r="FX30">
        <v>0</v>
      </c>
      <c r="FY30">
        <v>1427</v>
      </c>
      <c r="FZ30">
        <v>1431</v>
      </c>
    </row>
    <row r="31" spans="2:314">
      <c r="B31" s="74"/>
      <c r="C31" s="51">
        <v>5</v>
      </c>
      <c r="D31">
        <v>2</v>
      </c>
      <c r="E31">
        <v>5</v>
      </c>
      <c r="F31">
        <v>0</v>
      </c>
      <c r="G31">
        <v>19</v>
      </c>
      <c r="H31">
        <v>23</v>
      </c>
      <c r="I31">
        <v>0</v>
      </c>
      <c r="J31">
        <v>48</v>
      </c>
      <c r="K31">
        <v>53</v>
      </c>
      <c r="L31">
        <v>0</v>
      </c>
      <c r="M31">
        <v>56</v>
      </c>
      <c r="N31">
        <v>61</v>
      </c>
      <c r="O31">
        <v>0</v>
      </c>
      <c r="P31">
        <v>67</v>
      </c>
      <c r="Q31">
        <v>71</v>
      </c>
      <c r="R31">
        <v>0</v>
      </c>
      <c r="S31">
        <v>91</v>
      </c>
      <c r="T31">
        <v>94</v>
      </c>
      <c r="U31">
        <v>0</v>
      </c>
      <c r="V31">
        <v>100</v>
      </c>
      <c r="W31">
        <v>105</v>
      </c>
      <c r="X31">
        <v>0</v>
      </c>
      <c r="Y31">
        <v>109</v>
      </c>
      <c r="Z31">
        <v>113</v>
      </c>
      <c r="AA31">
        <v>0</v>
      </c>
      <c r="AB31">
        <v>152</v>
      </c>
      <c r="AC31">
        <v>155</v>
      </c>
      <c r="AD31">
        <v>0</v>
      </c>
      <c r="AE31">
        <v>158</v>
      </c>
      <c r="AF31">
        <v>161</v>
      </c>
      <c r="AG31">
        <v>0</v>
      </c>
      <c r="AH31">
        <v>194</v>
      </c>
      <c r="AI31">
        <v>198</v>
      </c>
      <c r="AJ31">
        <v>0</v>
      </c>
      <c r="AK31">
        <v>218</v>
      </c>
      <c r="AL31">
        <v>221</v>
      </c>
      <c r="AM31">
        <v>0</v>
      </c>
      <c r="AN31">
        <v>240</v>
      </c>
      <c r="AO31">
        <v>246</v>
      </c>
      <c r="AP31">
        <v>0</v>
      </c>
      <c r="AQ31">
        <v>273</v>
      </c>
      <c r="AR31">
        <v>276</v>
      </c>
      <c r="AS31">
        <v>0</v>
      </c>
      <c r="AT31">
        <v>278</v>
      </c>
      <c r="AU31">
        <v>283</v>
      </c>
      <c r="AV31">
        <v>0</v>
      </c>
      <c r="AW31">
        <v>297</v>
      </c>
      <c r="AX31">
        <v>301</v>
      </c>
      <c r="AY31">
        <v>0</v>
      </c>
      <c r="AZ31">
        <v>303</v>
      </c>
      <c r="BA31">
        <v>310</v>
      </c>
      <c r="BB31">
        <v>0</v>
      </c>
      <c r="BC31">
        <v>315</v>
      </c>
      <c r="BD31">
        <v>318</v>
      </c>
      <c r="BE31">
        <v>0</v>
      </c>
      <c r="BF31">
        <v>326</v>
      </c>
      <c r="BG31">
        <v>330</v>
      </c>
      <c r="BH31">
        <v>0</v>
      </c>
      <c r="BI31">
        <v>332</v>
      </c>
      <c r="BJ31">
        <v>336</v>
      </c>
      <c r="BK31">
        <v>0</v>
      </c>
      <c r="BL31">
        <v>341</v>
      </c>
      <c r="BM31">
        <v>347</v>
      </c>
      <c r="BN31">
        <v>0</v>
      </c>
      <c r="BO31">
        <v>349</v>
      </c>
      <c r="BP31">
        <v>352</v>
      </c>
      <c r="BQ31">
        <v>0</v>
      </c>
      <c r="BR31">
        <v>358</v>
      </c>
      <c r="BS31">
        <v>363</v>
      </c>
      <c r="BT31">
        <v>0</v>
      </c>
      <c r="BU31">
        <v>365</v>
      </c>
      <c r="BV31">
        <v>371</v>
      </c>
      <c r="BW31">
        <v>0</v>
      </c>
      <c r="BX31">
        <v>373</v>
      </c>
      <c r="BY31">
        <v>377</v>
      </c>
      <c r="BZ31">
        <v>0</v>
      </c>
      <c r="CA31">
        <v>382</v>
      </c>
      <c r="CB31">
        <v>386</v>
      </c>
      <c r="CC31">
        <v>0</v>
      </c>
      <c r="CD31">
        <v>391</v>
      </c>
      <c r="CE31">
        <v>404</v>
      </c>
      <c r="CF31">
        <v>0</v>
      </c>
      <c r="CG31">
        <v>410</v>
      </c>
      <c r="CH31">
        <v>414</v>
      </c>
      <c r="CI31">
        <v>0</v>
      </c>
      <c r="CJ31">
        <v>503</v>
      </c>
      <c r="CK31">
        <v>507</v>
      </c>
      <c r="CL31">
        <v>0</v>
      </c>
      <c r="CM31">
        <v>545</v>
      </c>
      <c r="CN31">
        <v>548</v>
      </c>
      <c r="CO31">
        <v>0</v>
      </c>
      <c r="CP31" s="54">
        <v>556</v>
      </c>
      <c r="CQ31" s="54">
        <v>560</v>
      </c>
      <c r="CR31" s="54">
        <v>0</v>
      </c>
      <c r="CS31" s="54">
        <v>562</v>
      </c>
      <c r="CT31" s="54">
        <v>566</v>
      </c>
      <c r="CU31" s="54">
        <v>0</v>
      </c>
      <c r="CV31" s="54">
        <v>568</v>
      </c>
      <c r="CW31" s="54">
        <v>572</v>
      </c>
      <c r="CX31" s="54">
        <v>0</v>
      </c>
      <c r="CY31" s="54">
        <v>585</v>
      </c>
      <c r="CZ31" s="54">
        <v>588</v>
      </c>
      <c r="DA31" s="54">
        <v>0</v>
      </c>
      <c r="DB31" s="54">
        <v>602</v>
      </c>
      <c r="DC31" s="54">
        <v>605</v>
      </c>
      <c r="DD31" s="54">
        <v>0</v>
      </c>
      <c r="DE31" s="54">
        <v>611</v>
      </c>
      <c r="DF31" s="54">
        <v>615</v>
      </c>
      <c r="DG31" s="54">
        <v>0</v>
      </c>
      <c r="DH31">
        <v>737</v>
      </c>
      <c r="DI31">
        <v>742</v>
      </c>
      <c r="DJ31">
        <v>0</v>
      </c>
      <c r="DK31">
        <v>757</v>
      </c>
      <c r="DL31">
        <v>760</v>
      </c>
      <c r="DM31">
        <v>0</v>
      </c>
      <c r="DN31">
        <v>776</v>
      </c>
      <c r="DO31">
        <v>780</v>
      </c>
      <c r="DP31">
        <v>0</v>
      </c>
      <c r="DQ31">
        <v>805</v>
      </c>
      <c r="DR31">
        <v>809</v>
      </c>
      <c r="DS31">
        <v>0</v>
      </c>
      <c r="DT31">
        <v>819</v>
      </c>
      <c r="DU31">
        <v>823</v>
      </c>
      <c r="DV31">
        <v>0</v>
      </c>
      <c r="DW31">
        <v>833</v>
      </c>
      <c r="DX31">
        <v>838</v>
      </c>
      <c r="DY31">
        <v>0</v>
      </c>
      <c r="DZ31">
        <v>864</v>
      </c>
      <c r="EA31">
        <v>873</v>
      </c>
      <c r="EB31">
        <v>0</v>
      </c>
      <c r="EC31">
        <v>907</v>
      </c>
      <c r="ED31">
        <v>911</v>
      </c>
      <c r="EE31">
        <v>0</v>
      </c>
      <c r="EF31">
        <v>977</v>
      </c>
      <c r="EG31">
        <v>981</v>
      </c>
      <c r="EH31">
        <v>0</v>
      </c>
      <c r="EI31">
        <v>1136</v>
      </c>
      <c r="EJ31">
        <v>1140</v>
      </c>
      <c r="EK31">
        <v>0</v>
      </c>
      <c r="EL31">
        <v>1151</v>
      </c>
      <c r="EM31">
        <v>1158</v>
      </c>
      <c r="EN31">
        <v>0</v>
      </c>
      <c r="EO31">
        <v>1163</v>
      </c>
      <c r="EP31">
        <v>1166</v>
      </c>
      <c r="EQ31">
        <v>0</v>
      </c>
      <c r="ER31">
        <v>1183</v>
      </c>
      <c r="ES31">
        <v>1188</v>
      </c>
      <c r="ET31">
        <v>0</v>
      </c>
      <c r="EU31">
        <v>1200</v>
      </c>
      <c r="EV31">
        <v>1203</v>
      </c>
      <c r="EW31">
        <v>0</v>
      </c>
      <c r="EX31">
        <v>1319</v>
      </c>
      <c r="EY31">
        <v>1322</v>
      </c>
      <c r="EZ31">
        <v>0</v>
      </c>
      <c r="FA31">
        <v>1334</v>
      </c>
      <c r="FB31">
        <v>1342</v>
      </c>
      <c r="FC31">
        <v>0</v>
      </c>
      <c r="FD31">
        <v>1387</v>
      </c>
      <c r="FE31">
        <v>1390</v>
      </c>
      <c r="FF31">
        <v>0</v>
      </c>
      <c r="FG31">
        <v>1428</v>
      </c>
      <c r="FH31">
        <v>1431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</row>
    <row r="32" spans="2:314">
      <c r="B32" s="74"/>
      <c r="C32" s="52">
        <v>6</v>
      </c>
      <c r="D32">
        <v>3</v>
      </c>
      <c r="E32">
        <v>7</v>
      </c>
      <c r="F32">
        <v>0</v>
      </c>
      <c r="G32">
        <v>44</v>
      </c>
      <c r="H32">
        <v>48</v>
      </c>
      <c r="I32">
        <v>0</v>
      </c>
      <c r="J32">
        <v>50</v>
      </c>
      <c r="K32">
        <v>55</v>
      </c>
      <c r="L32">
        <v>0</v>
      </c>
      <c r="M32">
        <v>59</v>
      </c>
      <c r="N32">
        <v>62</v>
      </c>
      <c r="O32">
        <v>0</v>
      </c>
      <c r="P32">
        <v>102</v>
      </c>
      <c r="Q32">
        <v>107</v>
      </c>
      <c r="R32">
        <v>0</v>
      </c>
      <c r="S32">
        <v>133</v>
      </c>
      <c r="T32">
        <v>136</v>
      </c>
      <c r="U32">
        <v>0</v>
      </c>
      <c r="V32">
        <v>154</v>
      </c>
      <c r="W32">
        <v>158</v>
      </c>
      <c r="X32">
        <v>0</v>
      </c>
      <c r="Y32">
        <v>160</v>
      </c>
      <c r="Z32">
        <v>163</v>
      </c>
      <c r="AA32">
        <v>0</v>
      </c>
      <c r="AB32">
        <v>185</v>
      </c>
      <c r="AC32">
        <v>188</v>
      </c>
      <c r="AD32">
        <v>0</v>
      </c>
      <c r="AE32">
        <v>190</v>
      </c>
      <c r="AF32">
        <v>193</v>
      </c>
      <c r="AG32">
        <v>0</v>
      </c>
      <c r="AH32">
        <v>220</v>
      </c>
      <c r="AI32">
        <v>224</v>
      </c>
      <c r="AJ32">
        <v>0</v>
      </c>
      <c r="AK32">
        <v>226</v>
      </c>
      <c r="AL32">
        <v>230</v>
      </c>
      <c r="AM32">
        <v>0</v>
      </c>
      <c r="AN32">
        <v>243</v>
      </c>
      <c r="AO32">
        <v>246</v>
      </c>
      <c r="AP32">
        <v>0</v>
      </c>
      <c r="AQ32">
        <v>251</v>
      </c>
      <c r="AR32">
        <v>254</v>
      </c>
      <c r="AS32">
        <v>0</v>
      </c>
      <c r="AT32">
        <v>257</v>
      </c>
      <c r="AU32">
        <v>260</v>
      </c>
      <c r="AV32">
        <v>0</v>
      </c>
      <c r="AW32">
        <v>262</v>
      </c>
      <c r="AX32">
        <v>266</v>
      </c>
      <c r="AY32">
        <v>0</v>
      </c>
      <c r="AZ32">
        <v>280</v>
      </c>
      <c r="BA32">
        <v>284</v>
      </c>
      <c r="BB32">
        <v>0</v>
      </c>
      <c r="BC32">
        <v>299</v>
      </c>
      <c r="BD32">
        <v>308</v>
      </c>
      <c r="BE32">
        <v>0</v>
      </c>
      <c r="BF32">
        <v>328</v>
      </c>
      <c r="BG32">
        <v>333</v>
      </c>
      <c r="BH32">
        <v>0</v>
      </c>
      <c r="BI32">
        <v>348</v>
      </c>
      <c r="BJ32">
        <v>353</v>
      </c>
      <c r="BK32">
        <v>0</v>
      </c>
      <c r="BL32">
        <v>355</v>
      </c>
      <c r="BM32">
        <v>358</v>
      </c>
      <c r="BN32">
        <v>0</v>
      </c>
      <c r="BO32">
        <v>360</v>
      </c>
      <c r="BP32">
        <v>379</v>
      </c>
      <c r="BQ32">
        <v>0</v>
      </c>
      <c r="BR32">
        <v>384</v>
      </c>
      <c r="BS32">
        <v>387</v>
      </c>
      <c r="BT32">
        <v>0</v>
      </c>
      <c r="BU32">
        <v>389</v>
      </c>
      <c r="BV32">
        <v>392</v>
      </c>
      <c r="BW32">
        <v>0</v>
      </c>
      <c r="BX32">
        <v>402</v>
      </c>
      <c r="BY32">
        <v>405</v>
      </c>
      <c r="BZ32">
        <v>0</v>
      </c>
      <c r="CA32">
        <v>412</v>
      </c>
      <c r="CB32">
        <v>415</v>
      </c>
      <c r="CC32">
        <v>0</v>
      </c>
      <c r="CD32">
        <v>506</v>
      </c>
      <c r="CE32">
        <v>509</v>
      </c>
      <c r="CF32">
        <v>0</v>
      </c>
      <c r="CG32" s="54">
        <v>558</v>
      </c>
      <c r="CH32" s="54">
        <v>561</v>
      </c>
      <c r="CI32" s="54">
        <v>0</v>
      </c>
      <c r="CJ32" s="54">
        <v>563</v>
      </c>
      <c r="CK32" s="54">
        <v>567</v>
      </c>
      <c r="CL32" s="54">
        <v>0</v>
      </c>
      <c r="CM32" s="54">
        <v>613</v>
      </c>
      <c r="CN32" s="54">
        <v>616</v>
      </c>
      <c r="CO32" s="54">
        <v>0</v>
      </c>
      <c r="CP32">
        <v>740</v>
      </c>
      <c r="CQ32">
        <v>743</v>
      </c>
      <c r="CR32">
        <v>0</v>
      </c>
      <c r="CS32">
        <v>758</v>
      </c>
      <c r="CT32">
        <v>761</v>
      </c>
      <c r="CU32">
        <v>0</v>
      </c>
      <c r="CV32">
        <v>808</v>
      </c>
      <c r="CW32">
        <v>812</v>
      </c>
      <c r="CX32">
        <v>0</v>
      </c>
      <c r="CY32">
        <v>868</v>
      </c>
      <c r="CZ32">
        <v>872</v>
      </c>
      <c r="DA32">
        <v>0</v>
      </c>
      <c r="DB32">
        <v>909</v>
      </c>
      <c r="DC32">
        <v>912</v>
      </c>
      <c r="DD32">
        <v>0</v>
      </c>
      <c r="DE32">
        <v>929</v>
      </c>
      <c r="DF32">
        <v>932</v>
      </c>
      <c r="DG32">
        <v>0</v>
      </c>
      <c r="DH32">
        <v>988</v>
      </c>
      <c r="DI32">
        <v>991</v>
      </c>
      <c r="DJ32">
        <v>0</v>
      </c>
      <c r="DK32">
        <v>1044</v>
      </c>
      <c r="DL32">
        <v>1050</v>
      </c>
      <c r="DM32">
        <v>0</v>
      </c>
      <c r="DN32">
        <v>1139</v>
      </c>
      <c r="DO32">
        <v>1142</v>
      </c>
      <c r="DP32">
        <v>0</v>
      </c>
      <c r="DQ32">
        <v>1154</v>
      </c>
      <c r="DR32">
        <v>1160</v>
      </c>
      <c r="DS32">
        <v>0</v>
      </c>
      <c r="DT32">
        <v>1186</v>
      </c>
      <c r="DU32">
        <v>1190</v>
      </c>
      <c r="DV32">
        <v>0</v>
      </c>
      <c r="DW32">
        <v>1207</v>
      </c>
      <c r="DX32">
        <v>1212</v>
      </c>
      <c r="DY32">
        <v>0</v>
      </c>
      <c r="DZ32">
        <v>1273</v>
      </c>
      <c r="EA32">
        <v>1276</v>
      </c>
      <c r="EB32">
        <v>0</v>
      </c>
      <c r="EC32">
        <v>1337</v>
      </c>
      <c r="ED32">
        <v>1343</v>
      </c>
      <c r="EE32">
        <v>0</v>
      </c>
      <c r="EF32">
        <v>1384</v>
      </c>
      <c r="EG32">
        <v>1391</v>
      </c>
      <c r="EH32">
        <v>0</v>
      </c>
      <c r="EI32">
        <v>1400</v>
      </c>
      <c r="EJ32">
        <v>1404</v>
      </c>
      <c r="EK32">
        <v>0</v>
      </c>
      <c r="EL32">
        <v>1426</v>
      </c>
      <c r="EM32">
        <v>1433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</row>
    <row r="33" spans="2:182">
      <c r="B33" s="74"/>
      <c r="C33" s="51">
        <v>7</v>
      </c>
      <c r="D33">
        <v>1</v>
      </c>
      <c r="E33">
        <v>5</v>
      </c>
      <c r="F33">
        <v>0</v>
      </c>
      <c r="G33">
        <v>18</v>
      </c>
      <c r="H33">
        <v>22</v>
      </c>
      <c r="I33">
        <v>0</v>
      </c>
      <c r="J33">
        <v>34</v>
      </c>
      <c r="K33">
        <v>37</v>
      </c>
      <c r="L33">
        <v>0</v>
      </c>
      <c r="M33">
        <v>42</v>
      </c>
      <c r="N33">
        <v>45</v>
      </c>
      <c r="O33">
        <v>0</v>
      </c>
      <c r="P33">
        <v>47</v>
      </c>
      <c r="Q33">
        <v>53</v>
      </c>
      <c r="R33">
        <v>0</v>
      </c>
      <c r="S33">
        <v>56</v>
      </c>
      <c r="T33">
        <v>60</v>
      </c>
      <c r="U33">
        <v>0</v>
      </c>
      <c r="V33">
        <v>66</v>
      </c>
      <c r="W33">
        <v>70</v>
      </c>
      <c r="X33">
        <v>0</v>
      </c>
      <c r="Y33">
        <v>90</v>
      </c>
      <c r="Z33">
        <v>93</v>
      </c>
      <c r="AA33">
        <v>0</v>
      </c>
      <c r="AB33">
        <v>100</v>
      </c>
      <c r="AC33">
        <v>105</v>
      </c>
      <c r="AD33">
        <v>0</v>
      </c>
      <c r="AE33">
        <v>108</v>
      </c>
      <c r="AF33">
        <v>113</v>
      </c>
      <c r="AG33">
        <v>0</v>
      </c>
      <c r="AH33">
        <v>146</v>
      </c>
      <c r="AI33">
        <v>149</v>
      </c>
      <c r="AJ33">
        <v>0</v>
      </c>
      <c r="AK33">
        <v>151</v>
      </c>
      <c r="AL33">
        <v>155</v>
      </c>
      <c r="AM33">
        <v>0</v>
      </c>
      <c r="AN33">
        <v>158</v>
      </c>
      <c r="AO33">
        <v>161</v>
      </c>
      <c r="AP33">
        <v>0</v>
      </c>
      <c r="AQ33">
        <v>218</v>
      </c>
      <c r="AR33">
        <v>221</v>
      </c>
      <c r="AS33">
        <v>0</v>
      </c>
      <c r="AT33">
        <v>239</v>
      </c>
      <c r="AU33">
        <v>246</v>
      </c>
      <c r="AV33">
        <v>0</v>
      </c>
      <c r="AW33">
        <v>278</v>
      </c>
      <c r="AX33">
        <v>282</v>
      </c>
      <c r="AY33">
        <v>0</v>
      </c>
      <c r="AZ33">
        <v>296</v>
      </c>
      <c r="BA33">
        <v>300</v>
      </c>
      <c r="BB33">
        <v>0</v>
      </c>
      <c r="BC33">
        <v>302</v>
      </c>
      <c r="BD33">
        <v>309</v>
      </c>
      <c r="BE33">
        <v>0</v>
      </c>
      <c r="BF33">
        <v>324</v>
      </c>
      <c r="BG33">
        <v>329</v>
      </c>
      <c r="BH33">
        <v>0</v>
      </c>
      <c r="BI33">
        <v>331</v>
      </c>
      <c r="BJ33">
        <v>335</v>
      </c>
      <c r="BK33">
        <v>0</v>
      </c>
      <c r="BL33">
        <v>341</v>
      </c>
      <c r="BM33">
        <v>346</v>
      </c>
      <c r="BN33">
        <v>0</v>
      </c>
      <c r="BO33">
        <v>348</v>
      </c>
      <c r="BP33">
        <v>356</v>
      </c>
      <c r="BQ33">
        <v>0</v>
      </c>
      <c r="BR33">
        <v>358</v>
      </c>
      <c r="BS33">
        <v>362</v>
      </c>
      <c r="BT33">
        <v>0</v>
      </c>
      <c r="BU33">
        <v>364</v>
      </c>
      <c r="BV33">
        <v>377</v>
      </c>
      <c r="BW33">
        <v>0</v>
      </c>
      <c r="BX33">
        <v>381</v>
      </c>
      <c r="BY33">
        <v>386</v>
      </c>
      <c r="BZ33">
        <v>0</v>
      </c>
      <c r="CA33">
        <v>391</v>
      </c>
      <c r="CB33">
        <v>394</v>
      </c>
      <c r="CC33">
        <v>0</v>
      </c>
      <c r="CD33">
        <v>396</v>
      </c>
      <c r="CE33">
        <v>404</v>
      </c>
      <c r="CF33">
        <v>0</v>
      </c>
      <c r="CG33">
        <v>409</v>
      </c>
      <c r="CH33">
        <v>415</v>
      </c>
      <c r="CI33">
        <v>0</v>
      </c>
      <c r="CJ33">
        <v>503</v>
      </c>
      <c r="CK33">
        <v>507</v>
      </c>
      <c r="CL33">
        <v>0</v>
      </c>
      <c r="CM33">
        <v>544</v>
      </c>
      <c r="CN33">
        <v>548</v>
      </c>
      <c r="CO33">
        <v>0</v>
      </c>
      <c r="CP33" s="54">
        <v>555</v>
      </c>
      <c r="CQ33" s="54">
        <v>559</v>
      </c>
      <c r="CR33" s="54">
        <v>0</v>
      </c>
      <c r="CS33" s="54">
        <v>561</v>
      </c>
      <c r="CT33" s="54">
        <v>565</v>
      </c>
      <c r="CU33" s="54">
        <v>0</v>
      </c>
      <c r="CV33" s="54">
        <v>568</v>
      </c>
      <c r="CW33" s="54">
        <v>572</v>
      </c>
      <c r="CX33" s="54">
        <v>0</v>
      </c>
      <c r="CY33" s="54">
        <v>574</v>
      </c>
      <c r="CZ33" s="54">
        <v>590</v>
      </c>
      <c r="DA33" s="54">
        <v>0</v>
      </c>
      <c r="DB33" s="54">
        <v>606</v>
      </c>
      <c r="DC33" s="54">
        <v>612</v>
      </c>
      <c r="DD33" s="54">
        <v>0</v>
      </c>
      <c r="DE33">
        <v>736</v>
      </c>
      <c r="DF33">
        <v>741</v>
      </c>
      <c r="DG33">
        <v>0</v>
      </c>
      <c r="DH33">
        <v>756</v>
      </c>
      <c r="DI33">
        <v>759</v>
      </c>
      <c r="DJ33">
        <v>0</v>
      </c>
      <c r="DK33">
        <v>776</v>
      </c>
      <c r="DL33">
        <v>780</v>
      </c>
      <c r="DM33">
        <v>0</v>
      </c>
      <c r="DN33">
        <v>864</v>
      </c>
      <c r="DO33">
        <v>872</v>
      </c>
      <c r="DP33">
        <v>0</v>
      </c>
      <c r="DQ33">
        <v>979</v>
      </c>
      <c r="DR33">
        <v>983</v>
      </c>
      <c r="DS33">
        <v>0</v>
      </c>
      <c r="DT33">
        <v>985</v>
      </c>
      <c r="DU33">
        <v>989</v>
      </c>
      <c r="DV33">
        <v>0</v>
      </c>
      <c r="DW33">
        <v>997</v>
      </c>
      <c r="DX33">
        <v>1002</v>
      </c>
      <c r="DY33">
        <v>0</v>
      </c>
      <c r="DZ33">
        <v>1023</v>
      </c>
      <c r="EA33">
        <v>1026</v>
      </c>
      <c r="EB33">
        <v>0</v>
      </c>
      <c r="EC33">
        <v>1044</v>
      </c>
      <c r="ED33">
        <v>1048</v>
      </c>
      <c r="EE33">
        <v>0</v>
      </c>
      <c r="EF33">
        <v>1127</v>
      </c>
      <c r="EG33">
        <v>1130</v>
      </c>
      <c r="EH33">
        <v>0</v>
      </c>
      <c r="EI33">
        <v>1135</v>
      </c>
      <c r="EJ33">
        <v>1139</v>
      </c>
      <c r="EK33">
        <v>0</v>
      </c>
      <c r="EL33">
        <v>1152</v>
      </c>
      <c r="EM33">
        <v>1158</v>
      </c>
      <c r="EN33">
        <v>0</v>
      </c>
      <c r="EO33">
        <v>1162</v>
      </c>
      <c r="EP33">
        <v>1166</v>
      </c>
      <c r="EQ33">
        <v>0</v>
      </c>
      <c r="ER33">
        <v>1182</v>
      </c>
      <c r="ES33">
        <v>1188</v>
      </c>
      <c r="ET33">
        <v>0</v>
      </c>
      <c r="EU33">
        <v>1214</v>
      </c>
      <c r="EV33">
        <v>1217</v>
      </c>
      <c r="EW33">
        <v>0</v>
      </c>
      <c r="EX33">
        <v>1231</v>
      </c>
      <c r="EY33">
        <v>1235</v>
      </c>
      <c r="EZ33">
        <v>0</v>
      </c>
      <c r="FA33">
        <v>1319</v>
      </c>
      <c r="FB33">
        <v>1322</v>
      </c>
      <c r="FC33">
        <v>0</v>
      </c>
      <c r="FD33">
        <v>1333</v>
      </c>
      <c r="FE33">
        <v>1341</v>
      </c>
      <c r="FF33">
        <v>0</v>
      </c>
      <c r="FG33">
        <v>1382</v>
      </c>
      <c r="FH33">
        <v>1385</v>
      </c>
      <c r="FI33">
        <v>0</v>
      </c>
      <c r="FJ33">
        <v>1387</v>
      </c>
      <c r="FK33">
        <v>1390</v>
      </c>
      <c r="FL33">
        <v>0</v>
      </c>
      <c r="FM33">
        <v>1427</v>
      </c>
      <c r="FN33">
        <v>1431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</row>
    <row r="34" spans="2:182">
      <c r="B34" s="74"/>
      <c r="C34" s="52">
        <v>8</v>
      </c>
      <c r="D34">
        <v>17</v>
      </c>
      <c r="E34">
        <v>20</v>
      </c>
      <c r="F34">
        <v>0</v>
      </c>
      <c r="G34">
        <v>39</v>
      </c>
      <c r="H34">
        <v>43</v>
      </c>
      <c r="I34">
        <v>0</v>
      </c>
      <c r="J34">
        <v>46</v>
      </c>
      <c r="K34">
        <v>51</v>
      </c>
      <c r="L34">
        <v>0</v>
      </c>
      <c r="M34">
        <v>55</v>
      </c>
      <c r="N34">
        <v>58</v>
      </c>
      <c r="O34">
        <v>0</v>
      </c>
      <c r="P34">
        <v>99</v>
      </c>
      <c r="Q34">
        <v>102</v>
      </c>
      <c r="R34">
        <v>0</v>
      </c>
      <c r="S34">
        <v>107</v>
      </c>
      <c r="T34">
        <v>110</v>
      </c>
      <c r="U34">
        <v>0</v>
      </c>
      <c r="V34">
        <v>150</v>
      </c>
      <c r="W34">
        <v>154</v>
      </c>
      <c r="X34">
        <v>0</v>
      </c>
      <c r="Y34">
        <v>156</v>
      </c>
      <c r="Z34">
        <v>159</v>
      </c>
      <c r="AA34">
        <v>0</v>
      </c>
      <c r="AB34">
        <v>181</v>
      </c>
      <c r="AC34">
        <v>184</v>
      </c>
      <c r="AD34">
        <v>0</v>
      </c>
      <c r="AE34">
        <v>186</v>
      </c>
      <c r="AF34">
        <v>189</v>
      </c>
      <c r="AG34">
        <v>0</v>
      </c>
      <c r="AH34">
        <v>193</v>
      </c>
      <c r="AI34">
        <v>196</v>
      </c>
      <c r="AJ34">
        <v>0</v>
      </c>
      <c r="AK34">
        <v>216</v>
      </c>
      <c r="AL34">
        <v>220</v>
      </c>
      <c r="AM34">
        <v>0</v>
      </c>
      <c r="AN34">
        <v>239</v>
      </c>
      <c r="AO34">
        <v>245</v>
      </c>
      <c r="AP34">
        <v>0</v>
      </c>
      <c r="AQ34">
        <v>247</v>
      </c>
      <c r="AR34">
        <v>251</v>
      </c>
      <c r="AS34">
        <v>0</v>
      </c>
      <c r="AT34">
        <v>276</v>
      </c>
      <c r="AU34">
        <v>280</v>
      </c>
      <c r="AV34">
        <v>0</v>
      </c>
      <c r="AW34">
        <v>295</v>
      </c>
      <c r="AX34">
        <v>308</v>
      </c>
      <c r="AY34">
        <v>0</v>
      </c>
      <c r="AZ34">
        <v>324</v>
      </c>
      <c r="BA34">
        <v>328</v>
      </c>
      <c r="BB34">
        <v>0</v>
      </c>
      <c r="BC34">
        <v>330</v>
      </c>
      <c r="BD34">
        <v>333</v>
      </c>
      <c r="BE34">
        <v>0</v>
      </c>
      <c r="BF34">
        <v>338</v>
      </c>
      <c r="BG34">
        <v>342</v>
      </c>
      <c r="BH34">
        <v>0</v>
      </c>
      <c r="BI34">
        <v>344</v>
      </c>
      <c r="BJ34">
        <v>349</v>
      </c>
      <c r="BK34">
        <v>0</v>
      </c>
      <c r="BL34">
        <v>351</v>
      </c>
      <c r="BM34">
        <v>354</v>
      </c>
      <c r="BN34">
        <v>0</v>
      </c>
      <c r="BO34">
        <v>356</v>
      </c>
      <c r="BP34">
        <v>360</v>
      </c>
      <c r="BQ34">
        <v>0</v>
      </c>
      <c r="BR34">
        <v>362</v>
      </c>
      <c r="BS34">
        <v>375</v>
      </c>
      <c r="BT34">
        <v>0</v>
      </c>
      <c r="BU34">
        <v>398</v>
      </c>
      <c r="BV34">
        <v>401</v>
      </c>
      <c r="BW34">
        <v>0</v>
      </c>
      <c r="BX34">
        <v>408</v>
      </c>
      <c r="BY34">
        <v>411</v>
      </c>
      <c r="BZ34">
        <v>0</v>
      </c>
      <c r="CA34">
        <v>502</v>
      </c>
      <c r="CB34">
        <v>505</v>
      </c>
      <c r="CC34">
        <v>0</v>
      </c>
      <c r="CD34" s="54">
        <v>567</v>
      </c>
      <c r="CE34" s="54">
        <v>570</v>
      </c>
      <c r="CF34" s="54">
        <v>0</v>
      </c>
      <c r="CG34" s="54">
        <v>573</v>
      </c>
      <c r="CH34" s="54">
        <v>576</v>
      </c>
      <c r="CI34" s="54">
        <v>0</v>
      </c>
      <c r="CJ34" s="54">
        <v>580</v>
      </c>
      <c r="CK34" s="54">
        <v>585</v>
      </c>
      <c r="CL34" s="54">
        <v>0</v>
      </c>
      <c r="CM34" s="54">
        <v>591</v>
      </c>
      <c r="CN34" s="54">
        <v>595</v>
      </c>
      <c r="CO34" s="54">
        <v>0</v>
      </c>
      <c r="CP34" s="54">
        <v>600</v>
      </c>
      <c r="CQ34" s="54">
        <v>604</v>
      </c>
      <c r="CR34" s="54">
        <v>0</v>
      </c>
      <c r="CS34">
        <v>687</v>
      </c>
      <c r="CT34">
        <v>690</v>
      </c>
      <c r="CU34">
        <v>0</v>
      </c>
      <c r="CV34">
        <v>780</v>
      </c>
      <c r="CW34">
        <v>783</v>
      </c>
      <c r="CX34">
        <v>0</v>
      </c>
      <c r="CY34">
        <v>804</v>
      </c>
      <c r="CZ34">
        <v>808</v>
      </c>
      <c r="DA34">
        <v>0</v>
      </c>
      <c r="DB34">
        <v>830</v>
      </c>
      <c r="DC34">
        <v>836</v>
      </c>
      <c r="DD34">
        <v>0</v>
      </c>
      <c r="DE34">
        <v>861</v>
      </c>
      <c r="DF34">
        <v>867</v>
      </c>
      <c r="DG34">
        <v>0</v>
      </c>
      <c r="DH34">
        <v>905</v>
      </c>
      <c r="DI34">
        <v>908</v>
      </c>
      <c r="DJ34">
        <v>0</v>
      </c>
      <c r="DK34">
        <v>934</v>
      </c>
      <c r="DL34">
        <v>937</v>
      </c>
      <c r="DM34">
        <v>0</v>
      </c>
      <c r="DN34">
        <v>984</v>
      </c>
      <c r="DO34">
        <v>988</v>
      </c>
      <c r="DP34">
        <v>0</v>
      </c>
      <c r="DQ34">
        <v>995</v>
      </c>
      <c r="DR34">
        <v>999</v>
      </c>
      <c r="DS34">
        <v>0</v>
      </c>
      <c r="DT34">
        <v>1022</v>
      </c>
      <c r="DU34">
        <v>1025</v>
      </c>
      <c r="DV34">
        <v>0</v>
      </c>
      <c r="DW34">
        <v>1135</v>
      </c>
      <c r="DX34">
        <v>1138</v>
      </c>
      <c r="DY34">
        <v>0</v>
      </c>
      <c r="DZ34">
        <v>1150</v>
      </c>
      <c r="EA34">
        <v>1157</v>
      </c>
      <c r="EB34">
        <v>0</v>
      </c>
      <c r="EC34">
        <v>1181</v>
      </c>
      <c r="ED34">
        <v>1186</v>
      </c>
      <c r="EE34">
        <v>0</v>
      </c>
      <c r="EF34">
        <v>1203</v>
      </c>
      <c r="EG34">
        <v>1208</v>
      </c>
      <c r="EH34">
        <v>0</v>
      </c>
      <c r="EI34">
        <v>1230</v>
      </c>
      <c r="EJ34">
        <v>1234</v>
      </c>
      <c r="EK34">
        <v>0</v>
      </c>
      <c r="EL34">
        <v>1334</v>
      </c>
      <c r="EM34">
        <v>1339</v>
      </c>
      <c r="EN34">
        <v>0</v>
      </c>
      <c r="EO34">
        <v>1379</v>
      </c>
      <c r="EP34">
        <v>1389</v>
      </c>
      <c r="EQ34">
        <v>0</v>
      </c>
      <c r="ER34">
        <v>1396</v>
      </c>
      <c r="ES34">
        <v>1400</v>
      </c>
      <c r="ET34">
        <v>0</v>
      </c>
      <c r="EU34">
        <v>1423</v>
      </c>
      <c r="EV34">
        <v>1429</v>
      </c>
      <c r="EW34">
        <v>0</v>
      </c>
      <c r="EX34">
        <v>1435</v>
      </c>
      <c r="EY34">
        <v>1439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</row>
    <row r="35" spans="2:182">
      <c r="B35" s="74"/>
      <c r="C35" s="51">
        <v>9</v>
      </c>
      <c r="D35">
        <v>1</v>
      </c>
      <c r="E35">
        <v>4</v>
      </c>
      <c r="F35">
        <v>0</v>
      </c>
      <c r="G35">
        <v>17</v>
      </c>
      <c r="H35">
        <v>22</v>
      </c>
      <c r="I35">
        <v>0</v>
      </c>
      <c r="J35">
        <v>40</v>
      </c>
      <c r="K35">
        <v>44</v>
      </c>
      <c r="L35">
        <v>0</v>
      </c>
      <c r="M35">
        <v>47</v>
      </c>
      <c r="N35">
        <v>52</v>
      </c>
      <c r="O35">
        <v>0</v>
      </c>
      <c r="P35">
        <v>55</v>
      </c>
      <c r="Q35">
        <v>59</v>
      </c>
      <c r="R35">
        <v>0</v>
      </c>
      <c r="S35">
        <v>66</v>
      </c>
      <c r="T35">
        <v>69</v>
      </c>
      <c r="U35">
        <v>0</v>
      </c>
      <c r="V35">
        <v>90</v>
      </c>
      <c r="W35">
        <v>93</v>
      </c>
      <c r="X35">
        <v>0</v>
      </c>
      <c r="Y35">
        <v>99</v>
      </c>
      <c r="Z35">
        <v>104</v>
      </c>
      <c r="AA35">
        <v>0</v>
      </c>
      <c r="AB35">
        <v>108</v>
      </c>
      <c r="AC35">
        <v>112</v>
      </c>
      <c r="AD35">
        <v>0</v>
      </c>
      <c r="AE35">
        <v>151</v>
      </c>
      <c r="AF35">
        <v>154</v>
      </c>
      <c r="AG35">
        <v>0</v>
      </c>
      <c r="AH35">
        <v>157</v>
      </c>
      <c r="AI35">
        <v>160</v>
      </c>
      <c r="AJ35">
        <v>0</v>
      </c>
      <c r="AK35">
        <v>193</v>
      </c>
      <c r="AL35">
        <v>197</v>
      </c>
      <c r="AM35">
        <v>0</v>
      </c>
      <c r="AN35">
        <v>239</v>
      </c>
      <c r="AO35">
        <v>245</v>
      </c>
      <c r="AP35">
        <v>0</v>
      </c>
      <c r="AQ35">
        <v>272</v>
      </c>
      <c r="AR35">
        <v>275</v>
      </c>
      <c r="AS35">
        <v>0</v>
      </c>
      <c r="AT35">
        <v>277</v>
      </c>
      <c r="AU35">
        <v>282</v>
      </c>
      <c r="AV35">
        <v>0</v>
      </c>
      <c r="AW35">
        <v>295</v>
      </c>
      <c r="AX35">
        <v>300</v>
      </c>
      <c r="AY35">
        <v>0</v>
      </c>
      <c r="AZ35">
        <v>302</v>
      </c>
      <c r="BA35">
        <v>308</v>
      </c>
      <c r="BB35">
        <v>0</v>
      </c>
      <c r="BC35">
        <v>325</v>
      </c>
      <c r="BD35">
        <v>329</v>
      </c>
      <c r="BE35">
        <v>0</v>
      </c>
      <c r="BF35">
        <v>331</v>
      </c>
      <c r="BG35">
        <v>335</v>
      </c>
      <c r="BH35">
        <v>0</v>
      </c>
      <c r="BI35">
        <v>339</v>
      </c>
      <c r="BJ35">
        <v>346</v>
      </c>
      <c r="BK35">
        <v>0</v>
      </c>
      <c r="BL35">
        <v>348</v>
      </c>
      <c r="BM35">
        <v>351</v>
      </c>
      <c r="BN35">
        <v>0</v>
      </c>
      <c r="BO35">
        <v>353</v>
      </c>
      <c r="BP35">
        <v>356</v>
      </c>
      <c r="BQ35">
        <v>0</v>
      </c>
      <c r="BR35">
        <v>358</v>
      </c>
      <c r="BS35">
        <v>361</v>
      </c>
      <c r="BT35">
        <v>0</v>
      </c>
      <c r="BU35">
        <v>364</v>
      </c>
      <c r="BV35">
        <v>377</v>
      </c>
      <c r="BW35">
        <v>0</v>
      </c>
      <c r="BX35">
        <v>382</v>
      </c>
      <c r="BY35">
        <v>385</v>
      </c>
      <c r="BZ35">
        <v>0</v>
      </c>
      <c r="CA35">
        <v>390</v>
      </c>
      <c r="CB35">
        <v>394</v>
      </c>
      <c r="CC35">
        <v>0</v>
      </c>
      <c r="CD35">
        <v>400</v>
      </c>
      <c r="CE35">
        <v>403</v>
      </c>
      <c r="CF35">
        <v>0</v>
      </c>
      <c r="CG35">
        <v>409</v>
      </c>
      <c r="CH35">
        <v>413</v>
      </c>
      <c r="CI35">
        <v>0</v>
      </c>
      <c r="CJ35">
        <v>503</v>
      </c>
      <c r="CK35">
        <v>506</v>
      </c>
      <c r="CL35">
        <v>0</v>
      </c>
      <c r="CM35" s="54">
        <v>555</v>
      </c>
      <c r="CN35" s="54">
        <v>559</v>
      </c>
      <c r="CO35" s="54">
        <v>0</v>
      </c>
      <c r="CP35" s="54">
        <v>561</v>
      </c>
      <c r="CQ35" s="54">
        <v>565</v>
      </c>
      <c r="CR35" s="54">
        <v>0</v>
      </c>
      <c r="CS35" s="54">
        <v>567</v>
      </c>
      <c r="CT35" s="54">
        <v>571</v>
      </c>
      <c r="CU35" s="54">
        <v>0</v>
      </c>
      <c r="CV35" s="54">
        <v>574</v>
      </c>
      <c r="CW35" s="54">
        <v>581</v>
      </c>
      <c r="CX35" s="54">
        <v>0</v>
      </c>
      <c r="CY35" s="54">
        <v>583</v>
      </c>
      <c r="CZ35" s="54">
        <v>588</v>
      </c>
      <c r="DA35" s="54">
        <v>0</v>
      </c>
      <c r="DB35" s="54">
        <v>601</v>
      </c>
      <c r="DC35" s="54">
        <v>605</v>
      </c>
      <c r="DD35" s="54">
        <v>0</v>
      </c>
      <c r="DE35" s="54">
        <v>610</v>
      </c>
      <c r="DF35" s="54">
        <v>613</v>
      </c>
      <c r="DG35" s="54">
        <v>0</v>
      </c>
      <c r="DH35">
        <v>736</v>
      </c>
      <c r="DI35">
        <v>741</v>
      </c>
      <c r="DJ35">
        <v>0</v>
      </c>
      <c r="DK35">
        <v>775</v>
      </c>
      <c r="DL35">
        <v>779</v>
      </c>
      <c r="DM35">
        <v>0</v>
      </c>
      <c r="DN35">
        <v>806</v>
      </c>
      <c r="DO35">
        <v>810</v>
      </c>
      <c r="DP35">
        <v>0</v>
      </c>
      <c r="DQ35">
        <v>832</v>
      </c>
      <c r="DR35">
        <v>836</v>
      </c>
      <c r="DS35">
        <v>0</v>
      </c>
      <c r="DT35">
        <v>863</v>
      </c>
      <c r="DU35">
        <v>869</v>
      </c>
      <c r="DV35">
        <v>0</v>
      </c>
      <c r="DW35">
        <v>906</v>
      </c>
      <c r="DX35">
        <v>909</v>
      </c>
      <c r="DY35">
        <v>0</v>
      </c>
      <c r="DZ35">
        <v>979</v>
      </c>
      <c r="EA35">
        <v>984</v>
      </c>
      <c r="EB35">
        <v>0</v>
      </c>
      <c r="EC35">
        <v>986</v>
      </c>
      <c r="ED35">
        <v>989</v>
      </c>
      <c r="EE35">
        <v>0</v>
      </c>
      <c r="EF35">
        <v>996</v>
      </c>
      <c r="EG35">
        <v>1001</v>
      </c>
      <c r="EH35">
        <v>0</v>
      </c>
      <c r="EI35">
        <v>1023</v>
      </c>
      <c r="EJ35">
        <v>1026</v>
      </c>
      <c r="EK35">
        <v>0</v>
      </c>
      <c r="EL35">
        <v>1045</v>
      </c>
      <c r="EM35">
        <v>1048</v>
      </c>
      <c r="EN35">
        <v>0</v>
      </c>
      <c r="EO35">
        <v>1135</v>
      </c>
      <c r="EP35">
        <v>1139</v>
      </c>
      <c r="EQ35">
        <v>0</v>
      </c>
      <c r="ER35">
        <v>1150</v>
      </c>
      <c r="ES35">
        <v>1155</v>
      </c>
      <c r="ET35">
        <v>0</v>
      </c>
      <c r="EU35">
        <v>1162</v>
      </c>
      <c r="EV35">
        <v>1165</v>
      </c>
      <c r="EW35">
        <v>0</v>
      </c>
      <c r="EX35">
        <v>1182</v>
      </c>
      <c r="EY35">
        <v>1187</v>
      </c>
      <c r="EZ35">
        <v>0</v>
      </c>
      <c r="FA35">
        <v>1205</v>
      </c>
      <c r="FB35">
        <v>1209</v>
      </c>
      <c r="FC35">
        <v>0</v>
      </c>
      <c r="FD35">
        <v>1303</v>
      </c>
      <c r="FE35">
        <v>1308</v>
      </c>
      <c r="FF35">
        <v>0</v>
      </c>
      <c r="FG35">
        <v>1318</v>
      </c>
      <c r="FH35">
        <v>1321</v>
      </c>
      <c r="FI35">
        <v>0</v>
      </c>
      <c r="FJ35">
        <v>1335</v>
      </c>
      <c r="FK35">
        <v>1341</v>
      </c>
      <c r="FL35">
        <v>0</v>
      </c>
      <c r="FM35">
        <v>1361</v>
      </c>
      <c r="FN35">
        <v>1365</v>
      </c>
      <c r="FO35">
        <v>0</v>
      </c>
      <c r="FP35">
        <v>1386</v>
      </c>
      <c r="FQ35">
        <v>1389</v>
      </c>
      <c r="FR35">
        <v>0</v>
      </c>
      <c r="FS35">
        <v>1397</v>
      </c>
      <c r="FT35">
        <v>1400</v>
      </c>
      <c r="FU35">
        <v>0</v>
      </c>
      <c r="FV35">
        <v>1427</v>
      </c>
      <c r="FW35">
        <v>1430</v>
      </c>
      <c r="FX35">
        <v>0</v>
      </c>
      <c r="FY35">
        <v>0</v>
      </c>
      <c r="FZ35">
        <v>0</v>
      </c>
    </row>
    <row r="36" spans="2:182">
      <c r="B36" s="74"/>
      <c r="C36" s="52">
        <v>10</v>
      </c>
      <c r="D36">
        <v>2</v>
      </c>
      <c r="E36">
        <v>5</v>
      </c>
      <c r="F36">
        <v>0</v>
      </c>
      <c r="G36">
        <v>18</v>
      </c>
      <c r="H36">
        <v>22</v>
      </c>
      <c r="I36">
        <v>0</v>
      </c>
      <c r="J36">
        <v>34</v>
      </c>
      <c r="K36">
        <v>37</v>
      </c>
      <c r="L36">
        <v>0</v>
      </c>
      <c r="M36">
        <v>42</v>
      </c>
      <c r="N36">
        <v>45</v>
      </c>
      <c r="O36">
        <v>0</v>
      </c>
      <c r="P36">
        <v>47</v>
      </c>
      <c r="Q36">
        <v>53</v>
      </c>
      <c r="R36">
        <v>0</v>
      </c>
      <c r="S36">
        <v>55</v>
      </c>
      <c r="T36">
        <v>60</v>
      </c>
      <c r="U36">
        <v>0</v>
      </c>
      <c r="V36">
        <v>66</v>
      </c>
      <c r="W36">
        <v>69</v>
      </c>
      <c r="X36">
        <v>0</v>
      </c>
      <c r="Y36">
        <v>99</v>
      </c>
      <c r="Z36">
        <v>105</v>
      </c>
      <c r="AA36">
        <v>0</v>
      </c>
      <c r="AB36">
        <v>108</v>
      </c>
      <c r="AC36">
        <v>113</v>
      </c>
      <c r="AD36">
        <v>0</v>
      </c>
      <c r="AE36">
        <v>151</v>
      </c>
      <c r="AF36">
        <v>155</v>
      </c>
      <c r="AG36">
        <v>0</v>
      </c>
      <c r="AH36">
        <v>193</v>
      </c>
      <c r="AI36">
        <v>198</v>
      </c>
      <c r="AJ36">
        <v>0</v>
      </c>
      <c r="AK36">
        <v>218</v>
      </c>
      <c r="AL36">
        <v>221</v>
      </c>
      <c r="AM36">
        <v>0</v>
      </c>
      <c r="AN36">
        <v>240</v>
      </c>
      <c r="AO36">
        <v>246</v>
      </c>
      <c r="AP36">
        <v>0</v>
      </c>
      <c r="AQ36">
        <v>278</v>
      </c>
      <c r="AR36">
        <v>282</v>
      </c>
      <c r="AS36">
        <v>0</v>
      </c>
      <c r="AT36">
        <v>295</v>
      </c>
      <c r="AU36">
        <v>300</v>
      </c>
      <c r="AV36">
        <v>0</v>
      </c>
      <c r="AW36">
        <v>302</v>
      </c>
      <c r="AX36">
        <v>308</v>
      </c>
      <c r="AY36">
        <v>0</v>
      </c>
      <c r="AZ36">
        <v>313</v>
      </c>
      <c r="BA36">
        <v>317</v>
      </c>
      <c r="BB36">
        <v>0</v>
      </c>
      <c r="BC36">
        <v>325</v>
      </c>
      <c r="BD36">
        <v>329</v>
      </c>
      <c r="BE36">
        <v>0</v>
      </c>
      <c r="BF36">
        <v>331</v>
      </c>
      <c r="BG36">
        <v>335</v>
      </c>
      <c r="BH36">
        <v>0</v>
      </c>
      <c r="BI36">
        <v>341</v>
      </c>
      <c r="BJ36">
        <v>346</v>
      </c>
      <c r="BK36">
        <v>0</v>
      </c>
      <c r="BL36">
        <v>348</v>
      </c>
      <c r="BM36">
        <v>351</v>
      </c>
      <c r="BN36">
        <v>0</v>
      </c>
      <c r="BO36">
        <v>353</v>
      </c>
      <c r="BP36">
        <v>356</v>
      </c>
      <c r="BQ36">
        <v>0</v>
      </c>
      <c r="BR36">
        <v>358</v>
      </c>
      <c r="BS36">
        <v>362</v>
      </c>
      <c r="BT36">
        <v>0</v>
      </c>
      <c r="BU36">
        <v>364</v>
      </c>
      <c r="BV36">
        <v>377</v>
      </c>
      <c r="BW36">
        <v>0</v>
      </c>
      <c r="BX36">
        <v>380</v>
      </c>
      <c r="BY36">
        <v>386</v>
      </c>
      <c r="BZ36">
        <v>0</v>
      </c>
      <c r="CA36">
        <v>391</v>
      </c>
      <c r="CB36">
        <v>394</v>
      </c>
      <c r="CC36">
        <v>0</v>
      </c>
      <c r="CD36">
        <v>396</v>
      </c>
      <c r="CE36">
        <v>404</v>
      </c>
      <c r="CF36">
        <v>0</v>
      </c>
      <c r="CG36">
        <v>410</v>
      </c>
      <c r="CH36">
        <v>414</v>
      </c>
      <c r="CI36">
        <v>0</v>
      </c>
      <c r="CJ36">
        <v>503</v>
      </c>
      <c r="CK36">
        <v>507</v>
      </c>
      <c r="CL36">
        <v>0</v>
      </c>
      <c r="CM36" s="54">
        <v>555</v>
      </c>
      <c r="CN36" s="54">
        <v>559</v>
      </c>
      <c r="CO36" s="54">
        <v>0</v>
      </c>
      <c r="CP36" s="54">
        <v>561</v>
      </c>
      <c r="CQ36" s="54">
        <v>565</v>
      </c>
      <c r="CR36" s="54">
        <v>0</v>
      </c>
      <c r="CS36" s="54">
        <v>568</v>
      </c>
      <c r="CT36" s="54">
        <v>571</v>
      </c>
      <c r="CU36" s="54">
        <v>0</v>
      </c>
      <c r="CV36" s="54">
        <v>584</v>
      </c>
      <c r="CW36" s="54">
        <v>588</v>
      </c>
      <c r="CX36" s="54">
        <v>0</v>
      </c>
      <c r="CY36" s="54">
        <v>601</v>
      </c>
      <c r="CZ36" s="54">
        <v>604</v>
      </c>
      <c r="DA36" s="54">
        <v>0</v>
      </c>
      <c r="DB36">
        <v>736</v>
      </c>
      <c r="DC36">
        <v>741</v>
      </c>
      <c r="DD36">
        <v>0</v>
      </c>
      <c r="DE36">
        <v>756</v>
      </c>
      <c r="DF36">
        <v>759</v>
      </c>
      <c r="DG36">
        <v>0</v>
      </c>
      <c r="DH36">
        <v>775</v>
      </c>
      <c r="DI36">
        <v>780</v>
      </c>
      <c r="DJ36">
        <v>0</v>
      </c>
      <c r="DK36">
        <v>832</v>
      </c>
      <c r="DL36">
        <v>837</v>
      </c>
      <c r="DM36">
        <v>0</v>
      </c>
      <c r="DN36">
        <v>863</v>
      </c>
      <c r="DO36">
        <v>870</v>
      </c>
      <c r="DP36">
        <v>0</v>
      </c>
      <c r="DQ36">
        <v>980</v>
      </c>
      <c r="DR36">
        <v>983</v>
      </c>
      <c r="DS36">
        <v>0</v>
      </c>
      <c r="DT36">
        <v>996</v>
      </c>
      <c r="DU36">
        <v>1002</v>
      </c>
      <c r="DV36">
        <v>0</v>
      </c>
      <c r="DW36">
        <v>1023</v>
      </c>
      <c r="DX36">
        <v>1027</v>
      </c>
      <c r="DY36">
        <v>0</v>
      </c>
      <c r="DZ36">
        <v>1045</v>
      </c>
      <c r="EA36">
        <v>1048</v>
      </c>
      <c r="EB36">
        <v>0</v>
      </c>
      <c r="EC36">
        <v>1127</v>
      </c>
      <c r="ED36">
        <v>1130</v>
      </c>
      <c r="EE36">
        <v>0</v>
      </c>
      <c r="EF36">
        <v>1135</v>
      </c>
      <c r="EG36">
        <v>1139</v>
      </c>
      <c r="EH36">
        <v>0</v>
      </c>
      <c r="EI36">
        <v>1151</v>
      </c>
      <c r="EJ36">
        <v>1156</v>
      </c>
      <c r="EK36">
        <v>0</v>
      </c>
      <c r="EL36">
        <v>1182</v>
      </c>
      <c r="EM36">
        <v>1187</v>
      </c>
      <c r="EN36">
        <v>0</v>
      </c>
      <c r="EO36">
        <v>1206</v>
      </c>
      <c r="EP36">
        <v>1209</v>
      </c>
      <c r="EQ36">
        <v>0</v>
      </c>
      <c r="ER36">
        <v>1213</v>
      </c>
      <c r="ES36">
        <v>1217</v>
      </c>
      <c r="ET36">
        <v>0</v>
      </c>
      <c r="EU36">
        <v>1231</v>
      </c>
      <c r="EV36">
        <v>1235</v>
      </c>
      <c r="EW36">
        <v>0</v>
      </c>
      <c r="EX36">
        <v>1319</v>
      </c>
      <c r="EY36">
        <v>1322</v>
      </c>
      <c r="EZ36">
        <v>0</v>
      </c>
      <c r="FA36">
        <v>1335</v>
      </c>
      <c r="FB36">
        <v>1341</v>
      </c>
      <c r="FC36">
        <v>0</v>
      </c>
      <c r="FD36">
        <v>1381</v>
      </c>
      <c r="FE36">
        <v>1391</v>
      </c>
      <c r="FF36">
        <v>0</v>
      </c>
      <c r="FG36">
        <v>1427</v>
      </c>
      <c r="FH36">
        <v>1431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</row>
    <row r="37" spans="2:182">
      <c r="B37" s="74"/>
      <c r="C37" s="51">
        <v>11</v>
      </c>
      <c r="D37">
        <v>2</v>
      </c>
      <c r="E37">
        <v>6</v>
      </c>
      <c r="F37">
        <v>0</v>
      </c>
      <c r="G37">
        <v>43</v>
      </c>
      <c r="H37">
        <v>46</v>
      </c>
      <c r="I37">
        <v>0</v>
      </c>
      <c r="J37">
        <v>49</v>
      </c>
      <c r="K37">
        <v>54</v>
      </c>
      <c r="L37">
        <v>0</v>
      </c>
      <c r="M37">
        <v>58</v>
      </c>
      <c r="N37">
        <v>62</v>
      </c>
      <c r="O37">
        <v>0</v>
      </c>
      <c r="P37">
        <v>110</v>
      </c>
      <c r="Q37">
        <v>113</v>
      </c>
      <c r="R37">
        <v>0</v>
      </c>
      <c r="S37">
        <v>153</v>
      </c>
      <c r="T37">
        <v>157</v>
      </c>
      <c r="U37">
        <v>0</v>
      </c>
      <c r="V37">
        <v>159</v>
      </c>
      <c r="W37">
        <v>162</v>
      </c>
      <c r="X37">
        <v>0</v>
      </c>
      <c r="Y37">
        <v>189</v>
      </c>
      <c r="Z37">
        <v>192</v>
      </c>
      <c r="AA37">
        <v>0</v>
      </c>
      <c r="AB37">
        <v>196</v>
      </c>
      <c r="AC37">
        <v>199</v>
      </c>
      <c r="AD37">
        <v>0</v>
      </c>
      <c r="AE37">
        <v>219</v>
      </c>
      <c r="AF37">
        <v>223</v>
      </c>
      <c r="AG37">
        <v>0</v>
      </c>
      <c r="AH37">
        <v>242</v>
      </c>
      <c r="AI37">
        <v>248</v>
      </c>
      <c r="AJ37">
        <v>0</v>
      </c>
      <c r="AK37">
        <v>250</v>
      </c>
      <c r="AL37">
        <v>254</v>
      </c>
      <c r="AM37">
        <v>0</v>
      </c>
      <c r="AN37">
        <v>279</v>
      </c>
      <c r="AO37">
        <v>282</v>
      </c>
      <c r="AP37">
        <v>0</v>
      </c>
      <c r="AQ37">
        <v>298</v>
      </c>
      <c r="AR37">
        <v>307</v>
      </c>
      <c r="AS37">
        <v>0</v>
      </c>
      <c r="AT37">
        <v>314</v>
      </c>
      <c r="AU37">
        <v>317</v>
      </c>
      <c r="AV37">
        <v>0</v>
      </c>
      <c r="AW37">
        <v>327</v>
      </c>
      <c r="AX37">
        <v>332</v>
      </c>
      <c r="AY37">
        <v>0</v>
      </c>
      <c r="AZ37">
        <v>340</v>
      </c>
      <c r="BA37">
        <v>343</v>
      </c>
      <c r="BB37">
        <v>0</v>
      </c>
      <c r="BC37">
        <v>349</v>
      </c>
      <c r="BD37">
        <v>353</v>
      </c>
      <c r="BE37">
        <v>0</v>
      </c>
      <c r="BF37">
        <v>359</v>
      </c>
      <c r="BG37">
        <v>363</v>
      </c>
      <c r="BH37">
        <v>0</v>
      </c>
      <c r="BI37">
        <v>365</v>
      </c>
      <c r="BJ37">
        <v>378</v>
      </c>
      <c r="BK37">
        <v>0</v>
      </c>
      <c r="BL37">
        <v>382</v>
      </c>
      <c r="BM37">
        <v>395</v>
      </c>
      <c r="BN37">
        <v>0</v>
      </c>
      <c r="BO37">
        <v>397</v>
      </c>
      <c r="BP37">
        <v>400</v>
      </c>
      <c r="BQ37">
        <v>0</v>
      </c>
      <c r="BR37">
        <v>411</v>
      </c>
      <c r="BS37">
        <v>414</v>
      </c>
      <c r="BT37">
        <v>0</v>
      </c>
      <c r="BU37">
        <v>479</v>
      </c>
      <c r="BV37">
        <v>482</v>
      </c>
      <c r="BW37">
        <v>0</v>
      </c>
      <c r="BX37">
        <v>506</v>
      </c>
      <c r="BY37">
        <v>509</v>
      </c>
      <c r="BZ37">
        <v>0</v>
      </c>
      <c r="CA37">
        <v>540</v>
      </c>
      <c r="CB37">
        <v>543</v>
      </c>
      <c r="CC37">
        <v>0</v>
      </c>
      <c r="CD37" s="54">
        <v>556</v>
      </c>
      <c r="CE37" s="54">
        <v>561</v>
      </c>
      <c r="CF37" s="54">
        <v>0</v>
      </c>
      <c r="CG37" s="54">
        <v>563</v>
      </c>
      <c r="CH37" s="54">
        <v>566</v>
      </c>
      <c r="CI37" s="54">
        <v>0</v>
      </c>
      <c r="CJ37" s="54">
        <v>575</v>
      </c>
      <c r="CK37" s="54">
        <v>578</v>
      </c>
      <c r="CL37" s="54">
        <v>0</v>
      </c>
      <c r="CM37" s="54">
        <v>582</v>
      </c>
      <c r="CN37" s="54">
        <v>587</v>
      </c>
      <c r="CO37" s="54">
        <v>0</v>
      </c>
      <c r="CP37" s="54">
        <v>592</v>
      </c>
      <c r="CQ37" s="54">
        <v>598</v>
      </c>
      <c r="CR37" s="54">
        <v>0</v>
      </c>
      <c r="CS37" s="54">
        <v>650</v>
      </c>
      <c r="CT37" s="54">
        <v>654</v>
      </c>
      <c r="CU37" s="54">
        <v>0</v>
      </c>
      <c r="CV37">
        <v>679</v>
      </c>
      <c r="CW37">
        <v>684</v>
      </c>
      <c r="CX37">
        <v>0</v>
      </c>
      <c r="CY37">
        <v>687</v>
      </c>
      <c r="CZ37">
        <v>693</v>
      </c>
      <c r="DA37">
        <v>0</v>
      </c>
      <c r="DB37">
        <v>698</v>
      </c>
      <c r="DC37">
        <v>701</v>
      </c>
      <c r="DD37">
        <v>0</v>
      </c>
      <c r="DE37">
        <v>738</v>
      </c>
      <c r="DF37">
        <v>741</v>
      </c>
      <c r="DG37">
        <v>0</v>
      </c>
      <c r="DH37">
        <v>777</v>
      </c>
      <c r="DI37">
        <v>784</v>
      </c>
      <c r="DJ37">
        <v>0</v>
      </c>
      <c r="DK37">
        <v>815</v>
      </c>
      <c r="DL37">
        <v>818</v>
      </c>
      <c r="DM37">
        <v>0</v>
      </c>
      <c r="DN37">
        <v>828</v>
      </c>
      <c r="DO37">
        <v>836</v>
      </c>
      <c r="DP37">
        <v>0</v>
      </c>
      <c r="DQ37">
        <v>864</v>
      </c>
      <c r="DR37">
        <v>870</v>
      </c>
      <c r="DS37">
        <v>0</v>
      </c>
      <c r="DT37">
        <v>881</v>
      </c>
      <c r="DU37">
        <v>884</v>
      </c>
      <c r="DV37">
        <v>0</v>
      </c>
      <c r="DW37">
        <v>894</v>
      </c>
      <c r="DX37">
        <v>898</v>
      </c>
      <c r="DY37">
        <v>0</v>
      </c>
      <c r="DZ37">
        <v>908</v>
      </c>
      <c r="EA37">
        <v>911</v>
      </c>
      <c r="EB37">
        <v>0</v>
      </c>
      <c r="EC37">
        <v>928</v>
      </c>
      <c r="ED37">
        <v>931</v>
      </c>
      <c r="EE37">
        <v>0</v>
      </c>
      <c r="EF37">
        <v>952</v>
      </c>
      <c r="EG37">
        <v>955</v>
      </c>
      <c r="EH37">
        <v>0</v>
      </c>
      <c r="EI37">
        <v>987</v>
      </c>
      <c r="EJ37">
        <v>994</v>
      </c>
      <c r="EK37">
        <v>0</v>
      </c>
      <c r="EL37">
        <v>1023</v>
      </c>
      <c r="EM37">
        <v>1031</v>
      </c>
      <c r="EN37">
        <v>0</v>
      </c>
      <c r="EO37">
        <v>1035</v>
      </c>
      <c r="EP37">
        <v>1038</v>
      </c>
      <c r="EQ37">
        <v>0</v>
      </c>
      <c r="ER37">
        <v>1044</v>
      </c>
      <c r="ES37">
        <v>1048</v>
      </c>
      <c r="ET37">
        <v>0</v>
      </c>
      <c r="EU37">
        <v>1125</v>
      </c>
      <c r="EV37">
        <v>1128</v>
      </c>
      <c r="EW37">
        <v>0</v>
      </c>
      <c r="EX37">
        <v>1136</v>
      </c>
      <c r="EY37">
        <v>1141</v>
      </c>
      <c r="EZ37">
        <v>0</v>
      </c>
      <c r="FA37">
        <v>1183</v>
      </c>
      <c r="FB37">
        <v>1188</v>
      </c>
      <c r="FC37">
        <v>0</v>
      </c>
      <c r="FD37">
        <v>1206</v>
      </c>
      <c r="FE37">
        <v>1212</v>
      </c>
      <c r="FF37">
        <v>0</v>
      </c>
      <c r="FG37">
        <v>1214</v>
      </c>
      <c r="FH37">
        <v>1217</v>
      </c>
      <c r="FI37">
        <v>0</v>
      </c>
      <c r="FJ37">
        <v>1232</v>
      </c>
      <c r="FK37">
        <v>1235</v>
      </c>
      <c r="FL37">
        <v>0</v>
      </c>
      <c r="FM37">
        <v>1320</v>
      </c>
      <c r="FN37">
        <v>1323</v>
      </c>
      <c r="FO37">
        <v>0</v>
      </c>
      <c r="FP37">
        <v>1335</v>
      </c>
      <c r="FQ37">
        <v>1343</v>
      </c>
      <c r="FR37">
        <v>0</v>
      </c>
      <c r="FS37">
        <v>1383</v>
      </c>
      <c r="FT37">
        <v>1390</v>
      </c>
      <c r="FU37">
        <v>0</v>
      </c>
      <c r="FV37">
        <v>1399</v>
      </c>
      <c r="FW37">
        <v>1403</v>
      </c>
      <c r="FX37">
        <v>0</v>
      </c>
      <c r="FY37">
        <v>1425</v>
      </c>
      <c r="FZ37">
        <v>1432</v>
      </c>
    </row>
    <row r="38" spans="2:182">
      <c r="B38" s="74"/>
      <c r="C38" s="52">
        <v>12</v>
      </c>
      <c r="D38">
        <v>1</v>
      </c>
      <c r="E38">
        <v>4</v>
      </c>
      <c r="F38">
        <v>0</v>
      </c>
      <c r="G38">
        <v>18</v>
      </c>
      <c r="H38">
        <v>21</v>
      </c>
      <c r="I38">
        <v>0</v>
      </c>
      <c r="J38">
        <v>41</v>
      </c>
      <c r="K38">
        <v>44</v>
      </c>
      <c r="L38">
        <v>0</v>
      </c>
      <c r="M38">
        <v>47</v>
      </c>
      <c r="N38">
        <v>52</v>
      </c>
      <c r="O38">
        <v>0</v>
      </c>
      <c r="P38">
        <v>56</v>
      </c>
      <c r="Q38">
        <v>59</v>
      </c>
      <c r="R38">
        <v>0</v>
      </c>
      <c r="S38">
        <v>100</v>
      </c>
      <c r="T38">
        <v>103</v>
      </c>
      <c r="U38">
        <v>0</v>
      </c>
      <c r="V38">
        <v>108</v>
      </c>
      <c r="W38">
        <v>111</v>
      </c>
      <c r="X38">
        <v>0</v>
      </c>
      <c r="Y38">
        <v>151</v>
      </c>
      <c r="Z38">
        <v>155</v>
      </c>
      <c r="AA38">
        <v>0</v>
      </c>
      <c r="AB38">
        <v>157</v>
      </c>
      <c r="AC38">
        <v>160</v>
      </c>
      <c r="AD38">
        <v>0</v>
      </c>
      <c r="AE38">
        <v>182</v>
      </c>
      <c r="AF38">
        <v>185</v>
      </c>
      <c r="AG38">
        <v>0</v>
      </c>
      <c r="AH38">
        <v>194</v>
      </c>
      <c r="AI38">
        <v>197</v>
      </c>
      <c r="AJ38">
        <v>0</v>
      </c>
      <c r="AK38">
        <v>217</v>
      </c>
      <c r="AL38">
        <v>221</v>
      </c>
      <c r="AM38">
        <v>0</v>
      </c>
      <c r="AN38">
        <v>240</v>
      </c>
      <c r="AO38">
        <v>243</v>
      </c>
      <c r="AP38">
        <v>0</v>
      </c>
      <c r="AQ38">
        <v>248</v>
      </c>
      <c r="AR38">
        <v>251</v>
      </c>
      <c r="AS38">
        <v>0</v>
      </c>
      <c r="AT38">
        <v>259</v>
      </c>
      <c r="AU38">
        <v>263</v>
      </c>
      <c r="AV38">
        <v>0</v>
      </c>
      <c r="AW38">
        <v>272</v>
      </c>
      <c r="AX38">
        <v>275</v>
      </c>
      <c r="AY38">
        <v>0</v>
      </c>
      <c r="AZ38">
        <v>277</v>
      </c>
      <c r="BA38">
        <v>281</v>
      </c>
      <c r="BB38">
        <v>0</v>
      </c>
      <c r="BC38">
        <v>296</v>
      </c>
      <c r="BD38">
        <v>309</v>
      </c>
      <c r="BE38">
        <v>0</v>
      </c>
      <c r="BF38">
        <v>325</v>
      </c>
      <c r="BG38">
        <v>329</v>
      </c>
      <c r="BH38">
        <v>0</v>
      </c>
      <c r="BI38">
        <v>331</v>
      </c>
      <c r="BJ38">
        <v>334</v>
      </c>
      <c r="BK38">
        <v>0</v>
      </c>
      <c r="BL38">
        <v>339</v>
      </c>
      <c r="BM38">
        <v>355</v>
      </c>
      <c r="BN38">
        <v>0</v>
      </c>
      <c r="BO38">
        <v>357</v>
      </c>
      <c r="BP38">
        <v>361</v>
      </c>
      <c r="BQ38">
        <v>0</v>
      </c>
      <c r="BR38">
        <v>363</v>
      </c>
      <c r="BS38">
        <v>376</v>
      </c>
      <c r="BT38">
        <v>0</v>
      </c>
      <c r="BU38">
        <v>381</v>
      </c>
      <c r="BV38">
        <v>384</v>
      </c>
      <c r="BW38">
        <v>0</v>
      </c>
      <c r="BX38">
        <v>390</v>
      </c>
      <c r="BY38">
        <v>393</v>
      </c>
      <c r="BZ38">
        <v>0</v>
      </c>
      <c r="CA38">
        <v>409</v>
      </c>
      <c r="CB38">
        <v>413</v>
      </c>
      <c r="CC38">
        <v>0</v>
      </c>
      <c r="CD38">
        <v>503</v>
      </c>
      <c r="CE38">
        <v>506</v>
      </c>
      <c r="CF38">
        <v>0</v>
      </c>
      <c r="CG38">
        <v>520</v>
      </c>
      <c r="CH38">
        <v>523</v>
      </c>
      <c r="CI38">
        <v>0</v>
      </c>
      <c r="CJ38">
        <v>546</v>
      </c>
      <c r="CK38">
        <v>549</v>
      </c>
      <c r="CL38">
        <v>0</v>
      </c>
      <c r="CM38" s="54">
        <v>555</v>
      </c>
      <c r="CN38" s="54">
        <v>558</v>
      </c>
      <c r="CO38" s="54">
        <v>0</v>
      </c>
      <c r="CP38" s="54">
        <v>560</v>
      </c>
      <c r="CQ38" s="54">
        <v>564</v>
      </c>
      <c r="CR38" s="54">
        <v>0</v>
      </c>
      <c r="CS38" s="54">
        <v>568</v>
      </c>
      <c r="CT38" s="54">
        <v>572</v>
      </c>
      <c r="CU38" s="54">
        <v>0</v>
      </c>
      <c r="CV38" s="54">
        <v>574</v>
      </c>
      <c r="CW38" s="54">
        <v>577</v>
      </c>
      <c r="CX38" s="54">
        <v>0</v>
      </c>
      <c r="CY38" s="54">
        <v>581</v>
      </c>
      <c r="CZ38" s="54">
        <v>585</v>
      </c>
      <c r="DA38" s="54">
        <v>0</v>
      </c>
      <c r="DB38" s="54">
        <v>601</v>
      </c>
      <c r="DC38" s="54">
        <v>604</v>
      </c>
      <c r="DD38" s="54">
        <v>0</v>
      </c>
      <c r="DE38" s="54">
        <v>622</v>
      </c>
      <c r="DF38" s="54">
        <v>627</v>
      </c>
      <c r="DG38" s="54">
        <v>0</v>
      </c>
      <c r="DH38">
        <v>687</v>
      </c>
      <c r="DI38">
        <v>691</v>
      </c>
      <c r="DJ38">
        <v>0</v>
      </c>
      <c r="DK38">
        <v>737</v>
      </c>
      <c r="DL38">
        <v>740</v>
      </c>
      <c r="DM38">
        <v>0</v>
      </c>
      <c r="DN38">
        <v>804</v>
      </c>
      <c r="DO38">
        <v>809</v>
      </c>
      <c r="DP38">
        <v>0</v>
      </c>
      <c r="DQ38">
        <v>848</v>
      </c>
      <c r="DR38">
        <v>852</v>
      </c>
      <c r="DS38">
        <v>0</v>
      </c>
      <c r="DT38">
        <v>906</v>
      </c>
      <c r="DU38">
        <v>909</v>
      </c>
      <c r="DV38">
        <v>0</v>
      </c>
      <c r="DW38">
        <v>926</v>
      </c>
      <c r="DX38">
        <v>929</v>
      </c>
      <c r="DY38">
        <v>0</v>
      </c>
      <c r="DZ38">
        <v>985</v>
      </c>
      <c r="EA38">
        <v>989</v>
      </c>
      <c r="EB38">
        <v>0</v>
      </c>
      <c r="EC38">
        <v>1042</v>
      </c>
      <c r="ED38">
        <v>1047</v>
      </c>
      <c r="EE38">
        <v>0</v>
      </c>
      <c r="EF38">
        <v>1136</v>
      </c>
      <c r="EG38">
        <v>1139</v>
      </c>
      <c r="EH38">
        <v>0</v>
      </c>
      <c r="EI38">
        <v>1151</v>
      </c>
      <c r="EJ38">
        <v>1159</v>
      </c>
      <c r="EK38">
        <v>0</v>
      </c>
      <c r="EL38">
        <v>1181</v>
      </c>
      <c r="EM38">
        <v>1187</v>
      </c>
      <c r="EN38">
        <v>0</v>
      </c>
      <c r="EO38">
        <v>1204</v>
      </c>
      <c r="EP38">
        <v>1208</v>
      </c>
      <c r="EQ38">
        <v>0</v>
      </c>
      <c r="ER38">
        <v>1303</v>
      </c>
      <c r="ES38">
        <v>1306</v>
      </c>
      <c r="ET38">
        <v>0</v>
      </c>
      <c r="EU38">
        <v>1333</v>
      </c>
      <c r="EV38">
        <v>1340</v>
      </c>
      <c r="EW38">
        <v>0</v>
      </c>
      <c r="EX38">
        <v>1381</v>
      </c>
      <c r="EY38">
        <v>1390</v>
      </c>
      <c r="EZ38">
        <v>0</v>
      </c>
      <c r="FA38">
        <v>1397</v>
      </c>
      <c r="FB38">
        <v>1400</v>
      </c>
      <c r="FC38">
        <v>0</v>
      </c>
      <c r="FD38">
        <v>1423</v>
      </c>
      <c r="FE38">
        <v>1430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</row>
    <row r="39" spans="2:182">
      <c r="B39" s="74"/>
      <c r="C39" s="51">
        <v>13</v>
      </c>
      <c r="D39">
        <v>1</v>
      </c>
      <c r="E39">
        <v>4</v>
      </c>
      <c r="F39">
        <v>0</v>
      </c>
      <c r="G39">
        <v>17</v>
      </c>
      <c r="H39">
        <v>22</v>
      </c>
      <c r="I39">
        <v>0</v>
      </c>
      <c r="J39">
        <v>33</v>
      </c>
      <c r="K39">
        <v>36</v>
      </c>
      <c r="L39">
        <v>0</v>
      </c>
      <c r="M39">
        <v>41</v>
      </c>
      <c r="N39">
        <v>44</v>
      </c>
      <c r="O39">
        <v>0</v>
      </c>
      <c r="P39">
        <v>47</v>
      </c>
      <c r="Q39">
        <v>52</v>
      </c>
      <c r="R39">
        <v>0</v>
      </c>
      <c r="S39">
        <v>55</v>
      </c>
      <c r="T39">
        <v>59</v>
      </c>
      <c r="U39">
        <v>0</v>
      </c>
      <c r="V39">
        <v>66</v>
      </c>
      <c r="W39">
        <v>69</v>
      </c>
      <c r="X39">
        <v>0</v>
      </c>
      <c r="Y39">
        <v>90</v>
      </c>
      <c r="Z39">
        <v>93</v>
      </c>
      <c r="AA39">
        <v>0</v>
      </c>
      <c r="AB39">
        <v>99</v>
      </c>
      <c r="AC39">
        <v>104</v>
      </c>
      <c r="AD39">
        <v>0</v>
      </c>
      <c r="AE39">
        <v>108</v>
      </c>
      <c r="AF39">
        <v>113</v>
      </c>
      <c r="AG39">
        <v>0</v>
      </c>
      <c r="AH39">
        <v>151</v>
      </c>
      <c r="AI39">
        <v>154</v>
      </c>
      <c r="AJ39">
        <v>0</v>
      </c>
      <c r="AK39">
        <v>193</v>
      </c>
      <c r="AL39">
        <v>197</v>
      </c>
      <c r="AM39">
        <v>0</v>
      </c>
      <c r="AN39">
        <v>239</v>
      </c>
      <c r="AO39">
        <v>245</v>
      </c>
      <c r="AP39">
        <v>0</v>
      </c>
      <c r="AQ39">
        <v>277</v>
      </c>
      <c r="AR39">
        <v>282</v>
      </c>
      <c r="AS39">
        <v>0</v>
      </c>
      <c r="AT39">
        <v>296</v>
      </c>
      <c r="AU39">
        <v>309</v>
      </c>
      <c r="AV39">
        <v>0</v>
      </c>
      <c r="AW39">
        <v>313</v>
      </c>
      <c r="AX39">
        <v>316</v>
      </c>
      <c r="AY39">
        <v>0</v>
      </c>
      <c r="AZ39">
        <v>325</v>
      </c>
      <c r="BA39">
        <v>329</v>
      </c>
      <c r="BB39">
        <v>0</v>
      </c>
      <c r="BC39">
        <v>331</v>
      </c>
      <c r="BD39">
        <v>335</v>
      </c>
      <c r="BE39">
        <v>0</v>
      </c>
      <c r="BF39">
        <v>342</v>
      </c>
      <c r="BG39">
        <v>346</v>
      </c>
      <c r="BH39">
        <v>0</v>
      </c>
      <c r="BI39">
        <v>348</v>
      </c>
      <c r="BJ39">
        <v>351</v>
      </c>
      <c r="BK39">
        <v>0</v>
      </c>
      <c r="BL39">
        <v>357</v>
      </c>
      <c r="BM39">
        <v>361</v>
      </c>
      <c r="BN39">
        <v>0</v>
      </c>
      <c r="BO39">
        <v>363</v>
      </c>
      <c r="BP39">
        <v>370</v>
      </c>
      <c r="BQ39">
        <v>0</v>
      </c>
      <c r="BR39">
        <v>372</v>
      </c>
      <c r="BS39">
        <v>377</v>
      </c>
      <c r="BT39">
        <v>0</v>
      </c>
      <c r="BU39">
        <v>379</v>
      </c>
      <c r="BV39">
        <v>385</v>
      </c>
      <c r="BW39">
        <v>0</v>
      </c>
      <c r="BX39">
        <v>390</v>
      </c>
      <c r="BY39">
        <v>393</v>
      </c>
      <c r="BZ39">
        <v>0</v>
      </c>
      <c r="CA39">
        <v>395</v>
      </c>
      <c r="CB39">
        <v>403</v>
      </c>
      <c r="CC39">
        <v>0</v>
      </c>
      <c r="CD39">
        <v>408</v>
      </c>
      <c r="CE39">
        <v>413</v>
      </c>
      <c r="CF39">
        <v>0</v>
      </c>
      <c r="CG39">
        <v>477</v>
      </c>
      <c r="CH39">
        <v>480</v>
      </c>
      <c r="CI39">
        <v>0</v>
      </c>
      <c r="CJ39">
        <v>502</v>
      </c>
      <c r="CK39">
        <v>506</v>
      </c>
      <c r="CL39">
        <v>0</v>
      </c>
      <c r="CM39">
        <v>508</v>
      </c>
      <c r="CN39">
        <v>511</v>
      </c>
      <c r="CO39">
        <v>0</v>
      </c>
      <c r="CP39" s="54">
        <v>555</v>
      </c>
      <c r="CQ39" s="54">
        <v>559</v>
      </c>
      <c r="CR39" s="54">
        <v>0</v>
      </c>
      <c r="CS39" s="54">
        <v>561</v>
      </c>
      <c r="CT39" s="54">
        <v>565</v>
      </c>
      <c r="CU39" s="54">
        <v>0</v>
      </c>
      <c r="CV39" s="54">
        <v>567</v>
      </c>
      <c r="CW39" s="54">
        <v>571</v>
      </c>
      <c r="CX39" s="54">
        <v>0</v>
      </c>
      <c r="CY39" s="54">
        <v>573</v>
      </c>
      <c r="CZ39" s="54">
        <v>577</v>
      </c>
      <c r="DA39" s="54">
        <v>0</v>
      </c>
      <c r="DB39" s="54">
        <v>581</v>
      </c>
      <c r="DC39" s="54">
        <v>589</v>
      </c>
      <c r="DD39" s="54">
        <v>0</v>
      </c>
      <c r="DE39" s="54">
        <v>600</v>
      </c>
      <c r="DF39" s="54">
        <v>604</v>
      </c>
      <c r="DG39" s="54">
        <v>0</v>
      </c>
      <c r="DH39" s="54">
        <v>610</v>
      </c>
      <c r="DI39" s="54">
        <v>613</v>
      </c>
      <c r="DJ39">
        <v>0</v>
      </c>
      <c r="DK39">
        <v>736</v>
      </c>
      <c r="DL39">
        <v>741</v>
      </c>
      <c r="DM39">
        <v>0</v>
      </c>
      <c r="DN39">
        <v>774</v>
      </c>
      <c r="DO39">
        <v>783</v>
      </c>
      <c r="DP39">
        <v>0</v>
      </c>
      <c r="DQ39">
        <v>804</v>
      </c>
      <c r="DR39">
        <v>808</v>
      </c>
      <c r="DS39">
        <v>0</v>
      </c>
      <c r="DT39">
        <v>818</v>
      </c>
      <c r="DU39">
        <v>821</v>
      </c>
      <c r="DV39">
        <v>0</v>
      </c>
      <c r="DW39">
        <v>832</v>
      </c>
      <c r="DX39">
        <v>836</v>
      </c>
      <c r="DY39">
        <v>0</v>
      </c>
      <c r="DZ39">
        <v>864</v>
      </c>
      <c r="EA39">
        <v>869</v>
      </c>
      <c r="EB39">
        <v>0</v>
      </c>
      <c r="EC39">
        <v>986</v>
      </c>
      <c r="ED39">
        <v>989</v>
      </c>
      <c r="EE39">
        <v>0</v>
      </c>
      <c r="EF39">
        <v>997</v>
      </c>
      <c r="EG39">
        <v>1001</v>
      </c>
      <c r="EH39">
        <v>0</v>
      </c>
      <c r="EI39">
        <v>1135</v>
      </c>
      <c r="EJ39">
        <v>1139</v>
      </c>
      <c r="EK39">
        <v>0</v>
      </c>
      <c r="EL39">
        <v>1151</v>
      </c>
      <c r="EM39">
        <v>1158</v>
      </c>
      <c r="EN39">
        <v>0</v>
      </c>
      <c r="EO39">
        <v>1161</v>
      </c>
      <c r="EP39">
        <v>1165</v>
      </c>
      <c r="EQ39">
        <v>0</v>
      </c>
      <c r="ER39">
        <v>1182</v>
      </c>
      <c r="ES39">
        <v>1187</v>
      </c>
      <c r="ET39">
        <v>0</v>
      </c>
      <c r="EU39">
        <v>1205</v>
      </c>
      <c r="EV39">
        <v>1208</v>
      </c>
      <c r="EW39">
        <v>0</v>
      </c>
      <c r="EX39">
        <v>1212</v>
      </c>
      <c r="EY39">
        <v>1216</v>
      </c>
      <c r="EZ39">
        <v>0</v>
      </c>
      <c r="FA39">
        <v>1318</v>
      </c>
      <c r="FB39">
        <v>1321</v>
      </c>
      <c r="FC39">
        <v>0</v>
      </c>
      <c r="FD39">
        <v>1334</v>
      </c>
      <c r="FE39">
        <v>1340</v>
      </c>
      <c r="FF39">
        <v>0</v>
      </c>
      <c r="FG39">
        <v>1386</v>
      </c>
      <c r="FH39">
        <v>1389</v>
      </c>
      <c r="FI39">
        <v>0</v>
      </c>
      <c r="FJ39">
        <v>1427</v>
      </c>
      <c r="FK39">
        <v>1430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</row>
    <row r="40" spans="2:182">
      <c r="B40" s="74"/>
      <c r="C40" s="52">
        <v>14</v>
      </c>
      <c r="D40">
        <v>1</v>
      </c>
      <c r="E40">
        <v>4</v>
      </c>
      <c r="F40">
        <v>0</v>
      </c>
      <c r="G40">
        <v>18</v>
      </c>
      <c r="H40">
        <v>22</v>
      </c>
      <c r="I40">
        <v>0</v>
      </c>
      <c r="J40">
        <v>47</v>
      </c>
      <c r="K40">
        <v>52</v>
      </c>
      <c r="L40">
        <v>0</v>
      </c>
      <c r="M40">
        <v>55</v>
      </c>
      <c r="N40">
        <v>60</v>
      </c>
      <c r="O40">
        <v>0</v>
      </c>
      <c r="P40">
        <v>90</v>
      </c>
      <c r="Q40">
        <v>93</v>
      </c>
      <c r="R40">
        <v>0</v>
      </c>
      <c r="S40">
        <v>100</v>
      </c>
      <c r="T40">
        <v>104</v>
      </c>
      <c r="U40">
        <v>0</v>
      </c>
      <c r="V40">
        <v>108</v>
      </c>
      <c r="W40">
        <v>112</v>
      </c>
      <c r="X40">
        <v>0</v>
      </c>
      <c r="Y40">
        <v>146</v>
      </c>
      <c r="Z40">
        <v>149</v>
      </c>
      <c r="AA40">
        <v>0</v>
      </c>
      <c r="AB40">
        <v>151</v>
      </c>
      <c r="AC40">
        <v>154</v>
      </c>
      <c r="AD40">
        <v>0</v>
      </c>
      <c r="AE40">
        <v>157</v>
      </c>
      <c r="AF40">
        <v>161</v>
      </c>
      <c r="AG40">
        <v>0</v>
      </c>
      <c r="AH40">
        <v>193</v>
      </c>
      <c r="AI40">
        <v>197</v>
      </c>
      <c r="AJ40">
        <v>0</v>
      </c>
      <c r="AK40">
        <v>218</v>
      </c>
      <c r="AL40">
        <v>221</v>
      </c>
      <c r="AM40">
        <v>0</v>
      </c>
      <c r="AN40">
        <v>239</v>
      </c>
      <c r="AO40">
        <v>245</v>
      </c>
      <c r="AP40">
        <v>0</v>
      </c>
      <c r="AQ40">
        <v>277</v>
      </c>
      <c r="AR40">
        <v>281</v>
      </c>
      <c r="AS40">
        <v>0</v>
      </c>
      <c r="AT40">
        <v>295</v>
      </c>
      <c r="AU40">
        <v>300</v>
      </c>
      <c r="AV40">
        <v>0</v>
      </c>
      <c r="AW40">
        <v>302</v>
      </c>
      <c r="AX40">
        <v>308</v>
      </c>
      <c r="AY40">
        <v>0</v>
      </c>
      <c r="AZ40">
        <v>325</v>
      </c>
      <c r="BA40">
        <v>329</v>
      </c>
      <c r="BB40">
        <v>0</v>
      </c>
      <c r="BC40">
        <v>331</v>
      </c>
      <c r="BD40">
        <v>335</v>
      </c>
      <c r="BE40">
        <v>0</v>
      </c>
      <c r="BF40">
        <v>341</v>
      </c>
      <c r="BG40">
        <v>346</v>
      </c>
      <c r="BH40">
        <v>0</v>
      </c>
      <c r="BI40">
        <v>348</v>
      </c>
      <c r="BJ40">
        <v>351</v>
      </c>
      <c r="BK40">
        <v>0</v>
      </c>
      <c r="BL40">
        <v>358</v>
      </c>
      <c r="BM40">
        <v>361</v>
      </c>
      <c r="BN40">
        <v>0</v>
      </c>
      <c r="BO40">
        <v>364</v>
      </c>
      <c r="BP40">
        <v>377</v>
      </c>
      <c r="BQ40">
        <v>0</v>
      </c>
      <c r="BR40">
        <v>381</v>
      </c>
      <c r="BS40">
        <v>385</v>
      </c>
      <c r="BT40">
        <v>0</v>
      </c>
      <c r="BU40">
        <v>390</v>
      </c>
      <c r="BV40">
        <v>397</v>
      </c>
      <c r="BW40">
        <v>0</v>
      </c>
      <c r="BX40">
        <v>399</v>
      </c>
      <c r="BY40">
        <v>403</v>
      </c>
      <c r="BZ40">
        <v>0</v>
      </c>
      <c r="CA40">
        <v>409</v>
      </c>
      <c r="CB40">
        <v>413</v>
      </c>
      <c r="CC40">
        <v>0</v>
      </c>
      <c r="CD40">
        <v>502</v>
      </c>
      <c r="CE40">
        <v>506</v>
      </c>
      <c r="CF40">
        <v>0</v>
      </c>
      <c r="CG40">
        <v>544</v>
      </c>
      <c r="CH40">
        <v>548</v>
      </c>
      <c r="CI40">
        <v>0</v>
      </c>
      <c r="CJ40" s="54">
        <v>555</v>
      </c>
      <c r="CK40" s="54">
        <v>559</v>
      </c>
      <c r="CL40" s="54">
        <v>0</v>
      </c>
      <c r="CM40" s="54">
        <v>561</v>
      </c>
      <c r="CN40" s="54">
        <v>565</v>
      </c>
      <c r="CO40" s="54">
        <v>0</v>
      </c>
      <c r="CP40" s="54">
        <v>567</v>
      </c>
      <c r="CQ40" s="54">
        <v>571</v>
      </c>
      <c r="CR40" s="54">
        <v>0</v>
      </c>
      <c r="CS40" s="54">
        <v>573</v>
      </c>
      <c r="CT40" s="54">
        <v>578</v>
      </c>
      <c r="CU40" s="54">
        <v>0</v>
      </c>
      <c r="CV40" s="54">
        <v>583</v>
      </c>
      <c r="CW40" s="54">
        <v>587</v>
      </c>
      <c r="CX40" s="54">
        <v>0</v>
      </c>
      <c r="CY40" s="54">
        <v>601</v>
      </c>
      <c r="CZ40" s="54">
        <v>605</v>
      </c>
      <c r="DA40" s="54">
        <v>0</v>
      </c>
      <c r="DB40" s="54">
        <v>610</v>
      </c>
      <c r="DC40" s="54">
        <v>613</v>
      </c>
      <c r="DD40" s="54">
        <v>0</v>
      </c>
      <c r="DE40">
        <v>736</v>
      </c>
      <c r="DF40">
        <v>740</v>
      </c>
      <c r="DG40">
        <v>0</v>
      </c>
      <c r="DH40">
        <v>750</v>
      </c>
      <c r="DI40">
        <v>753</v>
      </c>
      <c r="DJ40">
        <v>0</v>
      </c>
      <c r="DK40">
        <v>775</v>
      </c>
      <c r="DL40">
        <v>784</v>
      </c>
      <c r="DM40">
        <v>0</v>
      </c>
      <c r="DN40">
        <v>805</v>
      </c>
      <c r="DO40">
        <v>808</v>
      </c>
      <c r="DP40">
        <v>0</v>
      </c>
      <c r="DQ40">
        <v>818</v>
      </c>
      <c r="DR40">
        <v>821</v>
      </c>
      <c r="DS40">
        <v>0</v>
      </c>
      <c r="DT40">
        <v>832</v>
      </c>
      <c r="DU40">
        <v>836</v>
      </c>
      <c r="DV40">
        <v>0</v>
      </c>
      <c r="DW40">
        <v>863</v>
      </c>
      <c r="DX40">
        <v>871</v>
      </c>
      <c r="DY40">
        <v>0</v>
      </c>
      <c r="DZ40">
        <v>978</v>
      </c>
      <c r="EA40">
        <v>981</v>
      </c>
      <c r="EB40">
        <v>0</v>
      </c>
      <c r="EC40">
        <v>985</v>
      </c>
      <c r="ED40">
        <v>989</v>
      </c>
      <c r="EE40">
        <v>0</v>
      </c>
      <c r="EF40">
        <v>997</v>
      </c>
      <c r="EG40">
        <v>1000</v>
      </c>
      <c r="EH40">
        <v>0</v>
      </c>
      <c r="EI40">
        <v>1023</v>
      </c>
      <c r="EJ40">
        <v>1026</v>
      </c>
      <c r="EK40">
        <v>0</v>
      </c>
      <c r="EL40">
        <v>1045</v>
      </c>
      <c r="EM40">
        <v>1048</v>
      </c>
      <c r="EN40">
        <v>0</v>
      </c>
      <c r="EO40">
        <v>1135</v>
      </c>
      <c r="EP40">
        <v>1139</v>
      </c>
      <c r="EQ40">
        <v>0</v>
      </c>
      <c r="ER40">
        <v>1150</v>
      </c>
      <c r="ES40">
        <v>1157</v>
      </c>
      <c r="ET40">
        <v>0</v>
      </c>
      <c r="EU40">
        <v>1162</v>
      </c>
      <c r="EV40">
        <v>1165</v>
      </c>
      <c r="EW40">
        <v>0</v>
      </c>
      <c r="EX40">
        <v>1182</v>
      </c>
      <c r="EY40">
        <v>1188</v>
      </c>
      <c r="EZ40">
        <v>0</v>
      </c>
      <c r="FA40">
        <v>1205</v>
      </c>
      <c r="FB40">
        <v>1209</v>
      </c>
      <c r="FC40">
        <v>0</v>
      </c>
      <c r="FD40">
        <v>1212</v>
      </c>
      <c r="FE40">
        <v>1216</v>
      </c>
      <c r="FF40">
        <v>0</v>
      </c>
      <c r="FG40">
        <v>1318</v>
      </c>
      <c r="FH40">
        <v>1322</v>
      </c>
      <c r="FI40">
        <v>0</v>
      </c>
      <c r="FJ40">
        <v>1334</v>
      </c>
      <c r="FK40">
        <v>1341</v>
      </c>
      <c r="FL40">
        <v>0</v>
      </c>
      <c r="FM40">
        <v>1381</v>
      </c>
      <c r="FN40">
        <v>1384</v>
      </c>
      <c r="FO40">
        <v>0</v>
      </c>
      <c r="FP40">
        <v>1386</v>
      </c>
      <c r="FQ40">
        <v>1389</v>
      </c>
      <c r="FR40">
        <v>0</v>
      </c>
      <c r="FS40">
        <v>1427</v>
      </c>
      <c r="FT40">
        <v>1430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</row>
    <row r="43" spans="2:182">
      <c r="D43" s="75" t="s">
        <v>42</v>
      </c>
      <c r="E43" s="75"/>
      <c r="F43" s="75"/>
      <c r="G43" s="75"/>
    </row>
    <row r="44" spans="2:182">
      <c r="C44" s="53" t="s">
        <v>38</v>
      </c>
      <c r="D44" s="53">
        <v>1</v>
      </c>
      <c r="E44" s="53">
        <v>2</v>
      </c>
      <c r="F44" s="53">
        <v>3</v>
      </c>
      <c r="G44" s="53">
        <v>4</v>
      </c>
      <c r="H44" s="53">
        <v>5</v>
      </c>
      <c r="I44" s="53">
        <v>6</v>
      </c>
      <c r="J44" s="53">
        <v>7</v>
      </c>
      <c r="K44" s="53">
        <v>8</v>
      </c>
      <c r="L44" s="53">
        <v>9</v>
      </c>
      <c r="M44" s="53">
        <v>10</v>
      </c>
      <c r="N44" s="53">
        <v>11</v>
      </c>
      <c r="O44" s="53">
        <v>12</v>
      </c>
      <c r="P44" s="53">
        <v>13</v>
      </c>
      <c r="Q44" s="53">
        <v>14</v>
      </c>
    </row>
    <row r="45" spans="2:182">
      <c r="C45" s="53" t="s">
        <v>37</v>
      </c>
      <c r="D45" s="53">
        <v>46</v>
      </c>
      <c r="E45" s="53">
        <v>31</v>
      </c>
      <c r="F45" s="53">
        <v>41</v>
      </c>
      <c r="G45" s="53">
        <v>43</v>
      </c>
      <c r="H45" s="53">
        <v>37</v>
      </c>
      <c r="I45" s="53">
        <v>24</v>
      </c>
      <c r="J45" s="53">
        <v>42</v>
      </c>
      <c r="K45" s="53">
        <v>30</v>
      </c>
      <c r="L45" s="53">
        <v>37</v>
      </c>
      <c r="M45" s="53">
        <v>38</v>
      </c>
      <c r="N45" s="53">
        <v>33</v>
      </c>
      <c r="O45" s="53">
        <v>26</v>
      </c>
      <c r="P45" s="53">
        <v>37</v>
      </c>
      <c r="Q45" s="53">
        <v>39</v>
      </c>
    </row>
    <row r="46" spans="2:182">
      <c r="C46" s="4" t="s">
        <v>40</v>
      </c>
      <c r="D46">
        <v>3</v>
      </c>
      <c r="E46">
        <v>7</v>
      </c>
      <c r="F46">
        <v>0</v>
      </c>
      <c r="G46">
        <v>19</v>
      </c>
      <c r="H46">
        <v>24</v>
      </c>
      <c r="I46">
        <v>0</v>
      </c>
      <c r="J46">
        <v>49</v>
      </c>
      <c r="K46">
        <v>54</v>
      </c>
      <c r="L46">
        <v>0</v>
      </c>
      <c r="M46">
        <v>57</v>
      </c>
      <c r="N46">
        <v>61</v>
      </c>
      <c r="O46">
        <v>0</v>
      </c>
      <c r="P46">
        <v>102</v>
      </c>
      <c r="Q46">
        <v>106</v>
      </c>
      <c r="R46">
        <v>0</v>
      </c>
      <c r="S46">
        <v>110</v>
      </c>
      <c r="T46">
        <v>114</v>
      </c>
      <c r="U46">
        <v>0</v>
      </c>
      <c r="V46">
        <v>159</v>
      </c>
      <c r="W46">
        <v>163</v>
      </c>
      <c r="X46">
        <v>0</v>
      </c>
      <c r="Y46">
        <v>195</v>
      </c>
      <c r="Z46">
        <v>200</v>
      </c>
      <c r="AA46">
        <v>0</v>
      </c>
      <c r="AB46">
        <v>241</v>
      </c>
      <c r="AC46">
        <v>247</v>
      </c>
      <c r="AD46">
        <v>0</v>
      </c>
      <c r="AE46">
        <v>279</v>
      </c>
      <c r="AF46">
        <v>284</v>
      </c>
      <c r="AG46">
        <v>0</v>
      </c>
      <c r="AH46">
        <v>297</v>
      </c>
      <c r="AI46">
        <v>302</v>
      </c>
      <c r="AJ46">
        <v>0</v>
      </c>
      <c r="AK46">
        <v>304</v>
      </c>
      <c r="AL46">
        <v>310</v>
      </c>
      <c r="AM46">
        <v>0</v>
      </c>
      <c r="AN46">
        <v>327</v>
      </c>
      <c r="AO46">
        <v>331</v>
      </c>
      <c r="AP46">
        <v>0</v>
      </c>
      <c r="AQ46">
        <v>333</v>
      </c>
      <c r="AR46">
        <v>337</v>
      </c>
      <c r="AS46">
        <v>0</v>
      </c>
      <c r="AT46">
        <v>343</v>
      </c>
      <c r="AU46">
        <v>348</v>
      </c>
      <c r="AV46">
        <v>0</v>
      </c>
      <c r="AW46">
        <v>350</v>
      </c>
      <c r="AX46">
        <v>358</v>
      </c>
      <c r="AY46">
        <v>0</v>
      </c>
      <c r="AZ46">
        <v>360</v>
      </c>
      <c r="BA46">
        <v>364</v>
      </c>
      <c r="BB46">
        <v>0</v>
      </c>
      <c r="BC46">
        <v>366</v>
      </c>
      <c r="BD46">
        <v>373</v>
      </c>
      <c r="BE46">
        <v>0</v>
      </c>
      <c r="BF46">
        <v>375</v>
      </c>
      <c r="BG46">
        <v>379</v>
      </c>
      <c r="BH46">
        <v>0</v>
      </c>
      <c r="BI46">
        <v>401</v>
      </c>
      <c r="BJ46">
        <v>405</v>
      </c>
      <c r="BK46">
        <v>0</v>
      </c>
      <c r="BL46">
        <v>411</v>
      </c>
      <c r="BM46">
        <v>415</v>
      </c>
      <c r="BN46">
        <v>0</v>
      </c>
      <c r="BO46">
        <v>504</v>
      </c>
      <c r="BP46">
        <v>508</v>
      </c>
      <c r="BQ46">
        <v>0</v>
      </c>
      <c r="BR46" s="54">
        <v>557</v>
      </c>
      <c r="BS46" s="54">
        <v>561</v>
      </c>
      <c r="BT46" s="54">
        <v>0</v>
      </c>
      <c r="BU46" s="54">
        <v>563</v>
      </c>
      <c r="BV46" s="54">
        <v>567</v>
      </c>
      <c r="BW46" s="54">
        <v>0</v>
      </c>
      <c r="BX46" s="54">
        <v>569</v>
      </c>
      <c r="BY46" s="54">
        <v>573</v>
      </c>
      <c r="BZ46" s="54">
        <v>0</v>
      </c>
      <c r="CA46" s="54">
        <v>575</v>
      </c>
      <c r="CB46" s="54">
        <v>581</v>
      </c>
      <c r="CC46" s="54">
        <v>0</v>
      </c>
      <c r="CD46" s="54">
        <v>584</v>
      </c>
      <c r="CE46" s="54">
        <v>590</v>
      </c>
      <c r="CF46" s="54">
        <v>0</v>
      </c>
      <c r="CG46" s="54">
        <v>612</v>
      </c>
      <c r="CH46" s="54">
        <v>616</v>
      </c>
      <c r="CI46" s="54">
        <v>0</v>
      </c>
      <c r="CJ46">
        <v>738</v>
      </c>
      <c r="CK46">
        <v>742</v>
      </c>
      <c r="CL46">
        <v>0</v>
      </c>
      <c r="CM46">
        <v>777</v>
      </c>
      <c r="CN46">
        <v>781</v>
      </c>
      <c r="CO46">
        <v>0</v>
      </c>
      <c r="CP46">
        <v>808</v>
      </c>
      <c r="CQ46">
        <v>812</v>
      </c>
      <c r="CR46">
        <v>0</v>
      </c>
      <c r="CS46">
        <v>834</v>
      </c>
      <c r="CT46">
        <v>840</v>
      </c>
      <c r="CU46">
        <v>0</v>
      </c>
      <c r="CV46">
        <v>865</v>
      </c>
      <c r="CW46">
        <v>871</v>
      </c>
      <c r="CX46">
        <v>0</v>
      </c>
      <c r="CY46">
        <v>980</v>
      </c>
      <c r="CZ46">
        <v>985</v>
      </c>
      <c r="DA46">
        <v>0</v>
      </c>
      <c r="DB46">
        <v>987</v>
      </c>
      <c r="DC46">
        <v>991</v>
      </c>
      <c r="DD46">
        <v>0</v>
      </c>
      <c r="DE46">
        <v>998</v>
      </c>
      <c r="DF46">
        <v>1002</v>
      </c>
      <c r="DG46">
        <v>0</v>
      </c>
      <c r="DH46">
        <v>1046</v>
      </c>
      <c r="DI46">
        <v>1050</v>
      </c>
      <c r="DJ46">
        <v>0</v>
      </c>
      <c r="DK46">
        <v>1137</v>
      </c>
      <c r="DL46">
        <v>1142</v>
      </c>
      <c r="DM46">
        <v>0</v>
      </c>
      <c r="DN46">
        <v>1154</v>
      </c>
      <c r="DO46">
        <v>1159</v>
      </c>
      <c r="DP46">
        <v>0</v>
      </c>
      <c r="DQ46">
        <v>1164</v>
      </c>
      <c r="DR46">
        <v>1168</v>
      </c>
      <c r="DS46">
        <v>0</v>
      </c>
      <c r="DT46">
        <v>1184</v>
      </c>
      <c r="DU46">
        <v>1190</v>
      </c>
      <c r="DV46">
        <v>0</v>
      </c>
      <c r="DW46">
        <v>1207</v>
      </c>
      <c r="DX46">
        <v>1211</v>
      </c>
      <c r="DY46">
        <v>0</v>
      </c>
      <c r="DZ46">
        <v>1215</v>
      </c>
      <c r="EA46">
        <v>1219</v>
      </c>
      <c r="EB46">
        <v>0</v>
      </c>
      <c r="EC46">
        <v>1272</v>
      </c>
      <c r="ED46">
        <v>1276</v>
      </c>
      <c r="EE46">
        <v>0</v>
      </c>
      <c r="EF46">
        <v>1320</v>
      </c>
      <c r="EG46">
        <v>1324</v>
      </c>
      <c r="EH46">
        <v>0</v>
      </c>
      <c r="EI46">
        <v>1336</v>
      </c>
      <c r="EJ46">
        <v>1342</v>
      </c>
    </row>
    <row r="47" spans="2:182">
      <c r="B47" s="74" t="s">
        <v>39</v>
      </c>
      <c r="C47" s="51">
        <v>1</v>
      </c>
      <c r="D47">
        <v>49</v>
      </c>
      <c r="E47">
        <v>55</v>
      </c>
      <c r="F47">
        <v>0</v>
      </c>
      <c r="G47">
        <v>57</v>
      </c>
      <c r="H47">
        <v>61</v>
      </c>
      <c r="I47">
        <v>0</v>
      </c>
      <c r="J47">
        <v>101</v>
      </c>
      <c r="K47">
        <v>106</v>
      </c>
      <c r="L47">
        <v>0</v>
      </c>
      <c r="M47">
        <v>110</v>
      </c>
      <c r="N47">
        <v>114</v>
      </c>
      <c r="O47">
        <v>0</v>
      </c>
      <c r="P47">
        <v>153</v>
      </c>
      <c r="Q47">
        <v>157</v>
      </c>
      <c r="R47">
        <v>0</v>
      </c>
      <c r="S47">
        <v>196</v>
      </c>
      <c r="T47">
        <v>200</v>
      </c>
      <c r="U47">
        <v>0</v>
      </c>
      <c r="V47">
        <v>220</v>
      </c>
      <c r="W47">
        <v>224</v>
      </c>
      <c r="X47">
        <v>0</v>
      </c>
      <c r="Y47">
        <v>242</v>
      </c>
      <c r="Z47">
        <v>247</v>
      </c>
      <c r="AA47">
        <v>0</v>
      </c>
      <c r="AB47">
        <v>279</v>
      </c>
      <c r="AC47">
        <v>284</v>
      </c>
      <c r="AD47">
        <v>0</v>
      </c>
      <c r="AE47">
        <v>304</v>
      </c>
      <c r="AF47">
        <v>310</v>
      </c>
      <c r="AG47">
        <v>0</v>
      </c>
      <c r="AH47">
        <v>327</v>
      </c>
      <c r="AI47">
        <v>331</v>
      </c>
      <c r="AJ47">
        <v>0</v>
      </c>
      <c r="AK47">
        <v>333</v>
      </c>
      <c r="AL47">
        <v>337</v>
      </c>
      <c r="AM47">
        <v>0</v>
      </c>
      <c r="AN47">
        <v>360</v>
      </c>
      <c r="AO47">
        <v>364</v>
      </c>
      <c r="AP47">
        <v>0</v>
      </c>
      <c r="AQ47">
        <v>366</v>
      </c>
      <c r="AR47">
        <v>379</v>
      </c>
      <c r="AS47">
        <v>0</v>
      </c>
      <c r="AT47">
        <v>384</v>
      </c>
      <c r="AU47">
        <v>388</v>
      </c>
      <c r="AV47">
        <v>0</v>
      </c>
      <c r="AW47">
        <v>398</v>
      </c>
      <c r="AX47">
        <v>406</v>
      </c>
      <c r="AY47">
        <v>0</v>
      </c>
      <c r="AZ47">
        <v>411</v>
      </c>
      <c r="BA47">
        <v>416</v>
      </c>
      <c r="BB47">
        <v>0</v>
      </c>
      <c r="BC47">
        <v>506</v>
      </c>
      <c r="BD47">
        <v>510</v>
      </c>
      <c r="BE47">
        <v>0</v>
      </c>
      <c r="BF47" s="54">
        <v>558</v>
      </c>
      <c r="BG47" s="54">
        <v>567</v>
      </c>
      <c r="BH47" s="54">
        <v>0</v>
      </c>
      <c r="BI47">
        <v>738</v>
      </c>
      <c r="BJ47">
        <v>742</v>
      </c>
      <c r="BK47">
        <v>0</v>
      </c>
      <c r="BL47">
        <v>777</v>
      </c>
      <c r="BM47">
        <v>781</v>
      </c>
      <c r="BN47">
        <v>0</v>
      </c>
      <c r="BO47">
        <v>834</v>
      </c>
      <c r="BP47">
        <v>838</v>
      </c>
      <c r="BQ47">
        <v>0</v>
      </c>
      <c r="BR47">
        <v>865</v>
      </c>
      <c r="BS47">
        <v>870</v>
      </c>
      <c r="BT47">
        <v>0</v>
      </c>
      <c r="BU47">
        <v>908</v>
      </c>
      <c r="BV47">
        <v>913</v>
      </c>
      <c r="BW47">
        <v>0</v>
      </c>
      <c r="BX47">
        <v>998</v>
      </c>
      <c r="BY47">
        <v>1002</v>
      </c>
      <c r="BZ47">
        <v>0</v>
      </c>
      <c r="CA47">
        <v>1136</v>
      </c>
      <c r="CB47">
        <v>1141</v>
      </c>
      <c r="CC47">
        <v>0</v>
      </c>
      <c r="CD47">
        <v>1153</v>
      </c>
      <c r="CE47">
        <v>1158</v>
      </c>
      <c r="CF47">
        <v>0</v>
      </c>
      <c r="CG47">
        <v>1163</v>
      </c>
      <c r="CH47">
        <v>1167</v>
      </c>
      <c r="CI47">
        <v>0</v>
      </c>
      <c r="CJ47">
        <v>1185</v>
      </c>
      <c r="CK47">
        <v>1191</v>
      </c>
      <c r="CL47">
        <v>0</v>
      </c>
      <c r="CM47">
        <v>1233</v>
      </c>
      <c r="CN47">
        <v>1238</v>
      </c>
      <c r="CO47">
        <v>0</v>
      </c>
      <c r="CP47">
        <v>1337</v>
      </c>
      <c r="CQ47">
        <v>1342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</row>
    <row r="48" spans="2:182">
      <c r="B48" s="74"/>
      <c r="C48" s="52">
        <v>2</v>
      </c>
      <c r="D48">
        <v>16</v>
      </c>
      <c r="E48">
        <v>21</v>
      </c>
      <c r="F48">
        <v>0</v>
      </c>
      <c r="G48">
        <v>40</v>
      </c>
      <c r="H48">
        <v>44</v>
      </c>
      <c r="I48">
        <v>0</v>
      </c>
      <c r="J48">
        <v>46</v>
      </c>
      <c r="K48">
        <v>51</v>
      </c>
      <c r="L48">
        <v>0</v>
      </c>
      <c r="M48">
        <v>54</v>
      </c>
      <c r="N48">
        <v>58</v>
      </c>
      <c r="O48">
        <v>0</v>
      </c>
      <c r="P48">
        <v>99</v>
      </c>
      <c r="Q48">
        <v>103</v>
      </c>
      <c r="R48">
        <v>0</v>
      </c>
      <c r="S48">
        <v>107</v>
      </c>
      <c r="T48">
        <v>111</v>
      </c>
      <c r="U48">
        <v>0</v>
      </c>
      <c r="V48">
        <v>192</v>
      </c>
      <c r="W48">
        <v>196</v>
      </c>
      <c r="X48">
        <v>0</v>
      </c>
      <c r="Y48">
        <v>238</v>
      </c>
      <c r="Z48">
        <v>244</v>
      </c>
      <c r="AA48">
        <v>0</v>
      </c>
      <c r="AB48">
        <v>276</v>
      </c>
      <c r="AC48">
        <v>281</v>
      </c>
      <c r="AD48">
        <v>0</v>
      </c>
      <c r="AE48">
        <v>294</v>
      </c>
      <c r="AF48">
        <v>308</v>
      </c>
      <c r="AG48">
        <v>0</v>
      </c>
      <c r="AH48">
        <v>323</v>
      </c>
      <c r="AI48">
        <v>328</v>
      </c>
      <c r="AJ48">
        <v>0</v>
      </c>
      <c r="AK48">
        <v>330</v>
      </c>
      <c r="AL48">
        <v>334</v>
      </c>
      <c r="AM48">
        <v>0</v>
      </c>
      <c r="AN48">
        <v>339</v>
      </c>
      <c r="AO48">
        <v>345</v>
      </c>
      <c r="AP48">
        <v>0</v>
      </c>
      <c r="AQ48">
        <v>357</v>
      </c>
      <c r="AR48">
        <v>361</v>
      </c>
      <c r="AS48">
        <v>0</v>
      </c>
      <c r="AT48">
        <v>363</v>
      </c>
      <c r="AU48">
        <v>369</v>
      </c>
      <c r="AV48">
        <v>0</v>
      </c>
      <c r="AW48">
        <v>371</v>
      </c>
      <c r="AX48">
        <v>376</v>
      </c>
      <c r="AY48">
        <v>0</v>
      </c>
      <c r="AZ48">
        <v>379</v>
      </c>
      <c r="BA48">
        <v>384</v>
      </c>
      <c r="BB48">
        <v>0</v>
      </c>
      <c r="BC48">
        <v>388</v>
      </c>
      <c r="BD48">
        <v>392</v>
      </c>
      <c r="BE48">
        <v>0</v>
      </c>
      <c r="BF48">
        <v>398</v>
      </c>
      <c r="BG48">
        <v>402</v>
      </c>
      <c r="BH48">
        <v>0</v>
      </c>
      <c r="BI48">
        <v>407</v>
      </c>
      <c r="BJ48">
        <v>412</v>
      </c>
      <c r="BK48">
        <v>0</v>
      </c>
      <c r="BL48">
        <v>501</v>
      </c>
      <c r="BM48">
        <v>505</v>
      </c>
      <c r="BN48">
        <v>0</v>
      </c>
      <c r="BO48" s="54">
        <v>554</v>
      </c>
      <c r="BP48" s="54">
        <v>558</v>
      </c>
      <c r="BQ48" s="54">
        <v>0</v>
      </c>
      <c r="BR48" s="54">
        <v>560</v>
      </c>
      <c r="BS48" s="54">
        <v>564</v>
      </c>
      <c r="BT48" s="54">
        <v>0</v>
      </c>
      <c r="BU48" s="54">
        <v>566</v>
      </c>
      <c r="BV48" s="54">
        <v>571</v>
      </c>
      <c r="BW48" s="54">
        <v>0</v>
      </c>
      <c r="BX48" s="54">
        <v>573</v>
      </c>
      <c r="BY48" s="54">
        <v>577</v>
      </c>
      <c r="BZ48" s="54">
        <v>0</v>
      </c>
      <c r="CA48" s="54">
        <v>582</v>
      </c>
      <c r="CB48" s="54">
        <v>586</v>
      </c>
      <c r="CC48" s="54">
        <v>0</v>
      </c>
      <c r="CD48" s="54">
        <v>599</v>
      </c>
      <c r="CE48" s="54">
        <v>603</v>
      </c>
      <c r="CF48" s="54">
        <v>0</v>
      </c>
      <c r="CG48">
        <v>735</v>
      </c>
      <c r="CH48">
        <v>740</v>
      </c>
      <c r="CI48">
        <v>0</v>
      </c>
      <c r="CJ48">
        <v>754</v>
      </c>
      <c r="CK48">
        <v>758</v>
      </c>
      <c r="CL48">
        <v>0</v>
      </c>
      <c r="CM48">
        <v>774</v>
      </c>
      <c r="CN48">
        <v>783</v>
      </c>
      <c r="CO48">
        <v>0</v>
      </c>
      <c r="CP48">
        <v>830</v>
      </c>
      <c r="CQ48">
        <v>836</v>
      </c>
      <c r="CR48">
        <v>0</v>
      </c>
      <c r="CS48">
        <v>862</v>
      </c>
      <c r="CT48">
        <v>867</v>
      </c>
      <c r="CU48">
        <v>0</v>
      </c>
      <c r="CV48">
        <v>975</v>
      </c>
      <c r="CW48">
        <v>982</v>
      </c>
      <c r="CX48">
        <v>0</v>
      </c>
      <c r="CY48">
        <v>984</v>
      </c>
      <c r="CZ48">
        <v>988</v>
      </c>
      <c r="DA48">
        <v>0</v>
      </c>
      <c r="DB48">
        <v>1043</v>
      </c>
      <c r="DC48">
        <v>1047</v>
      </c>
      <c r="DD48">
        <v>0</v>
      </c>
      <c r="DE48">
        <v>1134</v>
      </c>
      <c r="DF48">
        <v>1138</v>
      </c>
      <c r="DG48">
        <v>0</v>
      </c>
      <c r="DH48">
        <v>1161</v>
      </c>
      <c r="DI48">
        <v>1165</v>
      </c>
      <c r="DJ48">
        <v>0</v>
      </c>
      <c r="DK48">
        <v>1180</v>
      </c>
      <c r="DL48">
        <v>1187</v>
      </c>
      <c r="DM48">
        <v>0</v>
      </c>
      <c r="DN48">
        <v>1316</v>
      </c>
      <c r="DO48">
        <v>1320</v>
      </c>
      <c r="DP48">
        <v>0</v>
      </c>
      <c r="DQ48">
        <v>1332</v>
      </c>
      <c r="DR48">
        <v>1340</v>
      </c>
      <c r="DS48">
        <v>0</v>
      </c>
      <c r="DT48">
        <v>1422</v>
      </c>
      <c r="DU48">
        <v>1429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</row>
    <row r="49" spans="2:140">
      <c r="B49" s="74"/>
      <c r="C49" s="51">
        <v>3</v>
      </c>
      <c r="D49">
        <v>1</v>
      </c>
      <c r="E49">
        <v>5</v>
      </c>
      <c r="F49">
        <v>0</v>
      </c>
      <c r="G49">
        <v>19</v>
      </c>
      <c r="H49">
        <v>23</v>
      </c>
      <c r="I49">
        <v>0</v>
      </c>
      <c r="J49">
        <v>48</v>
      </c>
      <c r="K49">
        <v>53</v>
      </c>
      <c r="L49">
        <v>0</v>
      </c>
      <c r="M49">
        <v>56</v>
      </c>
      <c r="N49">
        <v>61</v>
      </c>
      <c r="O49">
        <v>0</v>
      </c>
      <c r="P49">
        <v>101</v>
      </c>
      <c r="Q49">
        <v>105</v>
      </c>
      <c r="R49">
        <v>0</v>
      </c>
      <c r="S49">
        <v>109</v>
      </c>
      <c r="T49">
        <v>113</v>
      </c>
      <c r="U49">
        <v>0</v>
      </c>
      <c r="V49">
        <v>158</v>
      </c>
      <c r="W49">
        <v>162</v>
      </c>
      <c r="X49">
        <v>0</v>
      </c>
      <c r="Y49">
        <v>194</v>
      </c>
      <c r="Z49">
        <v>198</v>
      </c>
      <c r="AA49">
        <v>0</v>
      </c>
      <c r="AB49">
        <v>240</v>
      </c>
      <c r="AC49">
        <v>246</v>
      </c>
      <c r="AD49">
        <v>0</v>
      </c>
      <c r="AE49">
        <v>278</v>
      </c>
      <c r="AF49">
        <v>283</v>
      </c>
      <c r="AG49">
        <v>0</v>
      </c>
      <c r="AH49">
        <v>296</v>
      </c>
      <c r="AI49">
        <v>301</v>
      </c>
      <c r="AJ49">
        <v>0</v>
      </c>
      <c r="AK49">
        <v>303</v>
      </c>
      <c r="AL49">
        <v>309</v>
      </c>
      <c r="AM49">
        <v>0</v>
      </c>
      <c r="AN49">
        <v>326</v>
      </c>
      <c r="AO49">
        <v>330</v>
      </c>
      <c r="AP49">
        <v>0</v>
      </c>
      <c r="AQ49">
        <v>332</v>
      </c>
      <c r="AR49">
        <v>336</v>
      </c>
      <c r="AS49">
        <v>0</v>
      </c>
      <c r="AT49">
        <v>340</v>
      </c>
      <c r="AU49">
        <v>347</v>
      </c>
      <c r="AV49">
        <v>0</v>
      </c>
      <c r="AW49">
        <v>359</v>
      </c>
      <c r="AX49">
        <v>371</v>
      </c>
      <c r="AY49">
        <v>0</v>
      </c>
      <c r="AZ49">
        <v>373</v>
      </c>
      <c r="BA49">
        <v>378</v>
      </c>
      <c r="BB49">
        <v>0</v>
      </c>
      <c r="BC49">
        <v>380</v>
      </c>
      <c r="BD49">
        <v>386</v>
      </c>
      <c r="BE49">
        <v>0</v>
      </c>
      <c r="BF49">
        <v>397</v>
      </c>
      <c r="BG49">
        <v>404</v>
      </c>
      <c r="BH49">
        <v>0</v>
      </c>
      <c r="BI49">
        <v>410</v>
      </c>
      <c r="BJ49">
        <v>414</v>
      </c>
      <c r="BK49">
        <v>0</v>
      </c>
      <c r="BL49">
        <v>503</v>
      </c>
      <c r="BM49">
        <v>507</v>
      </c>
      <c r="BN49">
        <v>0</v>
      </c>
      <c r="BO49" s="54">
        <v>556</v>
      </c>
      <c r="BP49" s="54">
        <v>560</v>
      </c>
      <c r="BQ49" s="54">
        <v>0</v>
      </c>
      <c r="BR49" s="54">
        <v>562</v>
      </c>
      <c r="BS49" s="54">
        <v>566</v>
      </c>
      <c r="BT49" s="54">
        <v>0</v>
      </c>
      <c r="BU49" s="54">
        <v>568</v>
      </c>
      <c r="BV49" s="54">
        <v>572</v>
      </c>
      <c r="BW49" s="54">
        <v>0</v>
      </c>
      <c r="BX49" s="54">
        <v>575</v>
      </c>
      <c r="BY49" s="54">
        <v>579</v>
      </c>
      <c r="BZ49" s="54">
        <v>0</v>
      </c>
      <c r="CA49" s="54">
        <v>584</v>
      </c>
      <c r="CB49" s="54">
        <v>588</v>
      </c>
      <c r="CC49" s="54">
        <v>0</v>
      </c>
      <c r="CD49" s="54">
        <v>611</v>
      </c>
      <c r="CE49" s="54">
        <v>615</v>
      </c>
      <c r="CF49" s="54">
        <v>0</v>
      </c>
      <c r="CG49">
        <v>737</v>
      </c>
      <c r="CH49">
        <v>741</v>
      </c>
      <c r="CI49">
        <v>0</v>
      </c>
      <c r="CJ49">
        <v>756</v>
      </c>
      <c r="CK49">
        <v>760</v>
      </c>
      <c r="CL49">
        <v>0</v>
      </c>
      <c r="CM49">
        <v>776</v>
      </c>
      <c r="CN49">
        <v>780</v>
      </c>
      <c r="CO49">
        <v>0</v>
      </c>
      <c r="CP49">
        <v>805</v>
      </c>
      <c r="CQ49">
        <v>811</v>
      </c>
      <c r="CR49">
        <v>0</v>
      </c>
      <c r="CS49">
        <v>832</v>
      </c>
      <c r="CT49">
        <v>836</v>
      </c>
      <c r="CU49">
        <v>0</v>
      </c>
      <c r="CV49">
        <v>863</v>
      </c>
      <c r="CW49">
        <v>873</v>
      </c>
      <c r="CX49">
        <v>0</v>
      </c>
      <c r="CY49">
        <v>978</v>
      </c>
      <c r="CZ49">
        <v>983</v>
      </c>
      <c r="DA49">
        <v>0</v>
      </c>
      <c r="DB49">
        <v>1023</v>
      </c>
      <c r="DC49">
        <v>1027</v>
      </c>
      <c r="DD49">
        <v>0</v>
      </c>
      <c r="DE49">
        <v>1045</v>
      </c>
      <c r="DF49">
        <v>1049</v>
      </c>
      <c r="DG49">
        <v>0</v>
      </c>
      <c r="DH49">
        <v>1136</v>
      </c>
      <c r="DI49">
        <v>1140</v>
      </c>
      <c r="DJ49">
        <v>0</v>
      </c>
      <c r="DK49">
        <v>1151</v>
      </c>
      <c r="DL49">
        <v>1158</v>
      </c>
      <c r="DM49">
        <v>0</v>
      </c>
      <c r="DN49">
        <v>1163</v>
      </c>
      <c r="DO49">
        <v>1167</v>
      </c>
      <c r="DP49">
        <v>0</v>
      </c>
      <c r="DQ49">
        <v>1183</v>
      </c>
      <c r="DR49">
        <v>1188</v>
      </c>
      <c r="DS49">
        <v>0</v>
      </c>
      <c r="DT49">
        <v>1319</v>
      </c>
      <c r="DU49">
        <v>1323</v>
      </c>
      <c r="DV49">
        <v>0</v>
      </c>
      <c r="DW49">
        <v>1333</v>
      </c>
      <c r="DX49">
        <v>1342</v>
      </c>
      <c r="DY49">
        <v>0</v>
      </c>
      <c r="DZ49">
        <v>1427</v>
      </c>
      <c r="EA49">
        <v>1431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</row>
    <row r="50" spans="2:140">
      <c r="B50" s="74"/>
      <c r="C50" s="52">
        <v>4</v>
      </c>
      <c r="D50">
        <v>19</v>
      </c>
      <c r="E50">
        <v>23</v>
      </c>
      <c r="F50">
        <v>0</v>
      </c>
      <c r="G50">
        <v>48</v>
      </c>
      <c r="H50">
        <v>53</v>
      </c>
      <c r="I50">
        <v>0</v>
      </c>
      <c r="J50">
        <v>56</v>
      </c>
      <c r="K50">
        <v>61</v>
      </c>
      <c r="L50">
        <v>0</v>
      </c>
      <c r="M50">
        <v>67</v>
      </c>
      <c r="N50">
        <v>71</v>
      </c>
      <c r="O50">
        <v>0</v>
      </c>
      <c r="P50">
        <v>100</v>
      </c>
      <c r="Q50">
        <v>105</v>
      </c>
      <c r="R50">
        <v>0</v>
      </c>
      <c r="S50">
        <v>109</v>
      </c>
      <c r="T50">
        <v>113</v>
      </c>
      <c r="U50">
        <v>0</v>
      </c>
      <c r="V50">
        <v>194</v>
      </c>
      <c r="W50">
        <v>198</v>
      </c>
      <c r="X50">
        <v>0</v>
      </c>
      <c r="Y50">
        <v>240</v>
      </c>
      <c r="Z50">
        <v>246</v>
      </c>
      <c r="AA50">
        <v>0</v>
      </c>
      <c r="AB50">
        <v>278</v>
      </c>
      <c r="AC50">
        <v>283</v>
      </c>
      <c r="AD50">
        <v>0</v>
      </c>
      <c r="AE50">
        <v>297</v>
      </c>
      <c r="AF50">
        <v>301</v>
      </c>
      <c r="AG50">
        <v>0</v>
      </c>
      <c r="AH50">
        <v>303</v>
      </c>
      <c r="AI50">
        <v>310</v>
      </c>
      <c r="AJ50">
        <v>0</v>
      </c>
      <c r="AK50">
        <v>326</v>
      </c>
      <c r="AL50">
        <v>330</v>
      </c>
      <c r="AM50">
        <v>0</v>
      </c>
      <c r="AN50">
        <v>332</v>
      </c>
      <c r="AO50">
        <v>336</v>
      </c>
      <c r="AP50">
        <v>0</v>
      </c>
      <c r="AQ50">
        <v>341</v>
      </c>
      <c r="AR50">
        <v>347</v>
      </c>
      <c r="AS50">
        <v>0</v>
      </c>
      <c r="AT50">
        <v>358</v>
      </c>
      <c r="AU50">
        <v>363</v>
      </c>
      <c r="AV50">
        <v>0</v>
      </c>
      <c r="AW50">
        <v>365</v>
      </c>
      <c r="AX50">
        <v>371</v>
      </c>
      <c r="AY50">
        <v>0</v>
      </c>
      <c r="AZ50">
        <v>373</v>
      </c>
      <c r="BA50">
        <v>377</v>
      </c>
      <c r="BB50">
        <v>0</v>
      </c>
      <c r="BC50">
        <v>382</v>
      </c>
      <c r="BD50">
        <v>386</v>
      </c>
      <c r="BE50">
        <v>0</v>
      </c>
      <c r="BF50">
        <v>391</v>
      </c>
      <c r="BG50">
        <v>404</v>
      </c>
      <c r="BH50">
        <v>0</v>
      </c>
      <c r="BI50">
        <v>410</v>
      </c>
      <c r="BJ50">
        <v>414</v>
      </c>
      <c r="BK50">
        <v>0</v>
      </c>
      <c r="BL50">
        <v>503</v>
      </c>
      <c r="BM50">
        <v>507</v>
      </c>
      <c r="BN50">
        <v>0</v>
      </c>
      <c r="BO50" s="54">
        <v>556</v>
      </c>
      <c r="BP50" s="54">
        <v>560</v>
      </c>
      <c r="BQ50" s="54">
        <v>0</v>
      </c>
      <c r="BR50" s="54">
        <v>562</v>
      </c>
      <c r="BS50" s="54">
        <v>566</v>
      </c>
      <c r="BT50" s="54">
        <v>0</v>
      </c>
      <c r="BU50" s="54">
        <v>568</v>
      </c>
      <c r="BV50" s="54">
        <v>572</v>
      </c>
      <c r="BW50" s="54">
        <v>0</v>
      </c>
      <c r="BX50" s="54">
        <v>611</v>
      </c>
      <c r="BY50" s="54">
        <v>615</v>
      </c>
      <c r="BZ50" s="54">
        <v>0</v>
      </c>
      <c r="CA50">
        <v>737</v>
      </c>
      <c r="CB50">
        <v>742</v>
      </c>
      <c r="CC50">
        <v>0</v>
      </c>
      <c r="CD50">
        <v>776</v>
      </c>
      <c r="CE50">
        <v>780</v>
      </c>
      <c r="CF50">
        <v>0</v>
      </c>
      <c r="CG50">
        <v>805</v>
      </c>
      <c r="CH50">
        <v>809</v>
      </c>
      <c r="CI50">
        <v>0</v>
      </c>
      <c r="CJ50">
        <v>819</v>
      </c>
      <c r="CK50">
        <v>823</v>
      </c>
      <c r="CL50">
        <v>0</v>
      </c>
      <c r="CM50">
        <v>833</v>
      </c>
      <c r="CN50">
        <v>838</v>
      </c>
      <c r="CO50">
        <v>0</v>
      </c>
      <c r="CP50">
        <v>864</v>
      </c>
      <c r="CQ50">
        <v>873</v>
      </c>
      <c r="CR50">
        <v>0</v>
      </c>
      <c r="CS50">
        <v>907</v>
      </c>
      <c r="CT50">
        <v>911</v>
      </c>
      <c r="CU50">
        <v>0</v>
      </c>
      <c r="CV50">
        <v>977</v>
      </c>
      <c r="CW50">
        <v>981</v>
      </c>
      <c r="CX50">
        <v>0</v>
      </c>
      <c r="CY50">
        <v>1136</v>
      </c>
      <c r="CZ50">
        <v>1140</v>
      </c>
      <c r="DA50">
        <v>0</v>
      </c>
      <c r="DB50">
        <v>1151</v>
      </c>
      <c r="DC50">
        <v>1158</v>
      </c>
      <c r="DD50">
        <v>0</v>
      </c>
      <c r="DE50">
        <v>1183</v>
      </c>
      <c r="DF50">
        <v>1188</v>
      </c>
      <c r="DG50">
        <v>0</v>
      </c>
      <c r="DH50">
        <v>1334</v>
      </c>
      <c r="DI50">
        <v>1342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</row>
    <row r="51" spans="2:140">
      <c r="B51" s="74"/>
      <c r="C51" s="51">
        <v>5</v>
      </c>
      <c r="D51">
        <v>3</v>
      </c>
      <c r="E51">
        <v>7</v>
      </c>
      <c r="F51">
        <v>0</v>
      </c>
      <c r="G51">
        <v>44</v>
      </c>
      <c r="H51">
        <v>48</v>
      </c>
      <c r="I51">
        <v>0</v>
      </c>
      <c r="J51">
        <v>50</v>
      </c>
      <c r="K51">
        <v>55</v>
      </c>
      <c r="L51">
        <v>0</v>
      </c>
      <c r="M51">
        <v>102</v>
      </c>
      <c r="N51">
        <v>107</v>
      </c>
      <c r="O51">
        <v>0</v>
      </c>
      <c r="P51">
        <v>154</v>
      </c>
      <c r="Q51">
        <v>158</v>
      </c>
      <c r="R51">
        <v>0</v>
      </c>
      <c r="S51">
        <v>220</v>
      </c>
      <c r="T51">
        <v>224</v>
      </c>
      <c r="U51">
        <v>0</v>
      </c>
      <c r="V51">
        <v>226</v>
      </c>
      <c r="W51">
        <v>230</v>
      </c>
      <c r="X51">
        <v>0</v>
      </c>
      <c r="Y51">
        <v>262</v>
      </c>
      <c r="Z51">
        <v>266</v>
      </c>
      <c r="AA51">
        <v>0</v>
      </c>
      <c r="AB51">
        <v>280</v>
      </c>
      <c r="AC51">
        <v>284</v>
      </c>
      <c r="AD51">
        <v>0</v>
      </c>
      <c r="AE51">
        <v>299</v>
      </c>
      <c r="AF51">
        <v>308</v>
      </c>
      <c r="AG51">
        <v>0</v>
      </c>
      <c r="AH51">
        <v>328</v>
      </c>
      <c r="AI51">
        <v>333</v>
      </c>
      <c r="AJ51">
        <v>0</v>
      </c>
      <c r="AK51">
        <v>348</v>
      </c>
      <c r="AL51">
        <v>353</v>
      </c>
      <c r="AM51">
        <v>0</v>
      </c>
      <c r="AN51">
        <v>360</v>
      </c>
      <c r="AO51">
        <v>379</v>
      </c>
      <c r="AP51">
        <v>0</v>
      </c>
      <c r="AQ51" s="54">
        <v>563</v>
      </c>
      <c r="AR51" s="54">
        <v>567</v>
      </c>
      <c r="AS51">
        <v>0</v>
      </c>
      <c r="AT51">
        <v>808</v>
      </c>
      <c r="AU51">
        <v>812</v>
      </c>
      <c r="AV51">
        <v>0</v>
      </c>
      <c r="AW51">
        <v>868</v>
      </c>
      <c r="AX51">
        <v>872</v>
      </c>
      <c r="AY51">
        <v>0</v>
      </c>
      <c r="AZ51">
        <v>1044</v>
      </c>
      <c r="BA51">
        <v>1050</v>
      </c>
      <c r="BB51">
        <v>0</v>
      </c>
      <c r="BC51">
        <v>1154</v>
      </c>
      <c r="BD51">
        <v>1160</v>
      </c>
      <c r="BE51">
        <v>0</v>
      </c>
      <c r="BF51">
        <v>1186</v>
      </c>
      <c r="BG51">
        <v>1190</v>
      </c>
      <c r="BH51">
        <v>0</v>
      </c>
      <c r="BI51">
        <v>1207</v>
      </c>
      <c r="BJ51">
        <v>1212</v>
      </c>
      <c r="BK51">
        <v>0</v>
      </c>
      <c r="BL51">
        <v>1337</v>
      </c>
      <c r="BM51">
        <v>1343</v>
      </c>
      <c r="BN51">
        <v>0</v>
      </c>
      <c r="BO51">
        <v>1384</v>
      </c>
      <c r="BP51">
        <v>1391</v>
      </c>
      <c r="BQ51">
        <v>0</v>
      </c>
      <c r="BR51">
        <v>1400</v>
      </c>
      <c r="BS51">
        <v>1404</v>
      </c>
      <c r="BT51">
        <v>0</v>
      </c>
      <c r="BU51">
        <v>1426</v>
      </c>
      <c r="BV51">
        <v>1433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</row>
    <row r="52" spans="2:140">
      <c r="B52" s="74"/>
      <c r="C52" s="52">
        <v>6</v>
      </c>
      <c r="D52">
        <v>1</v>
      </c>
      <c r="E52">
        <v>5</v>
      </c>
      <c r="F52">
        <v>0</v>
      </c>
      <c r="G52">
        <v>18</v>
      </c>
      <c r="H52">
        <v>22</v>
      </c>
      <c r="I52">
        <v>0</v>
      </c>
      <c r="J52">
        <v>47</v>
      </c>
      <c r="K52">
        <v>53</v>
      </c>
      <c r="L52">
        <v>0</v>
      </c>
      <c r="M52">
        <v>56</v>
      </c>
      <c r="N52">
        <v>60</v>
      </c>
      <c r="O52">
        <v>0</v>
      </c>
      <c r="P52">
        <v>66</v>
      </c>
      <c r="Q52">
        <v>70</v>
      </c>
      <c r="R52">
        <v>0</v>
      </c>
      <c r="S52">
        <v>100</v>
      </c>
      <c r="T52">
        <v>105</v>
      </c>
      <c r="U52">
        <v>0</v>
      </c>
      <c r="V52">
        <v>108</v>
      </c>
      <c r="W52">
        <v>113</v>
      </c>
      <c r="X52">
        <v>0</v>
      </c>
      <c r="Y52">
        <v>151</v>
      </c>
      <c r="Z52">
        <v>155</v>
      </c>
      <c r="AA52">
        <v>0</v>
      </c>
      <c r="AB52">
        <v>239</v>
      </c>
      <c r="AC52">
        <v>246</v>
      </c>
      <c r="AD52">
        <v>0</v>
      </c>
      <c r="AE52">
        <v>278</v>
      </c>
      <c r="AF52">
        <v>282</v>
      </c>
      <c r="AG52">
        <v>0</v>
      </c>
      <c r="AH52">
        <v>296</v>
      </c>
      <c r="AI52">
        <v>300</v>
      </c>
      <c r="AJ52">
        <v>0</v>
      </c>
      <c r="AK52">
        <v>302</v>
      </c>
      <c r="AL52">
        <v>309</v>
      </c>
      <c r="AM52">
        <v>0</v>
      </c>
      <c r="AN52">
        <v>324</v>
      </c>
      <c r="AO52">
        <v>329</v>
      </c>
      <c r="AP52">
        <v>0</v>
      </c>
      <c r="AQ52">
        <v>331</v>
      </c>
      <c r="AR52">
        <v>335</v>
      </c>
      <c r="AS52">
        <v>0</v>
      </c>
      <c r="AT52">
        <v>341</v>
      </c>
      <c r="AU52">
        <v>346</v>
      </c>
      <c r="AV52">
        <v>0</v>
      </c>
      <c r="AW52">
        <v>348</v>
      </c>
      <c r="AX52">
        <v>356</v>
      </c>
      <c r="AY52">
        <v>0</v>
      </c>
      <c r="AZ52">
        <v>358</v>
      </c>
      <c r="BA52">
        <v>362</v>
      </c>
      <c r="BB52">
        <v>0</v>
      </c>
      <c r="BC52">
        <v>364</v>
      </c>
      <c r="BD52">
        <v>377</v>
      </c>
      <c r="BE52">
        <v>0</v>
      </c>
      <c r="BF52">
        <v>381</v>
      </c>
      <c r="BG52">
        <v>386</v>
      </c>
      <c r="BH52">
        <v>0</v>
      </c>
      <c r="BI52">
        <v>396</v>
      </c>
      <c r="BJ52">
        <v>404</v>
      </c>
      <c r="BK52">
        <v>0</v>
      </c>
      <c r="BL52">
        <v>409</v>
      </c>
      <c r="BM52">
        <v>415</v>
      </c>
      <c r="BN52">
        <v>0</v>
      </c>
      <c r="BO52">
        <v>503</v>
      </c>
      <c r="BP52">
        <v>507</v>
      </c>
      <c r="BQ52">
        <v>0</v>
      </c>
      <c r="BR52">
        <v>544</v>
      </c>
      <c r="BS52">
        <v>548</v>
      </c>
      <c r="BT52">
        <v>0</v>
      </c>
      <c r="BU52" s="54">
        <v>555</v>
      </c>
      <c r="BV52" s="54">
        <v>559</v>
      </c>
      <c r="BW52" s="54">
        <v>0</v>
      </c>
      <c r="BX52" s="54">
        <v>561</v>
      </c>
      <c r="BY52" s="54">
        <v>565</v>
      </c>
      <c r="BZ52" s="54">
        <v>0</v>
      </c>
      <c r="CA52" s="54">
        <v>568</v>
      </c>
      <c r="CB52" s="54">
        <v>572</v>
      </c>
      <c r="CC52" s="54">
        <v>0</v>
      </c>
      <c r="CD52" s="54">
        <v>574</v>
      </c>
      <c r="CE52" s="54">
        <v>590</v>
      </c>
      <c r="CF52" s="54">
        <v>0</v>
      </c>
      <c r="CG52" s="54">
        <v>606</v>
      </c>
      <c r="CH52" s="54">
        <v>612</v>
      </c>
      <c r="CI52" s="54">
        <v>0</v>
      </c>
      <c r="CJ52">
        <v>736</v>
      </c>
      <c r="CK52">
        <v>741</v>
      </c>
      <c r="CL52">
        <v>0</v>
      </c>
      <c r="CM52">
        <v>776</v>
      </c>
      <c r="CN52">
        <v>780</v>
      </c>
      <c r="CO52">
        <v>0</v>
      </c>
      <c r="CP52">
        <v>864</v>
      </c>
      <c r="CQ52">
        <v>872</v>
      </c>
      <c r="CR52">
        <v>0</v>
      </c>
      <c r="CS52">
        <v>979</v>
      </c>
      <c r="CT52">
        <v>983</v>
      </c>
      <c r="CU52">
        <v>0</v>
      </c>
      <c r="CV52">
        <v>985</v>
      </c>
      <c r="CW52">
        <v>989</v>
      </c>
      <c r="CX52">
        <v>0</v>
      </c>
      <c r="CY52">
        <v>997</v>
      </c>
      <c r="CZ52">
        <v>1002</v>
      </c>
      <c r="DA52">
        <v>0</v>
      </c>
      <c r="DB52">
        <v>1044</v>
      </c>
      <c r="DC52">
        <v>1048</v>
      </c>
      <c r="DD52">
        <v>0</v>
      </c>
      <c r="DE52">
        <v>1135</v>
      </c>
      <c r="DF52">
        <v>1139</v>
      </c>
      <c r="DG52">
        <v>0</v>
      </c>
      <c r="DH52">
        <v>1152</v>
      </c>
      <c r="DI52">
        <v>1158</v>
      </c>
      <c r="DJ52">
        <v>0</v>
      </c>
      <c r="DK52">
        <v>1162</v>
      </c>
      <c r="DL52">
        <v>1166</v>
      </c>
      <c r="DM52">
        <v>0</v>
      </c>
      <c r="DN52">
        <v>1182</v>
      </c>
      <c r="DO52">
        <v>1188</v>
      </c>
      <c r="DP52">
        <v>0</v>
      </c>
      <c r="DQ52">
        <v>1231</v>
      </c>
      <c r="DR52">
        <v>1235</v>
      </c>
      <c r="DS52">
        <v>0</v>
      </c>
      <c r="DT52">
        <v>1333</v>
      </c>
      <c r="DU52">
        <v>1341</v>
      </c>
      <c r="DV52">
        <v>0</v>
      </c>
      <c r="DW52">
        <v>1427</v>
      </c>
      <c r="DX52">
        <v>1431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</row>
    <row r="53" spans="2:140">
      <c r="B53" s="74"/>
      <c r="C53" s="51">
        <v>7</v>
      </c>
      <c r="D53">
        <v>39</v>
      </c>
      <c r="E53">
        <v>43</v>
      </c>
      <c r="F53">
        <v>0</v>
      </c>
      <c r="G53">
        <v>46</v>
      </c>
      <c r="H53">
        <v>51</v>
      </c>
      <c r="I53">
        <v>0</v>
      </c>
      <c r="J53">
        <v>150</v>
      </c>
      <c r="K53">
        <v>154</v>
      </c>
      <c r="L53">
        <v>0</v>
      </c>
      <c r="M53">
        <v>216</v>
      </c>
      <c r="N53">
        <v>220</v>
      </c>
      <c r="O53">
        <v>0</v>
      </c>
      <c r="P53">
        <v>239</v>
      </c>
      <c r="Q53">
        <v>245</v>
      </c>
      <c r="R53">
        <v>0</v>
      </c>
      <c r="S53">
        <v>247</v>
      </c>
      <c r="T53">
        <v>251</v>
      </c>
      <c r="U53">
        <v>0</v>
      </c>
      <c r="V53">
        <v>276</v>
      </c>
      <c r="W53">
        <v>280</v>
      </c>
      <c r="X53">
        <v>0</v>
      </c>
      <c r="Y53">
        <v>295</v>
      </c>
      <c r="Z53">
        <v>308</v>
      </c>
      <c r="AA53">
        <v>0</v>
      </c>
      <c r="AB53">
        <v>324</v>
      </c>
      <c r="AC53">
        <v>328</v>
      </c>
      <c r="AD53">
        <v>0</v>
      </c>
      <c r="AE53">
        <v>338</v>
      </c>
      <c r="AF53">
        <v>342</v>
      </c>
      <c r="AG53">
        <v>0</v>
      </c>
      <c r="AH53">
        <v>344</v>
      </c>
      <c r="AI53">
        <v>349</v>
      </c>
      <c r="AJ53">
        <v>0</v>
      </c>
      <c r="AK53">
        <v>356</v>
      </c>
      <c r="AL53">
        <v>360</v>
      </c>
      <c r="AM53">
        <v>0</v>
      </c>
      <c r="AN53">
        <v>362</v>
      </c>
      <c r="AO53">
        <v>375</v>
      </c>
      <c r="AP53">
        <v>0</v>
      </c>
      <c r="AQ53" s="54">
        <v>580</v>
      </c>
      <c r="AR53" s="54">
        <v>585</v>
      </c>
      <c r="AS53" s="54">
        <v>0</v>
      </c>
      <c r="AT53" s="54">
        <v>591</v>
      </c>
      <c r="AU53" s="54">
        <v>595</v>
      </c>
      <c r="AV53" s="54">
        <v>0</v>
      </c>
      <c r="AW53" s="54">
        <v>600</v>
      </c>
      <c r="AX53" s="54">
        <v>604</v>
      </c>
      <c r="AY53" s="54">
        <v>0</v>
      </c>
      <c r="AZ53">
        <v>804</v>
      </c>
      <c r="BA53">
        <v>808</v>
      </c>
      <c r="BB53">
        <v>0</v>
      </c>
      <c r="BC53">
        <v>830</v>
      </c>
      <c r="BD53">
        <v>836</v>
      </c>
      <c r="BE53">
        <v>0</v>
      </c>
      <c r="BF53">
        <v>861</v>
      </c>
      <c r="BG53">
        <v>867</v>
      </c>
      <c r="BH53">
        <v>0</v>
      </c>
      <c r="BI53">
        <v>984</v>
      </c>
      <c r="BJ53">
        <v>988</v>
      </c>
      <c r="BK53">
        <v>0</v>
      </c>
      <c r="BL53">
        <v>995</v>
      </c>
      <c r="BM53">
        <v>999</v>
      </c>
      <c r="BN53">
        <v>0</v>
      </c>
      <c r="BO53">
        <v>1150</v>
      </c>
      <c r="BP53">
        <v>1157</v>
      </c>
      <c r="BQ53">
        <v>0</v>
      </c>
      <c r="BR53">
        <v>1181</v>
      </c>
      <c r="BS53">
        <v>1186</v>
      </c>
      <c r="BT53">
        <v>0</v>
      </c>
      <c r="BU53">
        <v>1203</v>
      </c>
      <c r="BV53">
        <v>1208</v>
      </c>
      <c r="BW53">
        <v>0</v>
      </c>
      <c r="BX53">
        <v>1230</v>
      </c>
      <c r="BY53">
        <v>1234</v>
      </c>
      <c r="BZ53">
        <v>0</v>
      </c>
      <c r="CA53">
        <v>1334</v>
      </c>
      <c r="CB53">
        <v>1339</v>
      </c>
      <c r="CC53">
        <v>0</v>
      </c>
      <c r="CD53">
        <v>1379</v>
      </c>
      <c r="CE53">
        <v>1389</v>
      </c>
      <c r="CF53">
        <v>0</v>
      </c>
      <c r="CG53">
        <v>1396</v>
      </c>
      <c r="CH53">
        <v>1400</v>
      </c>
      <c r="CI53">
        <v>0</v>
      </c>
      <c r="CJ53">
        <v>1423</v>
      </c>
      <c r="CK53">
        <v>1429</v>
      </c>
      <c r="CL53">
        <v>0</v>
      </c>
      <c r="CM53">
        <v>1435</v>
      </c>
      <c r="CN53">
        <v>1439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</row>
    <row r="54" spans="2:140">
      <c r="B54" s="74"/>
      <c r="C54" s="52">
        <v>8</v>
      </c>
      <c r="D54">
        <v>17</v>
      </c>
      <c r="E54">
        <v>22</v>
      </c>
      <c r="F54">
        <v>0</v>
      </c>
      <c r="G54">
        <v>40</v>
      </c>
      <c r="H54">
        <v>44</v>
      </c>
      <c r="I54">
        <v>0</v>
      </c>
      <c r="J54">
        <v>47</v>
      </c>
      <c r="K54">
        <v>52</v>
      </c>
      <c r="L54">
        <v>0</v>
      </c>
      <c r="M54">
        <v>55</v>
      </c>
      <c r="N54">
        <v>59</v>
      </c>
      <c r="O54">
        <v>0</v>
      </c>
      <c r="P54">
        <v>99</v>
      </c>
      <c r="Q54">
        <v>104</v>
      </c>
      <c r="R54">
        <v>0</v>
      </c>
      <c r="S54">
        <v>108</v>
      </c>
      <c r="T54">
        <v>112</v>
      </c>
      <c r="U54">
        <v>0</v>
      </c>
      <c r="V54">
        <v>193</v>
      </c>
      <c r="W54">
        <v>197</v>
      </c>
      <c r="X54">
        <v>0</v>
      </c>
      <c r="Y54">
        <v>239</v>
      </c>
      <c r="Z54">
        <v>245</v>
      </c>
      <c r="AA54">
        <v>0</v>
      </c>
      <c r="AB54">
        <v>277</v>
      </c>
      <c r="AC54">
        <v>282</v>
      </c>
      <c r="AD54">
        <v>0</v>
      </c>
      <c r="AE54">
        <v>295</v>
      </c>
      <c r="AF54">
        <v>300</v>
      </c>
      <c r="AG54">
        <v>0</v>
      </c>
      <c r="AH54">
        <v>302</v>
      </c>
      <c r="AI54">
        <v>308</v>
      </c>
      <c r="AJ54">
        <v>0</v>
      </c>
      <c r="AK54">
        <v>325</v>
      </c>
      <c r="AL54">
        <v>329</v>
      </c>
      <c r="AM54">
        <v>0</v>
      </c>
      <c r="AN54">
        <v>331</v>
      </c>
      <c r="AO54">
        <v>335</v>
      </c>
      <c r="AP54">
        <v>0</v>
      </c>
      <c r="AQ54">
        <v>339</v>
      </c>
      <c r="AR54">
        <v>346</v>
      </c>
      <c r="AS54">
        <v>0</v>
      </c>
      <c r="AT54">
        <v>364</v>
      </c>
      <c r="AU54">
        <v>377</v>
      </c>
      <c r="AV54">
        <v>0</v>
      </c>
      <c r="AW54">
        <v>390</v>
      </c>
      <c r="AX54">
        <v>394</v>
      </c>
      <c r="AY54">
        <v>0</v>
      </c>
      <c r="AZ54">
        <v>409</v>
      </c>
      <c r="BA54">
        <v>413</v>
      </c>
      <c r="BB54">
        <v>0</v>
      </c>
      <c r="BC54" s="54">
        <v>555</v>
      </c>
      <c r="BD54" s="54">
        <v>559</v>
      </c>
      <c r="BE54" s="54">
        <v>0</v>
      </c>
      <c r="BF54" s="54">
        <v>561</v>
      </c>
      <c r="BG54" s="54">
        <v>565</v>
      </c>
      <c r="BH54" s="54">
        <v>0</v>
      </c>
      <c r="BI54" s="54">
        <v>567</v>
      </c>
      <c r="BJ54" s="54">
        <v>571</v>
      </c>
      <c r="BK54" s="54">
        <v>0</v>
      </c>
      <c r="BL54" s="54">
        <v>574</v>
      </c>
      <c r="BM54" s="54">
        <v>581</v>
      </c>
      <c r="BN54" s="54">
        <v>0</v>
      </c>
      <c r="BO54" s="54">
        <v>583</v>
      </c>
      <c r="BP54" s="54">
        <v>588</v>
      </c>
      <c r="BQ54" s="54">
        <v>0</v>
      </c>
      <c r="BR54" s="54">
        <v>601</v>
      </c>
      <c r="BS54" s="54">
        <v>605</v>
      </c>
      <c r="BT54" s="54">
        <v>0</v>
      </c>
      <c r="BU54">
        <v>736</v>
      </c>
      <c r="BV54">
        <v>741</v>
      </c>
      <c r="BW54">
        <v>0</v>
      </c>
      <c r="BX54">
        <v>775</v>
      </c>
      <c r="BY54">
        <v>779</v>
      </c>
      <c r="BZ54">
        <v>0</v>
      </c>
      <c r="CA54">
        <v>806</v>
      </c>
      <c r="CB54">
        <v>810</v>
      </c>
      <c r="CC54">
        <v>0</v>
      </c>
      <c r="CD54">
        <v>832</v>
      </c>
      <c r="CE54">
        <v>836</v>
      </c>
      <c r="CF54">
        <v>0</v>
      </c>
      <c r="CG54">
        <v>863</v>
      </c>
      <c r="CH54">
        <v>869</v>
      </c>
      <c r="CI54">
        <v>0</v>
      </c>
      <c r="CJ54">
        <v>979</v>
      </c>
      <c r="CK54">
        <v>984</v>
      </c>
      <c r="CL54">
        <v>0</v>
      </c>
      <c r="CM54">
        <v>996</v>
      </c>
      <c r="CN54">
        <v>1001</v>
      </c>
      <c r="CO54">
        <v>0</v>
      </c>
      <c r="CP54">
        <v>1135</v>
      </c>
      <c r="CQ54">
        <v>1139</v>
      </c>
      <c r="CR54">
        <v>0</v>
      </c>
      <c r="CS54">
        <v>1150</v>
      </c>
      <c r="CT54">
        <v>1155</v>
      </c>
      <c r="CU54">
        <v>0</v>
      </c>
      <c r="CV54">
        <v>1182</v>
      </c>
      <c r="CW54">
        <v>1187</v>
      </c>
      <c r="CX54">
        <v>0</v>
      </c>
      <c r="CY54">
        <v>1205</v>
      </c>
      <c r="CZ54">
        <v>1209</v>
      </c>
      <c r="DA54">
        <v>0</v>
      </c>
      <c r="DB54">
        <v>1303</v>
      </c>
      <c r="DC54">
        <v>1308</v>
      </c>
      <c r="DD54">
        <v>0</v>
      </c>
      <c r="DE54">
        <v>1335</v>
      </c>
      <c r="DF54">
        <v>1341</v>
      </c>
      <c r="DG54">
        <v>0</v>
      </c>
      <c r="DH54">
        <v>1361</v>
      </c>
      <c r="DI54">
        <v>1365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</row>
    <row r="55" spans="2:140">
      <c r="B55" s="74"/>
      <c r="C55" s="51">
        <v>9</v>
      </c>
      <c r="D55">
        <v>18</v>
      </c>
      <c r="E55">
        <v>22</v>
      </c>
      <c r="F55">
        <v>0</v>
      </c>
      <c r="G55">
        <v>47</v>
      </c>
      <c r="H55">
        <v>53</v>
      </c>
      <c r="I55">
        <v>0</v>
      </c>
      <c r="J55">
        <v>55</v>
      </c>
      <c r="K55">
        <v>60</v>
      </c>
      <c r="L55">
        <v>0</v>
      </c>
      <c r="M55">
        <v>99</v>
      </c>
      <c r="N55">
        <v>105</v>
      </c>
      <c r="O55">
        <v>0</v>
      </c>
      <c r="P55">
        <v>108</v>
      </c>
      <c r="Q55">
        <v>113</v>
      </c>
      <c r="R55">
        <v>0</v>
      </c>
      <c r="S55">
        <v>151</v>
      </c>
      <c r="T55">
        <v>155</v>
      </c>
      <c r="U55">
        <v>0</v>
      </c>
      <c r="V55">
        <v>193</v>
      </c>
      <c r="W55">
        <v>198</v>
      </c>
      <c r="X55">
        <v>0</v>
      </c>
      <c r="Y55">
        <v>240</v>
      </c>
      <c r="Z55">
        <v>246</v>
      </c>
      <c r="AA55">
        <v>0</v>
      </c>
      <c r="AB55">
        <v>278</v>
      </c>
      <c r="AC55">
        <v>282</v>
      </c>
      <c r="AD55">
        <v>0</v>
      </c>
      <c r="AE55">
        <v>295</v>
      </c>
      <c r="AF55">
        <v>300</v>
      </c>
      <c r="AG55">
        <v>0</v>
      </c>
      <c r="AH55">
        <v>302</v>
      </c>
      <c r="AI55">
        <v>308</v>
      </c>
      <c r="AJ55">
        <v>0</v>
      </c>
      <c r="AK55">
        <v>313</v>
      </c>
      <c r="AL55">
        <v>317</v>
      </c>
      <c r="AM55">
        <v>0</v>
      </c>
      <c r="AN55">
        <v>325</v>
      </c>
      <c r="AO55">
        <v>329</v>
      </c>
      <c r="AP55">
        <v>0</v>
      </c>
      <c r="AQ55">
        <v>331</v>
      </c>
      <c r="AR55">
        <v>335</v>
      </c>
      <c r="AS55">
        <v>0</v>
      </c>
      <c r="AT55">
        <v>341</v>
      </c>
      <c r="AU55">
        <v>346</v>
      </c>
      <c r="AV55">
        <v>0</v>
      </c>
      <c r="AW55">
        <v>358</v>
      </c>
      <c r="AX55">
        <v>362</v>
      </c>
      <c r="AY55">
        <v>0</v>
      </c>
      <c r="AZ55">
        <v>364</v>
      </c>
      <c r="BA55">
        <v>377</v>
      </c>
      <c r="BB55">
        <v>0</v>
      </c>
      <c r="BC55">
        <v>380</v>
      </c>
      <c r="BD55">
        <v>386</v>
      </c>
      <c r="BE55">
        <v>0</v>
      </c>
      <c r="BF55">
        <v>396</v>
      </c>
      <c r="BG55">
        <v>404</v>
      </c>
      <c r="BH55">
        <v>0</v>
      </c>
      <c r="BI55">
        <v>410</v>
      </c>
      <c r="BJ55">
        <v>414</v>
      </c>
      <c r="BK55">
        <v>0</v>
      </c>
      <c r="BL55">
        <v>503</v>
      </c>
      <c r="BM55">
        <v>507</v>
      </c>
      <c r="BN55">
        <v>0</v>
      </c>
      <c r="BO55" s="54">
        <v>555</v>
      </c>
      <c r="BP55" s="54">
        <v>559</v>
      </c>
      <c r="BQ55" s="54">
        <v>0</v>
      </c>
      <c r="BR55" s="54">
        <v>561</v>
      </c>
      <c r="BS55" s="54">
        <v>565</v>
      </c>
      <c r="BT55" s="54">
        <v>0</v>
      </c>
      <c r="BU55" s="54">
        <v>584</v>
      </c>
      <c r="BV55" s="54">
        <v>588</v>
      </c>
      <c r="BW55" s="54">
        <v>0</v>
      </c>
      <c r="BX55">
        <v>736</v>
      </c>
      <c r="BY55">
        <v>741</v>
      </c>
      <c r="BZ55">
        <v>0</v>
      </c>
      <c r="CA55">
        <v>775</v>
      </c>
      <c r="CB55">
        <v>780</v>
      </c>
      <c r="CC55">
        <v>0</v>
      </c>
      <c r="CD55">
        <v>832</v>
      </c>
      <c r="CE55">
        <v>837</v>
      </c>
      <c r="CF55">
        <v>0</v>
      </c>
      <c r="CG55">
        <v>863</v>
      </c>
      <c r="CH55">
        <v>870</v>
      </c>
      <c r="CI55">
        <v>0</v>
      </c>
      <c r="CJ55">
        <v>996</v>
      </c>
      <c r="CK55">
        <v>1002</v>
      </c>
      <c r="CL55">
        <v>0</v>
      </c>
      <c r="CM55">
        <v>1023</v>
      </c>
      <c r="CN55">
        <v>1027</v>
      </c>
      <c r="CO55">
        <v>0</v>
      </c>
      <c r="CP55">
        <v>1135</v>
      </c>
      <c r="CQ55">
        <v>1139</v>
      </c>
      <c r="CR55">
        <v>0</v>
      </c>
      <c r="CS55">
        <v>1151</v>
      </c>
      <c r="CT55">
        <v>1156</v>
      </c>
      <c r="CU55">
        <v>0</v>
      </c>
      <c r="CV55">
        <v>1182</v>
      </c>
      <c r="CW55">
        <v>1187</v>
      </c>
      <c r="CX55">
        <v>0</v>
      </c>
      <c r="CY55">
        <v>1213</v>
      </c>
      <c r="CZ55">
        <v>1217</v>
      </c>
      <c r="DA55">
        <v>0</v>
      </c>
      <c r="DB55">
        <v>1231</v>
      </c>
      <c r="DC55">
        <v>1235</v>
      </c>
      <c r="DD55">
        <v>0</v>
      </c>
      <c r="DE55">
        <v>1335</v>
      </c>
      <c r="DF55">
        <v>1341</v>
      </c>
      <c r="DG55">
        <v>0</v>
      </c>
      <c r="DH55">
        <v>1381</v>
      </c>
      <c r="DI55">
        <v>1391</v>
      </c>
      <c r="DJ55">
        <v>0</v>
      </c>
      <c r="DK55">
        <v>1427</v>
      </c>
      <c r="DL55">
        <v>1431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</row>
    <row r="56" spans="2:140">
      <c r="B56" s="74"/>
      <c r="C56" s="52">
        <v>10</v>
      </c>
      <c r="D56">
        <v>2</v>
      </c>
      <c r="E56">
        <v>6</v>
      </c>
      <c r="F56">
        <v>0</v>
      </c>
      <c r="G56">
        <v>49</v>
      </c>
      <c r="H56">
        <v>54</v>
      </c>
      <c r="I56">
        <v>0</v>
      </c>
      <c r="J56">
        <v>58</v>
      </c>
      <c r="K56">
        <v>62</v>
      </c>
      <c r="L56">
        <v>0</v>
      </c>
      <c r="M56">
        <v>153</v>
      </c>
      <c r="N56">
        <v>157</v>
      </c>
      <c r="O56">
        <v>0</v>
      </c>
      <c r="P56">
        <v>219</v>
      </c>
      <c r="Q56">
        <v>223</v>
      </c>
      <c r="R56">
        <v>0</v>
      </c>
      <c r="S56">
        <v>242</v>
      </c>
      <c r="T56">
        <v>248</v>
      </c>
      <c r="U56">
        <v>0</v>
      </c>
      <c r="V56">
        <v>250</v>
      </c>
      <c r="W56">
        <v>254</v>
      </c>
      <c r="X56">
        <v>0</v>
      </c>
      <c r="Y56">
        <v>298</v>
      </c>
      <c r="Z56">
        <v>307</v>
      </c>
      <c r="AA56">
        <v>0</v>
      </c>
      <c r="AB56">
        <v>327</v>
      </c>
      <c r="AC56">
        <v>332</v>
      </c>
      <c r="AD56">
        <v>0</v>
      </c>
      <c r="AE56">
        <v>349</v>
      </c>
      <c r="AF56">
        <v>353</v>
      </c>
      <c r="AG56">
        <v>0</v>
      </c>
      <c r="AH56">
        <v>359</v>
      </c>
      <c r="AI56">
        <v>363</v>
      </c>
      <c r="AJ56">
        <v>0</v>
      </c>
      <c r="AK56">
        <v>365</v>
      </c>
      <c r="AL56">
        <v>378</v>
      </c>
      <c r="AM56">
        <v>0</v>
      </c>
      <c r="AN56">
        <v>382</v>
      </c>
      <c r="AO56">
        <v>395</v>
      </c>
      <c r="AP56">
        <v>0</v>
      </c>
      <c r="AQ56" s="54">
        <v>556</v>
      </c>
      <c r="AR56" s="54">
        <v>561</v>
      </c>
      <c r="AS56" s="54">
        <v>0</v>
      </c>
      <c r="AT56" s="54">
        <v>582</v>
      </c>
      <c r="AU56" s="54">
        <v>587</v>
      </c>
      <c r="AV56" s="54">
        <v>0</v>
      </c>
      <c r="AW56" s="54">
        <v>592</v>
      </c>
      <c r="AX56" s="54">
        <v>598</v>
      </c>
      <c r="AY56" s="54">
        <v>0</v>
      </c>
      <c r="AZ56" s="54">
        <v>650</v>
      </c>
      <c r="BA56" s="54">
        <v>654</v>
      </c>
      <c r="BB56" s="54">
        <v>0</v>
      </c>
      <c r="BC56">
        <v>679</v>
      </c>
      <c r="BD56">
        <v>684</v>
      </c>
      <c r="BE56">
        <v>0</v>
      </c>
      <c r="BF56">
        <v>687</v>
      </c>
      <c r="BG56">
        <v>693</v>
      </c>
      <c r="BH56">
        <v>0</v>
      </c>
      <c r="BI56">
        <v>777</v>
      </c>
      <c r="BJ56">
        <v>784</v>
      </c>
      <c r="BK56">
        <v>0</v>
      </c>
      <c r="BL56">
        <v>828</v>
      </c>
      <c r="BM56">
        <v>836</v>
      </c>
      <c r="BN56">
        <v>0</v>
      </c>
      <c r="BO56">
        <v>864</v>
      </c>
      <c r="BP56">
        <v>870</v>
      </c>
      <c r="BQ56">
        <v>0</v>
      </c>
      <c r="BR56">
        <v>894</v>
      </c>
      <c r="BS56">
        <v>898</v>
      </c>
      <c r="BT56">
        <v>0</v>
      </c>
      <c r="BU56">
        <v>987</v>
      </c>
      <c r="BV56">
        <v>994</v>
      </c>
      <c r="BW56">
        <v>0</v>
      </c>
      <c r="BX56">
        <v>1023</v>
      </c>
      <c r="BY56">
        <v>1031</v>
      </c>
      <c r="BZ56">
        <v>0</v>
      </c>
      <c r="CA56">
        <v>1044</v>
      </c>
      <c r="CB56">
        <v>1048</v>
      </c>
      <c r="CC56">
        <v>0</v>
      </c>
      <c r="CD56">
        <v>1136</v>
      </c>
      <c r="CE56">
        <v>1141</v>
      </c>
      <c r="CF56">
        <v>0</v>
      </c>
      <c r="CG56">
        <v>1183</v>
      </c>
      <c r="CH56">
        <v>1188</v>
      </c>
      <c r="CI56">
        <v>0</v>
      </c>
      <c r="CJ56">
        <v>1206</v>
      </c>
      <c r="CK56">
        <v>1212</v>
      </c>
      <c r="CL56">
        <v>0</v>
      </c>
      <c r="CM56">
        <v>1335</v>
      </c>
      <c r="CN56">
        <v>1343</v>
      </c>
      <c r="CO56">
        <v>0</v>
      </c>
      <c r="CP56">
        <v>1383</v>
      </c>
      <c r="CQ56">
        <v>1390</v>
      </c>
      <c r="CR56">
        <v>0</v>
      </c>
      <c r="CS56">
        <v>1399</v>
      </c>
      <c r="CT56">
        <v>1403</v>
      </c>
      <c r="CU56">
        <v>0</v>
      </c>
      <c r="CV56">
        <v>1425</v>
      </c>
      <c r="CW56">
        <v>1432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</row>
    <row r="57" spans="2:140">
      <c r="B57" s="74"/>
      <c r="C57" s="51">
        <v>11</v>
      </c>
      <c r="D57">
        <v>47</v>
      </c>
      <c r="E57">
        <v>52</v>
      </c>
      <c r="F57">
        <v>0</v>
      </c>
      <c r="G57">
        <v>151</v>
      </c>
      <c r="H57">
        <v>155</v>
      </c>
      <c r="I57">
        <v>0</v>
      </c>
      <c r="J57">
        <v>217</v>
      </c>
      <c r="K57">
        <v>221</v>
      </c>
      <c r="L57">
        <v>0</v>
      </c>
      <c r="M57">
        <v>259</v>
      </c>
      <c r="N57">
        <v>263</v>
      </c>
      <c r="O57">
        <v>0</v>
      </c>
      <c r="P57">
        <v>277</v>
      </c>
      <c r="Q57">
        <v>281</v>
      </c>
      <c r="R57">
        <v>0</v>
      </c>
      <c r="S57">
        <v>296</v>
      </c>
      <c r="T57">
        <v>309</v>
      </c>
      <c r="U57">
        <v>0</v>
      </c>
      <c r="V57">
        <v>325</v>
      </c>
      <c r="W57">
        <v>329</v>
      </c>
      <c r="X57">
        <v>0</v>
      </c>
      <c r="Y57">
        <v>339</v>
      </c>
      <c r="Z57">
        <v>355</v>
      </c>
      <c r="AA57">
        <v>0</v>
      </c>
      <c r="AB57">
        <v>357</v>
      </c>
      <c r="AC57">
        <v>361</v>
      </c>
      <c r="AD57">
        <v>0</v>
      </c>
      <c r="AE57">
        <v>363</v>
      </c>
      <c r="AF57">
        <v>376</v>
      </c>
      <c r="AG57">
        <v>0</v>
      </c>
      <c r="AH57">
        <v>409</v>
      </c>
      <c r="AI57">
        <v>413</v>
      </c>
      <c r="AJ57">
        <v>0</v>
      </c>
      <c r="AK57" s="54">
        <v>560</v>
      </c>
      <c r="AL57" s="54">
        <v>564</v>
      </c>
      <c r="AM57" s="54">
        <v>0</v>
      </c>
      <c r="AN57" s="54">
        <v>568</v>
      </c>
      <c r="AO57" s="54">
        <v>572</v>
      </c>
      <c r="AP57" s="54">
        <v>0</v>
      </c>
      <c r="AQ57" s="54">
        <v>581</v>
      </c>
      <c r="AR57" s="54">
        <v>585</v>
      </c>
      <c r="AS57" s="54">
        <v>0</v>
      </c>
      <c r="AT57" s="54">
        <v>622</v>
      </c>
      <c r="AU57" s="54">
        <v>627</v>
      </c>
      <c r="AV57" s="54">
        <v>0</v>
      </c>
      <c r="AW57">
        <v>687</v>
      </c>
      <c r="AX57">
        <v>691</v>
      </c>
      <c r="AY57">
        <v>0</v>
      </c>
      <c r="AZ57">
        <v>804</v>
      </c>
      <c r="BA57">
        <v>809</v>
      </c>
      <c r="BB57">
        <v>0</v>
      </c>
      <c r="BC57">
        <v>848</v>
      </c>
      <c r="BD57">
        <v>852</v>
      </c>
      <c r="BE57">
        <v>0</v>
      </c>
      <c r="BF57">
        <v>985</v>
      </c>
      <c r="BG57">
        <v>989</v>
      </c>
      <c r="BH57">
        <v>0</v>
      </c>
      <c r="BI57">
        <v>1042</v>
      </c>
      <c r="BJ57">
        <v>1047</v>
      </c>
      <c r="BK57">
        <v>0</v>
      </c>
      <c r="BL57">
        <v>1151</v>
      </c>
      <c r="BM57">
        <v>1159</v>
      </c>
      <c r="BN57">
        <v>0</v>
      </c>
      <c r="BO57">
        <v>1181</v>
      </c>
      <c r="BP57">
        <v>1187</v>
      </c>
      <c r="BQ57">
        <v>0</v>
      </c>
      <c r="BR57">
        <v>1204</v>
      </c>
      <c r="BS57">
        <v>1208</v>
      </c>
      <c r="BT57">
        <v>0</v>
      </c>
      <c r="BU57">
        <v>1333</v>
      </c>
      <c r="BV57">
        <v>1340</v>
      </c>
      <c r="BW57">
        <v>0</v>
      </c>
      <c r="BX57">
        <v>1381</v>
      </c>
      <c r="BY57">
        <v>1390</v>
      </c>
      <c r="BZ57">
        <v>0</v>
      </c>
      <c r="CA57">
        <v>1423</v>
      </c>
      <c r="CB57">
        <v>1430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</row>
    <row r="58" spans="2:140">
      <c r="B58" s="74"/>
      <c r="C58" s="52">
        <v>12</v>
      </c>
      <c r="D58">
        <v>17</v>
      </c>
      <c r="E58">
        <v>22</v>
      </c>
      <c r="F58">
        <v>0</v>
      </c>
      <c r="G58">
        <v>47</v>
      </c>
      <c r="H58">
        <v>52</v>
      </c>
      <c r="I58">
        <v>0</v>
      </c>
      <c r="J58">
        <v>55</v>
      </c>
      <c r="K58">
        <v>59</v>
      </c>
      <c r="L58">
        <v>0</v>
      </c>
      <c r="M58">
        <v>99</v>
      </c>
      <c r="N58">
        <v>104</v>
      </c>
      <c r="O58">
        <v>0</v>
      </c>
      <c r="P58">
        <v>108</v>
      </c>
      <c r="Q58">
        <v>113</v>
      </c>
      <c r="R58">
        <v>0</v>
      </c>
      <c r="S58">
        <v>193</v>
      </c>
      <c r="T58">
        <v>197</v>
      </c>
      <c r="U58">
        <v>0</v>
      </c>
      <c r="V58">
        <v>239</v>
      </c>
      <c r="W58">
        <v>245</v>
      </c>
      <c r="X58">
        <v>0</v>
      </c>
      <c r="Y58">
        <v>277</v>
      </c>
      <c r="Z58">
        <v>282</v>
      </c>
      <c r="AA58">
        <v>0</v>
      </c>
      <c r="AB58">
        <v>296</v>
      </c>
      <c r="AC58">
        <v>309</v>
      </c>
      <c r="AD58">
        <v>0</v>
      </c>
      <c r="AE58">
        <v>325</v>
      </c>
      <c r="AF58">
        <v>329</v>
      </c>
      <c r="AG58">
        <v>0</v>
      </c>
      <c r="AH58">
        <v>331</v>
      </c>
      <c r="AI58">
        <v>335</v>
      </c>
      <c r="AJ58">
        <v>0</v>
      </c>
      <c r="AK58">
        <v>342</v>
      </c>
      <c r="AL58">
        <v>346</v>
      </c>
      <c r="AM58">
        <v>0</v>
      </c>
      <c r="AN58">
        <v>357</v>
      </c>
      <c r="AO58">
        <v>361</v>
      </c>
      <c r="AP58">
        <v>0</v>
      </c>
      <c r="AQ58">
        <v>363</v>
      </c>
      <c r="AR58">
        <v>370</v>
      </c>
      <c r="AS58">
        <v>0</v>
      </c>
      <c r="AT58">
        <v>372</v>
      </c>
      <c r="AU58">
        <v>377</v>
      </c>
      <c r="AV58">
        <v>0</v>
      </c>
      <c r="AW58">
        <v>379</v>
      </c>
      <c r="AX58">
        <v>385</v>
      </c>
      <c r="AY58">
        <v>0</v>
      </c>
      <c r="AZ58">
        <v>395</v>
      </c>
      <c r="BA58">
        <v>403</v>
      </c>
      <c r="BB58">
        <v>0</v>
      </c>
      <c r="BC58">
        <v>408</v>
      </c>
      <c r="BD58">
        <v>413</v>
      </c>
      <c r="BE58">
        <v>0</v>
      </c>
      <c r="BF58">
        <v>502</v>
      </c>
      <c r="BG58">
        <v>506</v>
      </c>
      <c r="BH58">
        <v>0</v>
      </c>
      <c r="BI58" s="54">
        <v>555</v>
      </c>
      <c r="BJ58" s="54">
        <v>559</v>
      </c>
      <c r="BK58" s="54">
        <v>0</v>
      </c>
      <c r="BL58" s="54">
        <v>561</v>
      </c>
      <c r="BM58" s="54">
        <v>565</v>
      </c>
      <c r="BN58" s="54">
        <v>0</v>
      </c>
      <c r="BO58" s="54">
        <v>567</v>
      </c>
      <c r="BP58" s="54">
        <v>571</v>
      </c>
      <c r="BQ58" s="54">
        <v>0</v>
      </c>
      <c r="BR58" s="54">
        <v>573</v>
      </c>
      <c r="BS58" s="54">
        <v>577</v>
      </c>
      <c r="BT58" s="54">
        <v>0</v>
      </c>
      <c r="BU58" s="54">
        <v>581</v>
      </c>
      <c r="BV58" s="54">
        <v>589</v>
      </c>
      <c r="BW58" s="54">
        <v>0</v>
      </c>
      <c r="BX58" s="54">
        <v>600</v>
      </c>
      <c r="BY58" s="54">
        <v>604</v>
      </c>
      <c r="BZ58" s="54">
        <v>0</v>
      </c>
      <c r="CA58">
        <v>736</v>
      </c>
      <c r="CB58">
        <v>741</v>
      </c>
      <c r="CC58">
        <v>0</v>
      </c>
      <c r="CD58">
        <v>774</v>
      </c>
      <c r="CE58">
        <v>783</v>
      </c>
      <c r="CF58">
        <v>0</v>
      </c>
      <c r="CG58">
        <v>804</v>
      </c>
      <c r="CH58">
        <v>808</v>
      </c>
      <c r="CI58">
        <v>0</v>
      </c>
      <c r="CJ58">
        <v>832</v>
      </c>
      <c r="CK58">
        <v>836</v>
      </c>
      <c r="CL58">
        <v>0</v>
      </c>
      <c r="CM58">
        <v>864</v>
      </c>
      <c r="CN58">
        <v>869</v>
      </c>
      <c r="CO58">
        <v>0</v>
      </c>
      <c r="CP58">
        <v>997</v>
      </c>
      <c r="CQ58">
        <v>1001</v>
      </c>
      <c r="CR58">
        <v>0</v>
      </c>
      <c r="CS58">
        <v>1135</v>
      </c>
      <c r="CT58">
        <v>1139</v>
      </c>
      <c r="CU58">
        <v>0</v>
      </c>
      <c r="CV58">
        <v>1151</v>
      </c>
      <c r="CW58">
        <v>1158</v>
      </c>
      <c r="CX58">
        <v>0</v>
      </c>
      <c r="CY58">
        <v>1161</v>
      </c>
      <c r="CZ58">
        <v>1165</v>
      </c>
      <c r="DA58">
        <v>0</v>
      </c>
      <c r="DB58">
        <v>1182</v>
      </c>
      <c r="DC58">
        <v>1187</v>
      </c>
      <c r="DD58">
        <v>0</v>
      </c>
      <c r="DE58">
        <v>1212</v>
      </c>
      <c r="DF58">
        <v>1216</v>
      </c>
      <c r="DG58">
        <v>0</v>
      </c>
      <c r="DH58">
        <v>1334</v>
      </c>
      <c r="DI58">
        <v>1340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</row>
    <row r="59" spans="2:140">
      <c r="B59" s="74"/>
      <c r="C59" s="51">
        <v>13</v>
      </c>
      <c r="D59">
        <v>18</v>
      </c>
      <c r="E59">
        <v>22</v>
      </c>
      <c r="F59">
        <v>0</v>
      </c>
      <c r="G59">
        <v>47</v>
      </c>
      <c r="H59">
        <v>52</v>
      </c>
      <c r="I59">
        <v>0</v>
      </c>
      <c r="J59">
        <v>55</v>
      </c>
      <c r="K59">
        <v>60</v>
      </c>
      <c r="L59">
        <v>0</v>
      </c>
      <c r="M59">
        <v>100</v>
      </c>
      <c r="N59">
        <v>104</v>
      </c>
      <c r="O59">
        <v>0</v>
      </c>
      <c r="P59">
        <v>108</v>
      </c>
      <c r="Q59">
        <v>112</v>
      </c>
      <c r="R59">
        <v>0</v>
      </c>
      <c r="S59">
        <v>157</v>
      </c>
      <c r="T59">
        <v>161</v>
      </c>
      <c r="U59">
        <v>0</v>
      </c>
      <c r="V59">
        <v>193</v>
      </c>
      <c r="W59">
        <v>197</v>
      </c>
      <c r="X59">
        <v>0</v>
      </c>
      <c r="Y59">
        <v>239</v>
      </c>
      <c r="Z59">
        <v>245</v>
      </c>
      <c r="AA59">
        <v>0</v>
      </c>
      <c r="AB59">
        <v>277</v>
      </c>
      <c r="AC59">
        <v>281</v>
      </c>
      <c r="AD59">
        <v>0</v>
      </c>
      <c r="AE59">
        <v>295</v>
      </c>
      <c r="AF59">
        <v>300</v>
      </c>
      <c r="AG59">
        <v>0</v>
      </c>
      <c r="AH59">
        <v>302</v>
      </c>
      <c r="AI59">
        <v>308</v>
      </c>
      <c r="AJ59">
        <v>0</v>
      </c>
      <c r="AK59">
        <v>325</v>
      </c>
      <c r="AL59">
        <v>329</v>
      </c>
      <c r="AM59">
        <v>0</v>
      </c>
      <c r="AN59">
        <v>331</v>
      </c>
      <c r="AO59">
        <v>335</v>
      </c>
      <c r="AP59">
        <v>0</v>
      </c>
      <c r="AQ59">
        <v>341</v>
      </c>
      <c r="AR59">
        <v>346</v>
      </c>
      <c r="AS59">
        <v>0</v>
      </c>
      <c r="AT59">
        <v>364</v>
      </c>
      <c r="AU59">
        <v>377</v>
      </c>
      <c r="AV59">
        <v>0</v>
      </c>
      <c r="AW59">
        <v>381</v>
      </c>
      <c r="AX59">
        <v>385</v>
      </c>
      <c r="AY59">
        <v>0</v>
      </c>
      <c r="AZ59">
        <v>390</v>
      </c>
      <c r="BA59">
        <v>397</v>
      </c>
      <c r="BB59">
        <v>0</v>
      </c>
      <c r="BC59">
        <v>399</v>
      </c>
      <c r="BD59">
        <v>403</v>
      </c>
      <c r="BE59">
        <v>0</v>
      </c>
      <c r="BF59">
        <v>409</v>
      </c>
      <c r="BG59">
        <v>413</v>
      </c>
      <c r="BH59">
        <v>0</v>
      </c>
      <c r="BI59">
        <v>502</v>
      </c>
      <c r="BJ59">
        <v>506</v>
      </c>
      <c r="BK59">
        <v>0</v>
      </c>
      <c r="BL59">
        <v>544</v>
      </c>
      <c r="BM59">
        <v>548</v>
      </c>
      <c r="BN59">
        <v>0</v>
      </c>
      <c r="BO59" s="54">
        <v>555</v>
      </c>
      <c r="BP59" s="54">
        <v>559</v>
      </c>
      <c r="BQ59" s="54">
        <v>0</v>
      </c>
      <c r="BR59" s="54">
        <v>561</v>
      </c>
      <c r="BS59" s="54">
        <v>565</v>
      </c>
      <c r="BT59" s="54">
        <v>0</v>
      </c>
      <c r="BU59" s="54">
        <v>567</v>
      </c>
      <c r="BV59" s="54">
        <v>571</v>
      </c>
      <c r="BW59" s="54">
        <v>0</v>
      </c>
      <c r="BX59" s="54">
        <v>573</v>
      </c>
      <c r="BY59" s="54">
        <v>578</v>
      </c>
      <c r="BZ59" s="54">
        <v>0</v>
      </c>
      <c r="CA59" s="54">
        <v>583</v>
      </c>
      <c r="CB59" s="54">
        <v>587</v>
      </c>
      <c r="CC59" s="54">
        <v>0</v>
      </c>
      <c r="CD59" s="54">
        <v>601</v>
      </c>
      <c r="CE59" s="54">
        <v>605</v>
      </c>
      <c r="CF59">
        <v>0</v>
      </c>
      <c r="CG59">
        <v>736</v>
      </c>
      <c r="CH59">
        <v>740</v>
      </c>
      <c r="CI59">
        <v>0</v>
      </c>
      <c r="CJ59">
        <v>775</v>
      </c>
      <c r="CK59">
        <v>784</v>
      </c>
      <c r="CL59">
        <v>0</v>
      </c>
      <c r="CM59">
        <v>832</v>
      </c>
      <c r="CN59">
        <v>836</v>
      </c>
      <c r="CO59">
        <v>0</v>
      </c>
      <c r="CP59">
        <v>863</v>
      </c>
      <c r="CQ59">
        <v>871</v>
      </c>
      <c r="CR59">
        <v>0</v>
      </c>
      <c r="CS59">
        <v>985</v>
      </c>
      <c r="CT59">
        <v>989</v>
      </c>
      <c r="CU59">
        <v>0</v>
      </c>
      <c r="CV59">
        <v>1135</v>
      </c>
      <c r="CW59">
        <v>1139</v>
      </c>
      <c r="CX59">
        <v>0</v>
      </c>
      <c r="CY59">
        <v>1150</v>
      </c>
      <c r="CZ59">
        <v>1157</v>
      </c>
      <c r="DA59">
        <v>0</v>
      </c>
      <c r="DB59">
        <v>1182</v>
      </c>
      <c r="DC59">
        <v>1188</v>
      </c>
      <c r="DD59">
        <v>0</v>
      </c>
      <c r="DE59">
        <v>1205</v>
      </c>
      <c r="DF59">
        <v>1209</v>
      </c>
      <c r="DG59">
        <v>0</v>
      </c>
      <c r="DH59">
        <v>1212</v>
      </c>
      <c r="DI59">
        <v>1216</v>
      </c>
      <c r="DJ59">
        <v>0</v>
      </c>
      <c r="DK59">
        <v>1318</v>
      </c>
      <c r="DL59">
        <v>1322</v>
      </c>
      <c r="DM59">
        <v>0</v>
      </c>
      <c r="DN59">
        <v>1334</v>
      </c>
      <c r="DO59">
        <v>1341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</row>
    <row r="60" spans="2:140">
      <c r="B60" s="74"/>
      <c r="C60" s="52">
        <v>14</v>
      </c>
    </row>
    <row r="67" spans="2:88">
      <c r="B67" s="76" t="s">
        <v>44</v>
      </c>
      <c r="C67" s="75"/>
      <c r="D67" s="75"/>
      <c r="E67" s="75"/>
      <c r="F67" s="75"/>
    </row>
    <row r="69" spans="2:88">
      <c r="D69" s="75" t="s">
        <v>56</v>
      </c>
      <c r="E69" s="75"/>
      <c r="F69" s="75"/>
      <c r="G69" s="75"/>
    </row>
    <row r="70" spans="2:88">
      <c r="C70" s="53" t="s">
        <v>38</v>
      </c>
      <c r="D70" s="53">
        <v>1</v>
      </c>
      <c r="E70" s="53">
        <v>2</v>
      </c>
      <c r="F70" s="53">
        <v>3</v>
      </c>
      <c r="G70" s="53">
        <v>4</v>
      </c>
      <c r="H70" s="53">
        <v>5</v>
      </c>
      <c r="I70" s="53">
        <v>6</v>
      </c>
      <c r="J70" s="53">
        <v>7</v>
      </c>
      <c r="K70" s="53">
        <v>8</v>
      </c>
      <c r="L70" s="53">
        <v>9</v>
      </c>
      <c r="M70" s="53">
        <v>10</v>
      </c>
      <c r="N70" s="53">
        <v>11</v>
      </c>
      <c r="O70" s="53">
        <v>12</v>
      </c>
      <c r="P70" s="53">
        <v>13</v>
      </c>
      <c r="Q70" s="53">
        <v>14</v>
      </c>
    </row>
    <row r="71" spans="2:88">
      <c r="C71" s="53" t="s">
        <v>37</v>
      </c>
      <c r="D71" s="53">
        <v>24</v>
      </c>
      <c r="E71" s="53">
        <v>16</v>
      </c>
      <c r="F71" s="53">
        <v>23</v>
      </c>
      <c r="G71" s="53">
        <v>21</v>
      </c>
      <c r="H71" s="53">
        <v>21</v>
      </c>
      <c r="I71" s="53">
        <v>11</v>
      </c>
      <c r="J71" s="53">
        <v>19</v>
      </c>
      <c r="K71" s="53">
        <v>14</v>
      </c>
      <c r="L71" s="53">
        <v>19</v>
      </c>
      <c r="M71" s="53">
        <v>20</v>
      </c>
      <c r="N71" s="53">
        <v>13</v>
      </c>
      <c r="O71" s="53">
        <v>12</v>
      </c>
      <c r="P71" s="53">
        <v>19</v>
      </c>
      <c r="Q71" s="53">
        <v>20</v>
      </c>
    </row>
    <row r="72" spans="2:88">
      <c r="C72" s="4" t="s">
        <v>40</v>
      </c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</row>
    <row r="73" spans="2:88">
      <c r="B73" s="74" t="s">
        <v>39</v>
      </c>
      <c r="C73" s="51">
        <v>1</v>
      </c>
      <c r="D73">
        <v>3</v>
      </c>
      <c r="E73">
        <v>7</v>
      </c>
      <c r="F73">
        <v>0</v>
      </c>
      <c r="G73">
        <v>57</v>
      </c>
      <c r="H73">
        <v>61</v>
      </c>
      <c r="I73">
        <v>0</v>
      </c>
      <c r="J73">
        <v>110</v>
      </c>
      <c r="K73">
        <v>114</v>
      </c>
      <c r="L73">
        <v>0</v>
      </c>
      <c r="M73">
        <v>195</v>
      </c>
      <c r="N73">
        <v>200</v>
      </c>
      <c r="O73">
        <v>0</v>
      </c>
      <c r="P73">
        <v>297</v>
      </c>
      <c r="Q73">
        <v>302</v>
      </c>
      <c r="R73">
        <v>0</v>
      </c>
      <c r="S73">
        <v>327</v>
      </c>
      <c r="T73">
        <v>331</v>
      </c>
      <c r="U73">
        <v>0</v>
      </c>
      <c r="V73">
        <v>343</v>
      </c>
      <c r="W73">
        <v>348</v>
      </c>
      <c r="X73">
        <v>0</v>
      </c>
      <c r="Y73">
        <v>354</v>
      </c>
      <c r="Z73">
        <v>358</v>
      </c>
      <c r="AA73">
        <v>0</v>
      </c>
      <c r="AB73">
        <v>366</v>
      </c>
      <c r="AC73">
        <v>373</v>
      </c>
      <c r="AD73">
        <v>0</v>
      </c>
      <c r="AE73">
        <v>504</v>
      </c>
      <c r="AF73">
        <v>508</v>
      </c>
      <c r="AG73">
        <v>0</v>
      </c>
      <c r="AH73">
        <v>557</v>
      </c>
      <c r="AI73">
        <v>561</v>
      </c>
      <c r="AJ73">
        <v>0</v>
      </c>
      <c r="AK73" s="10">
        <v>575</v>
      </c>
      <c r="AL73" s="10">
        <v>580</v>
      </c>
      <c r="AM73" s="10">
        <v>0</v>
      </c>
      <c r="AN73" s="10">
        <v>612</v>
      </c>
      <c r="AO73" s="10">
        <v>616</v>
      </c>
      <c r="AP73" s="10">
        <v>0</v>
      </c>
      <c r="AQ73" s="10">
        <v>738</v>
      </c>
      <c r="AR73" s="10">
        <v>742</v>
      </c>
      <c r="AS73" s="10">
        <v>0</v>
      </c>
      <c r="AT73" s="10">
        <v>777</v>
      </c>
      <c r="AU73" s="10">
        <v>781</v>
      </c>
      <c r="AV73" s="10">
        <v>0</v>
      </c>
      <c r="AW73" s="10">
        <v>834</v>
      </c>
      <c r="AX73" s="10">
        <v>840</v>
      </c>
      <c r="AY73" s="10">
        <v>0</v>
      </c>
      <c r="AZ73" s="10">
        <v>980</v>
      </c>
      <c r="BA73" s="10">
        <v>985</v>
      </c>
      <c r="BB73" s="10">
        <v>0</v>
      </c>
      <c r="BC73" s="10">
        <v>1137</v>
      </c>
      <c r="BD73" s="10">
        <v>1142</v>
      </c>
      <c r="BE73" s="10">
        <v>0</v>
      </c>
      <c r="BF73" s="10">
        <v>1164</v>
      </c>
      <c r="BG73" s="10">
        <v>1168</v>
      </c>
      <c r="BH73" s="10">
        <v>0</v>
      </c>
      <c r="BI73" s="10">
        <v>1184</v>
      </c>
      <c r="BJ73" s="10">
        <v>1190</v>
      </c>
      <c r="BK73" s="10">
        <v>0</v>
      </c>
      <c r="BL73" s="10">
        <v>1215</v>
      </c>
      <c r="BM73" s="10">
        <v>1219</v>
      </c>
      <c r="BN73" s="10">
        <v>0</v>
      </c>
      <c r="BO73" s="10">
        <v>1272</v>
      </c>
      <c r="BP73" s="10">
        <v>1276</v>
      </c>
      <c r="BQ73" s="10">
        <v>0</v>
      </c>
      <c r="BR73" s="10">
        <v>1320</v>
      </c>
      <c r="BS73" s="10">
        <v>1324</v>
      </c>
      <c r="BT73" s="10">
        <v>0</v>
      </c>
      <c r="BU73" s="10">
        <v>1336</v>
      </c>
      <c r="BV73" s="10">
        <v>1342</v>
      </c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</row>
    <row r="74" spans="2:88">
      <c r="B74" s="74"/>
      <c r="C74" s="52">
        <v>2</v>
      </c>
      <c r="D74">
        <v>57</v>
      </c>
      <c r="E74">
        <v>61</v>
      </c>
      <c r="F74">
        <v>0</v>
      </c>
      <c r="G74">
        <v>110</v>
      </c>
      <c r="H74">
        <v>114</v>
      </c>
      <c r="I74">
        <v>0</v>
      </c>
      <c r="J74">
        <v>153</v>
      </c>
      <c r="K74">
        <v>157</v>
      </c>
      <c r="L74">
        <v>0</v>
      </c>
      <c r="M74">
        <v>196</v>
      </c>
      <c r="N74">
        <v>200</v>
      </c>
      <c r="O74">
        <v>0</v>
      </c>
      <c r="P74">
        <v>220</v>
      </c>
      <c r="Q74">
        <v>224</v>
      </c>
      <c r="R74">
        <v>0</v>
      </c>
      <c r="S74">
        <v>327</v>
      </c>
      <c r="T74">
        <v>331</v>
      </c>
      <c r="U74">
        <v>0</v>
      </c>
      <c r="V74">
        <v>366</v>
      </c>
      <c r="W74">
        <v>373</v>
      </c>
      <c r="X74">
        <v>0</v>
      </c>
      <c r="Y74">
        <v>558</v>
      </c>
      <c r="Z74">
        <v>562</v>
      </c>
      <c r="AA74">
        <v>0</v>
      </c>
      <c r="AB74">
        <v>738</v>
      </c>
      <c r="AC74">
        <v>742</v>
      </c>
      <c r="AD74">
        <v>0</v>
      </c>
      <c r="AE74">
        <v>777</v>
      </c>
      <c r="AF74">
        <v>781</v>
      </c>
      <c r="AG74">
        <v>0</v>
      </c>
      <c r="AH74">
        <v>834</v>
      </c>
      <c r="AI74">
        <v>838</v>
      </c>
      <c r="AJ74">
        <v>0</v>
      </c>
      <c r="AK74" s="10">
        <v>908</v>
      </c>
      <c r="AL74" s="10">
        <v>912</v>
      </c>
      <c r="AM74" s="10">
        <v>0</v>
      </c>
      <c r="AN74" s="10">
        <v>1136</v>
      </c>
      <c r="AO74" s="10">
        <v>1141</v>
      </c>
      <c r="AP74" s="10">
        <v>0</v>
      </c>
      <c r="AQ74" s="10">
        <v>1163</v>
      </c>
      <c r="AR74" s="10">
        <v>1167</v>
      </c>
      <c r="AS74" s="10">
        <v>0</v>
      </c>
      <c r="AT74" s="10">
        <v>1185</v>
      </c>
      <c r="AU74" s="10">
        <v>1191</v>
      </c>
      <c r="AV74" s="10">
        <v>0</v>
      </c>
      <c r="AW74" s="10">
        <v>1337</v>
      </c>
      <c r="AX74" s="10">
        <v>1342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  <c r="BG74" s="10">
        <v>0</v>
      </c>
      <c r="BH74" s="10">
        <v>0</v>
      </c>
      <c r="BI74" s="10">
        <v>0</v>
      </c>
      <c r="BJ74" s="10">
        <v>0</v>
      </c>
      <c r="BK74" s="10">
        <v>0</v>
      </c>
      <c r="BL74" s="10">
        <v>0</v>
      </c>
      <c r="BM74" s="10">
        <v>0</v>
      </c>
      <c r="BN74" s="10">
        <v>0</v>
      </c>
      <c r="BO74" s="10">
        <v>0</v>
      </c>
      <c r="BP74" s="10">
        <v>0</v>
      </c>
      <c r="BQ74" s="10">
        <v>0</v>
      </c>
      <c r="BR74" s="10">
        <v>0</v>
      </c>
      <c r="BS74" s="10">
        <v>0</v>
      </c>
      <c r="BT74" s="10">
        <v>0</v>
      </c>
      <c r="BU74" s="10">
        <v>0</v>
      </c>
      <c r="BV74" s="10">
        <v>0</v>
      </c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</row>
    <row r="75" spans="2:88">
      <c r="B75" s="74"/>
      <c r="C75" s="51">
        <v>3</v>
      </c>
      <c r="D75">
        <v>40</v>
      </c>
      <c r="E75">
        <v>44</v>
      </c>
      <c r="F75">
        <v>0</v>
      </c>
      <c r="G75">
        <v>54</v>
      </c>
      <c r="H75">
        <v>58</v>
      </c>
      <c r="I75">
        <v>0</v>
      </c>
      <c r="J75">
        <v>107</v>
      </c>
      <c r="K75">
        <v>111</v>
      </c>
      <c r="L75">
        <v>0</v>
      </c>
      <c r="M75">
        <v>192</v>
      </c>
      <c r="N75">
        <v>196</v>
      </c>
      <c r="O75">
        <v>0</v>
      </c>
      <c r="P75">
        <v>294</v>
      </c>
      <c r="Q75">
        <v>299</v>
      </c>
      <c r="R75">
        <v>0</v>
      </c>
      <c r="S75">
        <v>323</v>
      </c>
      <c r="T75">
        <v>328</v>
      </c>
      <c r="U75">
        <v>0</v>
      </c>
      <c r="V75">
        <v>339</v>
      </c>
      <c r="W75">
        <v>345</v>
      </c>
      <c r="X75">
        <v>0</v>
      </c>
      <c r="Y75">
        <v>363</v>
      </c>
      <c r="Z75">
        <v>369</v>
      </c>
      <c r="AA75">
        <v>0</v>
      </c>
      <c r="AB75">
        <v>388</v>
      </c>
      <c r="AC75">
        <v>392</v>
      </c>
      <c r="AD75">
        <v>0</v>
      </c>
      <c r="AE75">
        <v>501</v>
      </c>
      <c r="AF75">
        <v>505</v>
      </c>
      <c r="AG75">
        <v>0</v>
      </c>
      <c r="AH75">
        <v>554</v>
      </c>
      <c r="AI75">
        <v>558</v>
      </c>
      <c r="AJ75">
        <v>0</v>
      </c>
      <c r="AK75" s="10">
        <v>573</v>
      </c>
      <c r="AL75" s="10">
        <v>577</v>
      </c>
      <c r="AM75" s="10">
        <v>0</v>
      </c>
      <c r="AN75" s="10">
        <v>599</v>
      </c>
      <c r="AO75" s="10">
        <v>603</v>
      </c>
      <c r="AP75" s="10">
        <v>0</v>
      </c>
      <c r="AQ75" s="10">
        <v>735</v>
      </c>
      <c r="AR75" s="10">
        <v>740</v>
      </c>
      <c r="AS75" s="10">
        <v>0</v>
      </c>
      <c r="AT75" s="10">
        <v>774</v>
      </c>
      <c r="AU75" s="10">
        <v>783</v>
      </c>
      <c r="AV75" s="10">
        <v>0</v>
      </c>
      <c r="AW75" s="10">
        <v>830</v>
      </c>
      <c r="AX75" s="10">
        <v>836</v>
      </c>
      <c r="AY75" s="10">
        <v>0</v>
      </c>
      <c r="AZ75" s="10">
        <v>975</v>
      </c>
      <c r="BA75" s="10">
        <v>982</v>
      </c>
      <c r="BB75" s="10">
        <v>0</v>
      </c>
      <c r="BC75" s="10">
        <v>1134</v>
      </c>
      <c r="BD75" s="10">
        <v>1138</v>
      </c>
      <c r="BE75" s="10">
        <v>0</v>
      </c>
      <c r="BF75" s="10">
        <v>1161</v>
      </c>
      <c r="BG75" s="10">
        <v>1165</v>
      </c>
      <c r="BH75" s="10">
        <v>0</v>
      </c>
      <c r="BI75" s="10">
        <v>1181</v>
      </c>
      <c r="BJ75" s="10">
        <v>1187</v>
      </c>
      <c r="BK75" s="10">
        <v>0</v>
      </c>
      <c r="BL75" s="10">
        <v>1316</v>
      </c>
      <c r="BM75" s="10">
        <v>1320</v>
      </c>
      <c r="BN75" s="10">
        <v>0</v>
      </c>
      <c r="BO75" s="10">
        <v>1333</v>
      </c>
      <c r="BP75" s="10">
        <v>1340</v>
      </c>
      <c r="BQ75" s="10">
        <v>0</v>
      </c>
      <c r="BR75" s="10">
        <v>1425</v>
      </c>
      <c r="BS75" s="10">
        <v>1429</v>
      </c>
      <c r="BT75" s="10">
        <v>0</v>
      </c>
      <c r="BU75" s="10">
        <v>0</v>
      </c>
      <c r="BV75" s="10">
        <v>0</v>
      </c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</row>
    <row r="76" spans="2:88">
      <c r="B76" s="74"/>
      <c r="C76" s="52">
        <v>4</v>
      </c>
      <c r="D76">
        <v>56</v>
      </c>
      <c r="E76">
        <v>61</v>
      </c>
      <c r="F76">
        <v>0</v>
      </c>
      <c r="G76">
        <v>109</v>
      </c>
      <c r="H76">
        <v>113</v>
      </c>
      <c r="I76">
        <v>0</v>
      </c>
      <c r="J76">
        <v>194</v>
      </c>
      <c r="K76">
        <v>198</v>
      </c>
      <c r="L76">
        <v>0</v>
      </c>
      <c r="M76">
        <v>296</v>
      </c>
      <c r="N76">
        <v>301</v>
      </c>
      <c r="O76">
        <v>0</v>
      </c>
      <c r="P76">
        <v>326</v>
      </c>
      <c r="Q76">
        <v>330</v>
      </c>
      <c r="R76">
        <v>0</v>
      </c>
      <c r="S76">
        <v>340</v>
      </c>
      <c r="T76">
        <v>347</v>
      </c>
      <c r="U76">
        <v>0</v>
      </c>
      <c r="V76">
        <v>364</v>
      </c>
      <c r="W76">
        <v>371</v>
      </c>
      <c r="X76">
        <v>0</v>
      </c>
      <c r="Y76">
        <v>503</v>
      </c>
      <c r="Z76">
        <v>507</v>
      </c>
      <c r="AA76">
        <v>0</v>
      </c>
      <c r="AB76">
        <v>556</v>
      </c>
      <c r="AC76">
        <v>560</v>
      </c>
      <c r="AD76">
        <v>0</v>
      </c>
      <c r="AE76">
        <v>575</v>
      </c>
      <c r="AF76">
        <v>579</v>
      </c>
      <c r="AG76">
        <v>0</v>
      </c>
      <c r="AH76">
        <v>611</v>
      </c>
      <c r="AI76">
        <v>615</v>
      </c>
      <c r="AJ76">
        <v>0</v>
      </c>
      <c r="AK76" s="10">
        <v>737</v>
      </c>
      <c r="AL76" s="10">
        <v>741</v>
      </c>
      <c r="AM76" s="10">
        <v>0</v>
      </c>
      <c r="AN76" s="10">
        <v>776</v>
      </c>
      <c r="AO76" s="10">
        <v>780</v>
      </c>
      <c r="AP76" s="10">
        <v>0</v>
      </c>
      <c r="AQ76" s="10">
        <v>832</v>
      </c>
      <c r="AR76" s="10">
        <v>836</v>
      </c>
      <c r="AS76" s="10">
        <v>0</v>
      </c>
      <c r="AT76" s="10">
        <v>978</v>
      </c>
      <c r="AU76" s="10">
        <v>983</v>
      </c>
      <c r="AV76" s="10">
        <v>0</v>
      </c>
      <c r="AW76" s="10">
        <v>1136</v>
      </c>
      <c r="AX76" s="10">
        <v>1140</v>
      </c>
      <c r="AY76" s="10">
        <v>0</v>
      </c>
      <c r="AZ76" s="10">
        <v>1163</v>
      </c>
      <c r="BA76" s="10">
        <v>1167</v>
      </c>
      <c r="BB76" s="10">
        <v>0</v>
      </c>
      <c r="BC76" s="10">
        <v>1183</v>
      </c>
      <c r="BD76" s="10">
        <v>1188</v>
      </c>
      <c r="BE76" s="10">
        <v>0</v>
      </c>
      <c r="BF76" s="10">
        <v>1319</v>
      </c>
      <c r="BG76" s="10">
        <v>1323</v>
      </c>
      <c r="BH76" s="10">
        <v>0</v>
      </c>
      <c r="BI76" s="10">
        <v>1335</v>
      </c>
      <c r="BJ76" s="10">
        <v>1342</v>
      </c>
      <c r="BK76" s="10">
        <v>0</v>
      </c>
      <c r="BL76" s="10">
        <v>1427</v>
      </c>
      <c r="BM76" s="10">
        <v>1431</v>
      </c>
      <c r="BN76" s="10">
        <v>0</v>
      </c>
      <c r="BO76" s="10">
        <v>0</v>
      </c>
      <c r="BP76" s="10">
        <v>0</v>
      </c>
      <c r="BQ76" s="10">
        <v>0</v>
      </c>
      <c r="BR76" s="10">
        <v>0</v>
      </c>
      <c r="BS76" s="10">
        <v>0</v>
      </c>
      <c r="BT76" s="10">
        <v>0</v>
      </c>
      <c r="BU76" s="10">
        <v>0</v>
      </c>
      <c r="BV76" s="10">
        <v>0</v>
      </c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</row>
    <row r="77" spans="2:88">
      <c r="B77" s="74"/>
      <c r="C77" s="51">
        <v>5</v>
      </c>
      <c r="D77">
        <v>56</v>
      </c>
      <c r="E77">
        <v>61</v>
      </c>
      <c r="F77">
        <v>0</v>
      </c>
      <c r="G77">
        <v>67</v>
      </c>
      <c r="H77">
        <v>71</v>
      </c>
      <c r="I77">
        <v>0</v>
      </c>
      <c r="J77">
        <v>109</v>
      </c>
      <c r="K77">
        <v>113</v>
      </c>
      <c r="L77">
        <v>0</v>
      </c>
      <c r="M77">
        <v>194</v>
      </c>
      <c r="N77">
        <v>198</v>
      </c>
      <c r="O77">
        <v>0</v>
      </c>
      <c r="P77">
        <v>297</v>
      </c>
      <c r="Q77">
        <v>301</v>
      </c>
      <c r="R77">
        <v>0</v>
      </c>
      <c r="S77">
        <v>326</v>
      </c>
      <c r="T77">
        <v>330</v>
      </c>
      <c r="U77">
        <v>0</v>
      </c>
      <c r="V77">
        <v>341</v>
      </c>
      <c r="W77">
        <v>347</v>
      </c>
      <c r="X77">
        <v>0</v>
      </c>
      <c r="Y77">
        <v>365</v>
      </c>
      <c r="Z77">
        <v>371</v>
      </c>
      <c r="AA77">
        <v>0</v>
      </c>
      <c r="AB77">
        <v>391</v>
      </c>
      <c r="AC77">
        <v>395</v>
      </c>
      <c r="AD77">
        <v>0</v>
      </c>
      <c r="AE77">
        <v>503</v>
      </c>
      <c r="AF77">
        <v>507</v>
      </c>
      <c r="AG77">
        <v>0</v>
      </c>
      <c r="AH77">
        <v>556</v>
      </c>
      <c r="AI77">
        <v>560</v>
      </c>
      <c r="AJ77">
        <v>0</v>
      </c>
      <c r="AK77" s="10">
        <v>611</v>
      </c>
      <c r="AL77" s="10">
        <v>615</v>
      </c>
      <c r="AM77" s="10">
        <v>0</v>
      </c>
      <c r="AN77" s="10">
        <v>737</v>
      </c>
      <c r="AO77" s="10">
        <v>742</v>
      </c>
      <c r="AP77" s="10">
        <v>0</v>
      </c>
      <c r="AQ77" s="10">
        <v>776</v>
      </c>
      <c r="AR77" s="10">
        <v>780</v>
      </c>
      <c r="AS77" s="10">
        <v>0</v>
      </c>
      <c r="AT77" s="10">
        <v>819</v>
      </c>
      <c r="AU77" s="10">
        <v>823</v>
      </c>
      <c r="AV77" s="10">
        <v>0</v>
      </c>
      <c r="AW77" s="10">
        <v>833</v>
      </c>
      <c r="AX77" s="10">
        <v>838</v>
      </c>
      <c r="AY77" s="10">
        <v>0</v>
      </c>
      <c r="AZ77" s="10">
        <v>907</v>
      </c>
      <c r="BA77" s="10">
        <v>911</v>
      </c>
      <c r="BB77" s="10">
        <v>0</v>
      </c>
      <c r="BC77" s="10">
        <v>977</v>
      </c>
      <c r="BD77" s="10">
        <v>981</v>
      </c>
      <c r="BE77" s="10">
        <v>0</v>
      </c>
      <c r="BF77" s="10">
        <v>1136</v>
      </c>
      <c r="BG77" s="10">
        <v>1140</v>
      </c>
      <c r="BH77" s="10">
        <v>0</v>
      </c>
      <c r="BI77" s="10">
        <v>1183</v>
      </c>
      <c r="BJ77" s="10">
        <v>1188</v>
      </c>
      <c r="BK77" s="10">
        <v>0</v>
      </c>
      <c r="BL77" s="10">
        <v>1335</v>
      </c>
      <c r="BM77" s="10">
        <v>1342</v>
      </c>
      <c r="BN77" s="10">
        <v>0</v>
      </c>
      <c r="BO77" s="10">
        <v>0</v>
      </c>
      <c r="BP77" s="10">
        <v>0</v>
      </c>
      <c r="BQ77" s="10">
        <v>0</v>
      </c>
      <c r="BR77" s="10">
        <v>0</v>
      </c>
      <c r="BS77" s="10">
        <v>0</v>
      </c>
      <c r="BT77" s="10">
        <v>0</v>
      </c>
      <c r="BU77" s="10">
        <v>0</v>
      </c>
      <c r="BV77" s="10">
        <v>0</v>
      </c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</row>
    <row r="78" spans="2:88">
      <c r="B78" s="74"/>
      <c r="C78" s="52">
        <v>6</v>
      </c>
      <c r="D78">
        <v>3</v>
      </c>
      <c r="E78">
        <v>7</v>
      </c>
      <c r="F78">
        <v>0</v>
      </c>
      <c r="G78">
        <v>44</v>
      </c>
      <c r="H78">
        <v>48</v>
      </c>
      <c r="I78">
        <v>0</v>
      </c>
      <c r="J78">
        <v>154</v>
      </c>
      <c r="K78">
        <v>158</v>
      </c>
      <c r="L78">
        <v>0</v>
      </c>
      <c r="M78">
        <v>220</v>
      </c>
      <c r="N78">
        <v>224</v>
      </c>
      <c r="O78">
        <v>0</v>
      </c>
      <c r="P78">
        <v>262</v>
      </c>
      <c r="Q78">
        <v>266</v>
      </c>
      <c r="R78">
        <v>0</v>
      </c>
      <c r="S78">
        <v>299</v>
      </c>
      <c r="T78">
        <v>304</v>
      </c>
      <c r="U78">
        <v>0</v>
      </c>
      <c r="V78">
        <v>328</v>
      </c>
      <c r="W78">
        <v>333</v>
      </c>
      <c r="X78">
        <v>0</v>
      </c>
      <c r="Y78">
        <v>365</v>
      </c>
      <c r="Z78">
        <v>374</v>
      </c>
      <c r="AA78">
        <v>0</v>
      </c>
      <c r="AB78">
        <v>1186</v>
      </c>
      <c r="AC78">
        <v>1190</v>
      </c>
      <c r="AD78">
        <v>0</v>
      </c>
      <c r="AE78">
        <v>1338</v>
      </c>
      <c r="AF78">
        <v>1343</v>
      </c>
      <c r="AG78">
        <v>0</v>
      </c>
      <c r="AH78">
        <v>1429</v>
      </c>
      <c r="AI78">
        <v>1433</v>
      </c>
      <c r="AJ78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0</v>
      </c>
      <c r="BF78" s="10">
        <v>0</v>
      </c>
      <c r="BG78" s="10">
        <v>0</v>
      </c>
      <c r="BH78" s="10">
        <v>0</v>
      </c>
      <c r="BI78" s="10">
        <v>0</v>
      </c>
      <c r="BJ78" s="10">
        <v>0</v>
      </c>
      <c r="BK78" s="10">
        <v>0</v>
      </c>
      <c r="BL78" s="10">
        <v>0</v>
      </c>
      <c r="BM78" s="10">
        <v>0</v>
      </c>
      <c r="BN78" s="10">
        <v>0</v>
      </c>
      <c r="BO78" s="10">
        <v>0</v>
      </c>
      <c r="BP78" s="10">
        <v>0</v>
      </c>
      <c r="BQ78" s="10">
        <v>0</v>
      </c>
      <c r="BR78" s="10">
        <v>0</v>
      </c>
      <c r="BS78" s="10">
        <v>0</v>
      </c>
      <c r="BT78" s="10">
        <v>0</v>
      </c>
      <c r="BU78" s="10">
        <v>0</v>
      </c>
      <c r="BV78" s="10">
        <v>0</v>
      </c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</row>
    <row r="79" spans="2:88">
      <c r="B79" s="74"/>
      <c r="C79" s="51">
        <v>7</v>
      </c>
      <c r="D79">
        <v>56</v>
      </c>
      <c r="E79">
        <v>60</v>
      </c>
      <c r="F79">
        <v>0</v>
      </c>
      <c r="G79">
        <v>66</v>
      </c>
      <c r="H79">
        <v>70</v>
      </c>
      <c r="I79">
        <v>0</v>
      </c>
      <c r="J79">
        <v>108</v>
      </c>
      <c r="K79">
        <v>113</v>
      </c>
      <c r="L79">
        <v>0</v>
      </c>
      <c r="M79">
        <v>151</v>
      </c>
      <c r="N79">
        <v>155</v>
      </c>
      <c r="O79">
        <v>0</v>
      </c>
      <c r="P79">
        <v>296</v>
      </c>
      <c r="Q79">
        <v>300</v>
      </c>
      <c r="R79">
        <v>0</v>
      </c>
      <c r="S79">
        <v>324</v>
      </c>
      <c r="T79">
        <v>329</v>
      </c>
      <c r="U79">
        <v>0</v>
      </c>
      <c r="V79">
        <v>341</v>
      </c>
      <c r="W79">
        <v>346</v>
      </c>
      <c r="X79">
        <v>0</v>
      </c>
      <c r="Y79">
        <v>364</v>
      </c>
      <c r="Z79">
        <v>371</v>
      </c>
      <c r="AA79">
        <v>0</v>
      </c>
      <c r="AB79">
        <v>503</v>
      </c>
      <c r="AC79">
        <v>507</v>
      </c>
      <c r="AD79">
        <v>0</v>
      </c>
      <c r="AE79">
        <v>555</v>
      </c>
      <c r="AF79">
        <v>559</v>
      </c>
      <c r="AG79">
        <v>0</v>
      </c>
      <c r="AH79">
        <v>574</v>
      </c>
      <c r="AI79">
        <v>578</v>
      </c>
      <c r="AJ79">
        <v>0</v>
      </c>
      <c r="AK79" s="10">
        <v>736</v>
      </c>
      <c r="AL79" s="10">
        <v>741</v>
      </c>
      <c r="AM79" s="10">
        <v>0</v>
      </c>
      <c r="AN79" s="10">
        <v>776</v>
      </c>
      <c r="AO79" s="10">
        <v>780</v>
      </c>
      <c r="AP79" s="10">
        <v>0</v>
      </c>
      <c r="AQ79" s="10">
        <v>979</v>
      </c>
      <c r="AR79" s="10">
        <v>983</v>
      </c>
      <c r="AS79" s="10">
        <v>0</v>
      </c>
      <c r="AT79" s="10">
        <v>1135</v>
      </c>
      <c r="AU79" s="10">
        <v>1139</v>
      </c>
      <c r="AV79" s="10">
        <v>0</v>
      </c>
      <c r="AW79" s="10">
        <v>1162</v>
      </c>
      <c r="AX79" s="10">
        <v>1166</v>
      </c>
      <c r="AY79" s="10">
        <v>0</v>
      </c>
      <c r="AZ79" s="10">
        <v>1182</v>
      </c>
      <c r="BA79" s="10">
        <v>1188</v>
      </c>
      <c r="BB79" s="10">
        <v>0</v>
      </c>
      <c r="BC79" s="10">
        <v>1334</v>
      </c>
      <c r="BD79" s="10">
        <v>1341</v>
      </c>
      <c r="BE79" s="10">
        <v>0</v>
      </c>
      <c r="BF79" s="10">
        <v>1427</v>
      </c>
      <c r="BG79" s="10">
        <v>1431</v>
      </c>
      <c r="BH79" s="10">
        <v>0</v>
      </c>
      <c r="BI79" s="10">
        <v>0</v>
      </c>
      <c r="BJ79" s="10">
        <v>0</v>
      </c>
      <c r="BK79" s="10">
        <v>0</v>
      </c>
      <c r="BL79" s="10">
        <v>0</v>
      </c>
      <c r="BM79" s="10">
        <v>0</v>
      </c>
      <c r="BN79" s="10">
        <v>0</v>
      </c>
      <c r="BO79" s="10">
        <v>0</v>
      </c>
      <c r="BP79" s="10">
        <v>0</v>
      </c>
      <c r="BQ79" s="10">
        <v>0</v>
      </c>
      <c r="BR79" s="10">
        <v>0</v>
      </c>
      <c r="BS79" s="10">
        <v>0</v>
      </c>
      <c r="BT79" s="10">
        <v>0</v>
      </c>
      <c r="BU79" s="10">
        <v>0</v>
      </c>
      <c r="BV79" s="10">
        <v>0</v>
      </c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</row>
    <row r="80" spans="2:88">
      <c r="B80" s="74"/>
      <c r="C80" s="52">
        <v>8</v>
      </c>
      <c r="D80">
        <v>39</v>
      </c>
      <c r="E80">
        <v>43</v>
      </c>
      <c r="F80">
        <v>0</v>
      </c>
      <c r="G80">
        <v>150</v>
      </c>
      <c r="H80">
        <v>154</v>
      </c>
      <c r="I80">
        <v>0</v>
      </c>
      <c r="J80">
        <v>216</v>
      </c>
      <c r="K80">
        <v>220</v>
      </c>
      <c r="L80">
        <v>0</v>
      </c>
      <c r="M80">
        <v>247</v>
      </c>
      <c r="N80">
        <v>251</v>
      </c>
      <c r="O80">
        <v>0</v>
      </c>
      <c r="P80">
        <v>295</v>
      </c>
      <c r="Q80">
        <v>300</v>
      </c>
      <c r="R80">
        <v>0</v>
      </c>
      <c r="S80">
        <v>324</v>
      </c>
      <c r="T80">
        <v>328</v>
      </c>
      <c r="U80">
        <v>0</v>
      </c>
      <c r="V80">
        <v>338</v>
      </c>
      <c r="W80">
        <v>342</v>
      </c>
      <c r="X80">
        <v>0</v>
      </c>
      <c r="Y80">
        <v>362</v>
      </c>
      <c r="Z80">
        <v>370</v>
      </c>
      <c r="AA80">
        <v>0</v>
      </c>
      <c r="AB80">
        <v>600</v>
      </c>
      <c r="AC80">
        <v>604</v>
      </c>
      <c r="AD80">
        <v>0</v>
      </c>
      <c r="AE80">
        <v>830</v>
      </c>
      <c r="AF80">
        <v>836</v>
      </c>
      <c r="AG80">
        <v>0</v>
      </c>
      <c r="AH80">
        <v>1182</v>
      </c>
      <c r="AI80">
        <v>1186</v>
      </c>
      <c r="AJ80">
        <v>0</v>
      </c>
      <c r="AK80" s="10">
        <v>1334</v>
      </c>
      <c r="AL80" s="10">
        <v>1339</v>
      </c>
      <c r="AM80" s="10">
        <v>0</v>
      </c>
      <c r="AN80" s="10">
        <v>1425</v>
      </c>
      <c r="AO80" s="10">
        <v>1429</v>
      </c>
      <c r="AP80" s="10">
        <v>0</v>
      </c>
      <c r="AQ80" s="10">
        <v>1435</v>
      </c>
      <c r="AR80" s="10">
        <v>1439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0</v>
      </c>
      <c r="BF80" s="10">
        <v>0</v>
      </c>
      <c r="BG80" s="10">
        <v>0</v>
      </c>
      <c r="BH80" s="10">
        <v>0</v>
      </c>
      <c r="BI80" s="10">
        <v>0</v>
      </c>
      <c r="BJ80" s="10">
        <v>0</v>
      </c>
      <c r="BK80" s="10">
        <v>0</v>
      </c>
      <c r="BL80" s="10">
        <v>0</v>
      </c>
      <c r="BM80" s="10">
        <v>0</v>
      </c>
      <c r="BN80" s="10">
        <v>0</v>
      </c>
      <c r="BO80" s="10">
        <v>0</v>
      </c>
      <c r="BP80" s="10">
        <v>0</v>
      </c>
      <c r="BQ80" s="10">
        <v>0</v>
      </c>
      <c r="BR80" s="10">
        <v>0</v>
      </c>
      <c r="BS80" s="10">
        <v>0</v>
      </c>
      <c r="BT80" s="10">
        <v>0</v>
      </c>
      <c r="BU80" s="10">
        <v>0</v>
      </c>
      <c r="BV80" s="10">
        <v>0</v>
      </c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</row>
    <row r="81" spans="2:88">
      <c r="B81" s="74"/>
      <c r="C81" s="51">
        <v>9</v>
      </c>
      <c r="D81">
        <v>40</v>
      </c>
      <c r="E81">
        <v>44</v>
      </c>
      <c r="F81">
        <v>0</v>
      </c>
      <c r="G81">
        <v>55</v>
      </c>
      <c r="H81">
        <v>59</v>
      </c>
      <c r="I81">
        <v>0</v>
      </c>
      <c r="J81">
        <v>108</v>
      </c>
      <c r="K81">
        <v>112</v>
      </c>
      <c r="L81">
        <v>0</v>
      </c>
      <c r="M81">
        <v>193</v>
      </c>
      <c r="N81">
        <v>197</v>
      </c>
      <c r="O81">
        <v>0</v>
      </c>
      <c r="P81">
        <v>295</v>
      </c>
      <c r="Q81">
        <v>300</v>
      </c>
      <c r="R81">
        <v>0</v>
      </c>
      <c r="S81">
        <v>325</v>
      </c>
      <c r="T81">
        <v>329</v>
      </c>
      <c r="U81">
        <v>0</v>
      </c>
      <c r="V81">
        <v>339</v>
      </c>
      <c r="W81">
        <v>346</v>
      </c>
      <c r="X81">
        <v>0</v>
      </c>
      <c r="Y81">
        <v>364</v>
      </c>
      <c r="Z81">
        <v>371</v>
      </c>
      <c r="AA81">
        <v>0</v>
      </c>
      <c r="AB81">
        <v>390</v>
      </c>
      <c r="AC81">
        <v>394</v>
      </c>
      <c r="AD81">
        <v>0</v>
      </c>
      <c r="AE81">
        <v>555</v>
      </c>
      <c r="AF81">
        <v>559</v>
      </c>
      <c r="AG81">
        <v>0</v>
      </c>
      <c r="AH81">
        <v>574</v>
      </c>
      <c r="AI81">
        <v>581</v>
      </c>
      <c r="AJ81">
        <v>0</v>
      </c>
      <c r="AK81" s="10">
        <v>601</v>
      </c>
      <c r="AL81" s="10">
        <v>605</v>
      </c>
      <c r="AM81" s="10">
        <v>0</v>
      </c>
      <c r="AN81" s="10">
        <v>736</v>
      </c>
      <c r="AO81" s="10">
        <v>741</v>
      </c>
      <c r="AP81" s="10">
        <v>0</v>
      </c>
      <c r="AQ81" s="10">
        <v>775</v>
      </c>
      <c r="AR81" s="10">
        <v>779</v>
      </c>
      <c r="AS81" s="10">
        <v>0</v>
      </c>
      <c r="AT81" s="10">
        <v>832</v>
      </c>
      <c r="AU81" s="10">
        <v>836</v>
      </c>
      <c r="AV81" s="10">
        <v>0</v>
      </c>
      <c r="AW81" s="10">
        <v>979</v>
      </c>
      <c r="AX81" s="10">
        <v>984</v>
      </c>
      <c r="AY81" s="10">
        <v>0</v>
      </c>
      <c r="AZ81" s="10">
        <v>1135</v>
      </c>
      <c r="BA81" s="10">
        <v>1139</v>
      </c>
      <c r="BB81" s="10">
        <v>0</v>
      </c>
      <c r="BC81" s="10">
        <v>1182</v>
      </c>
      <c r="BD81" s="10">
        <v>1187</v>
      </c>
      <c r="BE81" s="10">
        <v>0</v>
      </c>
      <c r="BF81" s="10">
        <v>1335</v>
      </c>
      <c r="BG81" s="10">
        <v>1341</v>
      </c>
      <c r="BH81" s="10">
        <v>0</v>
      </c>
      <c r="BI81" s="10">
        <v>0</v>
      </c>
      <c r="BJ81" s="10">
        <v>0</v>
      </c>
      <c r="BK81" s="10">
        <v>0</v>
      </c>
      <c r="BL81" s="10">
        <v>0</v>
      </c>
      <c r="BM81" s="10">
        <v>0</v>
      </c>
      <c r="BN81" s="10">
        <v>0</v>
      </c>
      <c r="BO81" s="10">
        <v>0</v>
      </c>
      <c r="BP81" s="10">
        <v>0</v>
      </c>
      <c r="BQ81" s="10">
        <v>0</v>
      </c>
      <c r="BR81" s="10">
        <v>0</v>
      </c>
      <c r="BS81" s="10">
        <v>0</v>
      </c>
      <c r="BT81" s="10">
        <v>0</v>
      </c>
      <c r="BU81" s="10">
        <v>0</v>
      </c>
      <c r="BV81" s="10">
        <v>0</v>
      </c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</row>
    <row r="82" spans="2:88">
      <c r="B82" s="74"/>
      <c r="C82" s="52">
        <v>10</v>
      </c>
      <c r="D82">
        <v>55</v>
      </c>
      <c r="E82">
        <v>60</v>
      </c>
      <c r="F82">
        <v>0</v>
      </c>
      <c r="G82">
        <v>108</v>
      </c>
      <c r="H82">
        <v>113</v>
      </c>
      <c r="I82">
        <v>0</v>
      </c>
      <c r="J82">
        <v>151</v>
      </c>
      <c r="K82">
        <v>155</v>
      </c>
      <c r="L82">
        <v>0</v>
      </c>
      <c r="M82">
        <v>193</v>
      </c>
      <c r="N82">
        <v>198</v>
      </c>
      <c r="O82">
        <v>0</v>
      </c>
      <c r="P82">
        <v>295</v>
      </c>
      <c r="Q82">
        <v>300</v>
      </c>
      <c r="R82">
        <v>0</v>
      </c>
      <c r="S82">
        <v>313</v>
      </c>
      <c r="T82">
        <v>317</v>
      </c>
      <c r="U82">
        <v>0</v>
      </c>
      <c r="V82">
        <v>325</v>
      </c>
      <c r="W82">
        <v>329</v>
      </c>
      <c r="X82">
        <v>0</v>
      </c>
      <c r="Y82">
        <v>341</v>
      </c>
      <c r="Z82">
        <v>346</v>
      </c>
      <c r="AA82">
        <v>0</v>
      </c>
      <c r="AB82">
        <v>364</v>
      </c>
      <c r="AC82">
        <v>371</v>
      </c>
      <c r="AD82">
        <v>0</v>
      </c>
      <c r="AE82">
        <v>503</v>
      </c>
      <c r="AF82">
        <v>507</v>
      </c>
      <c r="AG82">
        <v>0</v>
      </c>
      <c r="AH82">
        <v>555</v>
      </c>
      <c r="AI82">
        <v>559</v>
      </c>
      <c r="AJ82">
        <v>0</v>
      </c>
      <c r="AK82" s="10">
        <v>736</v>
      </c>
      <c r="AL82" s="10">
        <v>741</v>
      </c>
      <c r="AM82" s="10">
        <v>0</v>
      </c>
      <c r="AN82" s="10">
        <v>775</v>
      </c>
      <c r="AO82" s="10">
        <v>780</v>
      </c>
      <c r="AP82" s="10">
        <v>0</v>
      </c>
      <c r="AQ82" s="10">
        <v>832</v>
      </c>
      <c r="AR82" s="10">
        <v>837</v>
      </c>
      <c r="AS82" s="10">
        <v>0</v>
      </c>
      <c r="AT82" s="10">
        <v>1135</v>
      </c>
      <c r="AU82" s="10">
        <v>1139</v>
      </c>
      <c r="AV82" s="10">
        <v>0</v>
      </c>
      <c r="AW82" s="10">
        <v>1182</v>
      </c>
      <c r="AX82" s="10">
        <v>1187</v>
      </c>
      <c r="AY82" s="10">
        <v>0</v>
      </c>
      <c r="AZ82" s="10">
        <v>1213</v>
      </c>
      <c r="BA82" s="10">
        <v>1217</v>
      </c>
      <c r="BB82" s="10">
        <v>0</v>
      </c>
      <c r="BC82" s="10">
        <v>1335</v>
      </c>
      <c r="BD82" s="10">
        <v>1341</v>
      </c>
      <c r="BE82" s="10">
        <v>0</v>
      </c>
      <c r="BF82" s="10">
        <v>1386</v>
      </c>
      <c r="BG82" s="10">
        <v>1390</v>
      </c>
      <c r="BH82" s="10">
        <v>0</v>
      </c>
      <c r="BI82" s="10">
        <v>1427</v>
      </c>
      <c r="BJ82" s="10">
        <v>1431</v>
      </c>
      <c r="BK82" s="10">
        <v>0</v>
      </c>
      <c r="BL82" s="10">
        <v>0</v>
      </c>
      <c r="BM82" s="10">
        <v>0</v>
      </c>
      <c r="BN82" s="10">
        <v>0</v>
      </c>
      <c r="BO82" s="10">
        <v>0</v>
      </c>
      <c r="BP82" s="10">
        <v>0</v>
      </c>
      <c r="BQ82" s="10">
        <v>0</v>
      </c>
      <c r="BR82" s="10">
        <v>0</v>
      </c>
      <c r="BS82" s="10">
        <v>0</v>
      </c>
      <c r="BT82" s="10">
        <v>0</v>
      </c>
      <c r="BU82" s="10">
        <v>0</v>
      </c>
      <c r="BV82" s="10">
        <v>0</v>
      </c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</row>
    <row r="83" spans="2:88">
      <c r="B83" s="74"/>
      <c r="C83" s="51">
        <v>11</v>
      </c>
      <c r="D83">
        <v>2</v>
      </c>
      <c r="E83">
        <v>6</v>
      </c>
      <c r="F83">
        <v>0</v>
      </c>
      <c r="G83">
        <v>58</v>
      </c>
      <c r="H83">
        <v>62</v>
      </c>
      <c r="I83">
        <v>0</v>
      </c>
      <c r="J83">
        <v>153</v>
      </c>
      <c r="K83">
        <v>157</v>
      </c>
      <c r="L83">
        <v>0</v>
      </c>
      <c r="M83">
        <v>219</v>
      </c>
      <c r="N83">
        <v>223</v>
      </c>
      <c r="O83">
        <v>0</v>
      </c>
      <c r="P83">
        <v>250</v>
      </c>
      <c r="Q83">
        <v>254</v>
      </c>
      <c r="R83">
        <v>0</v>
      </c>
      <c r="S83">
        <v>298</v>
      </c>
      <c r="T83">
        <v>303</v>
      </c>
      <c r="U83">
        <v>0</v>
      </c>
      <c r="V83">
        <v>327</v>
      </c>
      <c r="W83">
        <v>332</v>
      </c>
      <c r="X83">
        <v>0</v>
      </c>
      <c r="Y83">
        <v>365</v>
      </c>
      <c r="Z83">
        <v>373</v>
      </c>
      <c r="AA83">
        <v>0</v>
      </c>
      <c r="AB83">
        <v>556</v>
      </c>
      <c r="AC83">
        <v>561</v>
      </c>
      <c r="AD83">
        <v>0</v>
      </c>
      <c r="AE83">
        <v>777</v>
      </c>
      <c r="AF83">
        <v>784</v>
      </c>
      <c r="AG83">
        <v>0</v>
      </c>
      <c r="AH83">
        <v>1136</v>
      </c>
      <c r="AI83">
        <v>1141</v>
      </c>
      <c r="AJ83">
        <v>0</v>
      </c>
      <c r="AK83" s="10">
        <v>1337</v>
      </c>
      <c r="AL83" s="10">
        <v>1343</v>
      </c>
      <c r="AM83" s="10">
        <v>0</v>
      </c>
      <c r="AN83" s="10">
        <v>1428</v>
      </c>
      <c r="AO83" s="10">
        <v>1432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0</v>
      </c>
      <c r="BF83" s="10">
        <v>0</v>
      </c>
      <c r="BG83" s="10">
        <v>0</v>
      </c>
      <c r="BH83" s="10">
        <v>0</v>
      </c>
      <c r="BI83" s="10">
        <v>0</v>
      </c>
      <c r="BJ83" s="10">
        <v>0</v>
      </c>
      <c r="BK83" s="10">
        <v>0</v>
      </c>
      <c r="BL83" s="10">
        <v>0</v>
      </c>
      <c r="BM83" s="10">
        <v>0</v>
      </c>
      <c r="BN83" s="10">
        <v>0</v>
      </c>
      <c r="BO83" s="10">
        <v>0</v>
      </c>
      <c r="BP83" s="10">
        <v>0</v>
      </c>
      <c r="BQ83" s="10">
        <v>0</v>
      </c>
      <c r="BR83" s="10">
        <v>0</v>
      </c>
      <c r="BS83" s="10">
        <v>0</v>
      </c>
      <c r="BT83" s="10">
        <v>0</v>
      </c>
      <c r="BU83" s="10">
        <v>0</v>
      </c>
      <c r="BV83" s="10">
        <v>0</v>
      </c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</row>
    <row r="84" spans="2:88">
      <c r="B84" s="74"/>
      <c r="C84" s="52">
        <v>12</v>
      </c>
      <c r="D84">
        <v>151</v>
      </c>
      <c r="E84">
        <v>155</v>
      </c>
      <c r="F84">
        <v>0</v>
      </c>
      <c r="G84">
        <v>217</v>
      </c>
      <c r="H84">
        <v>221</v>
      </c>
      <c r="I84">
        <v>0</v>
      </c>
      <c r="J84">
        <v>259</v>
      </c>
      <c r="K84">
        <v>263</v>
      </c>
      <c r="L84">
        <v>0</v>
      </c>
      <c r="M84">
        <v>296</v>
      </c>
      <c r="N84">
        <v>301</v>
      </c>
      <c r="O84">
        <v>0</v>
      </c>
      <c r="P84">
        <v>325</v>
      </c>
      <c r="Q84">
        <v>329</v>
      </c>
      <c r="R84">
        <v>0</v>
      </c>
      <c r="S84">
        <v>339</v>
      </c>
      <c r="T84">
        <v>347</v>
      </c>
      <c r="U84">
        <v>0</v>
      </c>
      <c r="V84">
        <v>363</v>
      </c>
      <c r="W84">
        <v>371</v>
      </c>
      <c r="X84">
        <v>0</v>
      </c>
      <c r="Y84">
        <v>622</v>
      </c>
      <c r="Z84">
        <v>627</v>
      </c>
      <c r="AA84">
        <v>0</v>
      </c>
      <c r="AB84">
        <v>687</v>
      </c>
      <c r="AC84">
        <v>691</v>
      </c>
      <c r="AD84">
        <v>0</v>
      </c>
      <c r="AE84">
        <v>1183</v>
      </c>
      <c r="AF84">
        <v>1187</v>
      </c>
      <c r="AG84">
        <v>0</v>
      </c>
      <c r="AH84">
        <v>1335</v>
      </c>
      <c r="AI84">
        <v>1340</v>
      </c>
      <c r="AJ84">
        <v>0</v>
      </c>
      <c r="AK84" s="10">
        <v>1426</v>
      </c>
      <c r="AL84" s="10">
        <v>1430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  <c r="AS84" s="10">
        <v>0</v>
      </c>
      <c r="AT84" s="10">
        <v>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0</v>
      </c>
      <c r="BF84" s="10">
        <v>0</v>
      </c>
      <c r="BG84" s="10">
        <v>0</v>
      </c>
      <c r="BH84" s="10">
        <v>0</v>
      </c>
      <c r="BI84" s="10">
        <v>0</v>
      </c>
      <c r="BJ84" s="10">
        <v>0</v>
      </c>
      <c r="BK84" s="10">
        <v>0</v>
      </c>
      <c r="BL84" s="10">
        <v>0</v>
      </c>
      <c r="BM84" s="10">
        <v>0</v>
      </c>
      <c r="BN84" s="10">
        <v>0</v>
      </c>
      <c r="BO84" s="10">
        <v>0</v>
      </c>
      <c r="BP84" s="10">
        <v>0</v>
      </c>
      <c r="BQ84" s="10">
        <v>0</v>
      </c>
      <c r="BR84" s="10">
        <v>0</v>
      </c>
      <c r="BS84" s="10">
        <v>0</v>
      </c>
      <c r="BT84" s="10">
        <v>0</v>
      </c>
      <c r="BU84" s="10">
        <v>0</v>
      </c>
      <c r="BV84" s="10">
        <v>0</v>
      </c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</row>
    <row r="85" spans="2:88">
      <c r="B85" s="74"/>
      <c r="C85" s="51">
        <v>13</v>
      </c>
      <c r="D85">
        <v>55</v>
      </c>
      <c r="E85">
        <v>59</v>
      </c>
      <c r="F85">
        <v>0</v>
      </c>
      <c r="G85">
        <v>108</v>
      </c>
      <c r="H85">
        <v>113</v>
      </c>
      <c r="I85">
        <v>0</v>
      </c>
      <c r="J85">
        <v>193</v>
      </c>
      <c r="K85">
        <v>197</v>
      </c>
      <c r="L85">
        <v>0</v>
      </c>
      <c r="M85">
        <v>296</v>
      </c>
      <c r="N85">
        <v>300</v>
      </c>
      <c r="O85">
        <v>0</v>
      </c>
      <c r="P85">
        <v>325</v>
      </c>
      <c r="Q85">
        <v>329</v>
      </c>
      <c r="R85">
        <v>0</v>
      </c>
      <c r="S85">
        <v>342</v>
      </c>
      <c r="T85">
        <v>346</v>
      </c>
      <c r="U85">
        <v>0</v>
      </c>
      <c r="V85">
        <v>363</v>
      </c>
      <c r="W85">
        <v>370</v>
      </c>
      <c r="X85">
        <v>0</v>
      </c>
      <c r="Y85">
        <v>502</v>
      </c>
      <c r="Z85">
        <v>506</v>
      </c>
      <c r="AA85">
        <v>0</v>
      </c>
      <c r="AB85">
        <v>555</v>
      </c>
      <c r="AC85">
        <v>559</v>
      </c>
      <c r="AD85">
        <v>0</v>
      </c>
      <c r="AE85">
        <v>573</v>
      </c>
      <c r="AF85">
        <v>577</v>
      </c>
      <c r="AG85">
        <v>0</v>
      </c>
      <c r="AH85">
        <v>600</v>
      </c>
      <c r="AI85">
        <v>604</v>
      </c>
      <c r="AJ85">
        <v>0</v>
      </c>
      <c r="AK85" s="10">
        <v>736</v>
      </c>
      <c r="AL85" s="10">
        <v>741</v>
      </c>
      <c r="AM85" s="10">
        <v>0</v>
      </c>
      <c r="AN85" s="10">
        <v>775</v>
      </c>
      <c r="AO85" s="10">
        <v>783</v>
      </c>
      <c r="AP85" s="10">
        <v>0</v>
      </c>
      <c r="AQ85" s="10">
        <v>832</v>
      </c>
      <c r="AR85" s="10">
        <v>836</v>
      </c>
      <c r="AS85" s="10">
        <v>0</v>
      </c>
      <c r="AT85" s="10">
        <v>1135</v>
      </c>
      <c r="AU85" s="10">
        <v>1139</v>
      </c>
      <c r="AV85" s="10">
        <v>0</v>
      </c>
      <c r="AW85" s="10">
        <v>1161</v>
      </c>
      <c r="AX85" s="10">
        <v>1165</v>
      </c>
      <c r="AY85" s="10">
        <v>0</v>
      </c>
      <c r="AZ85" s="10">
        <v>1182</v>
      </c>
      <c r="BA85" s="10">
        <v>1187</v>
      </c>
      <c r="BB85" s="10">
        <v>0</v>
      </c>
      <c r="BC85" s="10">
        <v>1212</v>
      </c>
      <c r="BD85" s="10">
        <v>1216</v>
      </c>
      <c r="BE85" s="10">
        <v>0</v>
      </c>
      <c r="BF85" s="10">
        <v>1334</v>
      </c>
      <c r="BG85" s="10">
        <v>1340</v>
      </c>
      <c r="BH85" s="10">
        <v>0</v>
      </c>
      <c r="BI85" s="10">
        <v>0</v>
      </c>
      <c r="BJ85" s="10">
        <v>0</v>
      </c>
      <c r="BK85" s="10">
        <v>0</v>
      </c>
      <c r="BL85" s="10">
        <v>0</v>
      </c>
      <c r="BM85" s="10">
        <v>0</v>
      </c>
      <c r="BN85" s="10">
        <v>0</v>
      </c>
      <c r="BO85" s="10">
        <v>0</v>
      </c>
      <c r="BP85" s="10">
        <v>0</v>
      </c>
      <c r="BQ85" s="10">
        <v>0</v>
      </c>
      <c r="BR85" s="10">
        <v>0</v>
      </c>
      <c r="BS85" s="10">
        <v>0</v>
      </c>
      <c r="BT85" s="10">
        <v>0</v>
      </c>
      <c r="BU85" s="10">
        <v>0</v>
      </c>
      <c r="BV85" s="10">
        <v>0</v>
      </c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</row>
    <row r="86" spans="2:88">
      <c r="B86" s="74"/>
      <c r="C86" s="52">
        <v>14</v>
      </c>
      <c r="D86">
        <v>55</v>
      </c>
      <c r="E86">
        <v>60</v>
      </c>
      <c r="F86">
        <v>0</v>
      </c>
      <c r="G86">
        <v>108</v>
      </c>
      <c r="H86">
        <v>112</v>
      </c>
      <c r="I86">
        <v>0</v>
      </c>
      <c r="J86">
        <v>193</v>
      </c>
      <c r="K86">
        <v>197</v>
      </c>
      <c r="L86">
        <v>0</v>
      </c>
      <c r="M86">
        <v>295</v>
      </c>
      <c r="N86">
        <v>300</v>
      </c>
      <c r="O86">
        <v>0</v>
      </c>
      <c r="P86">
        <v>325</v>
      </c>
      <c r="Q86">
        <v>329</v>
      </c>
      <c r="R86">
        <v>0</v>
      </c>
      <c r="S86">
        <v>341</v>
      </c>
      <c r="T86">
        <v>346</v>
      </c>
      <c r="U86">
        <v>0</v>
      </c>
      <c r="V86">
        <v>364</v>
      </c>
      <c r="W86">
        <v>371</v>
      </c>
      <c r="X86">
        <v>0</v>
      </c>
      <c r="Y86">
        <v>390</v>
      </c>
      <c r="Z86">
        <v>394</v>
      </c>
      <c r="AA86">
        <v>0</v>
      </c>
      <c r="AB86">
        <v>502</v>
      </c>
      <c r="AC86">
        <v>506</v>
      </c>
      <c r="AD86">
        <v>0</v>
      </c>
      <c r="AE86">
        <v>555</v>
      </c>
      <c r="AF86">
        <v>559</v>
      </c>
      <c r="AG86">
        <v>0</v>
      </c>
      <c r="AH86">
        <v>573</v>
      </c>
      <c r="AI86">
        <v>578</v>
      </c>
      <c r="AJ86">
        <v>0</v>
      </c>
      <c r="AK86" s="10">
        <v>601</v>
      </c>
      <c r="AL86" s="10">
        <v>605</v>
      </c>
      <c r="AM86" s="10">
        <v>0</v>
      </c>
      <c r="AN86" s="10">
        <v>736</v>
      </c>
      <c r="AO86" s="10">
        <v>740</v>
      </c>
      <c r="AP86" s="10">
        <v>0</v>
      </c>
      <c r="AQ86" s="10">
        <v>775</v>
      </c>
      <c r="AR86" s="10">
        <v>784</v>
      </c>
      <c r="AS86" s="10">
        <v>0</v>
      </c>
      <c r="AT86" s="10">
        <v>832</v>
      </c>
      <c r="AU86" s="10">
        <v>836</v>
      </c>
      <c r="AV86" s="10">
        <v>0</v>
      </c>
      <c r="AW86" s="10">
        <v>1135</v>
      </c>
      <c r="AX86" s="10">
        <v>1139</v>
      </c>
      <c r="AY86" s="10">
        <v>0</v>
      </c>
      <c r="AZ86" s="10">
        <v>1182</v>
      </c>
      <c r="BA86" s="10">
        <v>1188</v>
      </c>
      <c r="BB86" s="10">
        <v>0</v>
      </c>
      <c r="BC86" s="10">
        <v>1212</v>
      </c>
      <c r="BD86" s="10">
        <v>1216</v>
      </c>
      <c r="BE86" s="10">
        <v>0</v>
      </c>
      <c r="BF86" s="10">
        <v>1318</v>
      </c>
      <c r="BG86" s="10">
        <v>1322</v>
      </c>
      <c r="BH86" s="10">
        <v>0</v>
      </c>
      <c r="BI86" s="10">
        <v>1334</v>
      </c>
      <c r="BJ86" s="10">
        <v>1341</v>
      </c>
      <c r="BK86" s="10">
        <v>0</v>
      </c>
      <c r="BL86" s="10">
        <v>0</v>
      </c>
      <c r="BM86" s="10">
        <v>0</v>
      </c>
      <c r="BN86" s="10">
        <v>0</v>
      </c>
      <c r="BO86" s="10">
        <v>0</v>
      </c>
      <c r="BP86" s="10">
        <v>0</v>
      </c>
      <c r="BQ86" s="10">
        <v>0</v>
      </c>
      <c r="BR86" s="10">
        <v>0</v>
      </c>
      <c r="BS86" s="10">
        <v>0</v>
      </c>
      <c r="BT86" s="10">
        <v>0</v>
      </c>
      <c r="BU86" s="10">
        <v>0</v>
      </c>
      <c r="BV86" s="10">
        <v>0</v>
      </c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</row>
  </sheetData>
  <mergeCells count="10">
    <mergeCell ref="D69:G69"/>
    <mergeCell ref="B73:B86"/>
    <mergeCell ref="B67:F67"/>
    <mergeCell ref="D43:G43"/>
    <mergeCell ref="B47:B60"/>
    <mergeCell ref="D1:M2"/>
    <mergeCell ref="D3:G3"/>
    <mergeCell ref="B7:B20"/>
    <mergeCell ref="D23:G23"/>
    <mergeCell ref="B27:B40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"/>
  <sheetViews>
    <sheetView workbookViewId="0">
      <selection activeCell="E14" sqref="E14"/>
    </sheetView>
  </sheetViews>
  <sheetFormatPr defaultRowHeight="14.25"/>
  <sheetData>
    <row r="2" spans="2:15">
      <c r="B2" s="75" t="s">
        <v>57</v>
      </c>
      <c r="C2" s="75"/>
      <c r="D2" s="75"/>
      <c r="E2" s="75" t="s">
        <v>59</v>
      </c>
      <c r="F2" s="75"/>
      <c r="G2" s="75"/>
    </row>
    <row r="3" spans="2: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</row>
    <row r="4" spans="2:15">
      <c r="B4">
        <v>89</v>
      </c>
      <c r="C4">
        <v>128</v>
      </c>
      <c r="D4">
        <v>84</v>
      </c>
      <c r="E4">
        <v>83</v>
      </c>
      <c r="F4">
        <v>91</v>
      </c>
      <c r="G4">
        <v>124</v>
      </c>
      <c r="H4">
        <v>100</v>
      </c>
      <c r="I4">
        <v>116</v>
      </c>
      <c r="J4">
        <v>74</v>
      </c>
      <c r="K4">
        <v>89</v>
      </c>
      <c r="L4">
        <v>152</v>
      </c>
      <c r="M4">
        <v>111</v>
      </c>
      <c r="N4">
        <v>85</v>
      </c>
      <c r="O4">
        <v>81</v>
      </c>
    </row>
    <row r="6" spans="2:15">
      <c r="B6" s="75" t="s">
        <v>58</v>
      </c>
      <c r="C6" s="75"/>
      <c r="D6" s="75"/>
      <c r="E6" s="75" t="s">
        <v>59</v>
      </c>
      <c r="F6" s="75"/>
      <c r="G6" s="75"/>
    </row>
    <row r="7" spans="2:15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</row>
    <row r="8" spans="2:15">
      <c r="B8">
        <v>88</v>
      </c>
      <c r="C8">
        <v>128</v>
      </c>
      <c r="D8">
        <v>84</v>
      </c>
      <c r="E8">
        <v>82</v>
      </c>
      <c r="F8">
        <v>91</v>
      </c>
      <c r="G8">
        <v>124</v>
      </c>
      <c r="H8">
        <v>100</v>
      </c>
      <c r="I8">
        <v>114</v>
      </c>
      <c r="J8">
        <v>74</v>
      </c>
      <c r="K8">
        <v>89</v>
      </c>
      <c r="L8">
        <v>151</v>
      </c>
      <c r="M8">
        <v>112</v>
      </c>
      <c r="N8">
        <v>85</v>
      </c>
      <c r="O8">
        <v>81</v>
      </c>
    </row>
  </sheetData>
  <mergeCells count="4">
    <mergeCell ref="B2:D2"/>
    <mergeCell ref="B6:D6"/>
    <mergeCell ref="E2:G2"/>
    <mergeCell ref="E6:G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S94"/>
  <sheetViews>
    <sheetView topLeftCell="A93" workbookViewId="0">
      <selection activeCell="B4" sqref="B4:P95"/>
    </sheetView>
  </sheetViews>
  <sheetFormatPr defaultRowHeight="14.25"/>
  <sheetData>
    <row r="4" spans="2:97">
      <c r="C4" s="57" t="s">
        <v>45</v>
      </c>
      <c r="D4" s="57" t="s">
        <v>46</v>
      </c>
      <c r="E4" s="57" t="s">
        <v>49</v>
      </c>
    </row>
    <row r="5" spans="2:97">
      <c r="C5" s="10"/>
      <c r="D5" s="10"/>
    </row>
    <row r="6" spans="2:97">
      <c r="B6" s="55" t="s">
        <v>47</v>
      </c>
      <c r="C6" s="58">
        <v>1</v>
      </c>
      <c r="D6" s="58">
        <v>2</v>
      </c>
      <c r="E6" s="58">
        <v>3</v>
      </c>
      <c r="F6" s="58">
        <v>4</v>
      </c>
      <c r="G6" s="58">
        <v>5</v>
      </c>
      <c r="H6" s="58">
        <v>6</v>
      </c>
      <c r="I6" s="58">
        <v>7</v>
      </c>
      <c r="J6" s="58">
        <v>8</v>
      </c>
      <c r="K6" s="58">
        <v>9</v>
      </c>
      <c r="L6" s="58">
        <v>10</v>
      </c>
      <c r="M6" s="58">
        <v>11</v>
      </c>
      <c r="N6" s="58">
        <v>12</v>
      </c>
      <c r="O6" s="58">
        <v>13</v>
      </c>
      <c r="P6" s="58">
        <v>14</v>
      </c>
    </row>
    <row r="7" spans="2:97">
      <c r="B7" t="s">
        <v>48</v>
      </c>
      <c r="C7" s="10">
        <v>24</v>
      </c>
      <c r="D7" s="10">
        <v>27</v>
      </c>
      <c r="E7">
        <v>20</v>
      </c>
      <c r="F7">
        <v>21</v>
      </c>
      <c r="G7">
        <v>23</v>
      </c>
      <c r="H7">
        <v>32</v>
      </c>
      <c r="I7">
        <v>21</v>
      </c>
      <c r="J7">
        <v>29</v>
      </c>
      <c r="K7">
        <v>22</v>
      </c>
      <c r="L7">
        <v>25</v>
      </c>
      <c r="M7">
        <v>32</v>
      </c>
      <c r="N7">
        <v>32</v>
      </c>
      <c r="O7">
        <v>30</v>
      </c>
      <c r="P7">
        <v>23</v>
      </c>
    </row>
    <row r="9" spans="2:97">
      <c r="B9" s="51" t="s">
        <v>47</v>
      </c>
    </row>
    <row r="10" spans="2:97">
      <c r="B10" s="51">
        <v>1</v>
      </c>
      <c r="C10">
        <v>57</v>
      </c>
      <c r="D10">
        <v>61</v>
      </c>
      <c r="E10">
        <v>0</v>
      </c>
      <c r="F10">
        <v>111</v>
      </c>
      <c r="G10">
        <v>111</v>
      </c>
      <c r="H10">
        <v>0</v>
      </c>
      <c r="I10">
        <v>198</v>
      </c>
      <c r="J10">
        <v>199</v>
      </c>
      <c r="K10">
        <v>0</v>
      </c>
      <c r="L10">
        <v>302</v>
      </c>
      <c r="M10">
        <v>302</v>
      </c>
      <c r="N10">
        <v>0</v>
      </c>
      <c r="O10">
        <v>496</v>
      </c>
      <c r="P10">
        <v>496</v>
      </c>
      <c r="Q10">
        <v>0</v>
      </c>
      <c r="R10">
        <v>507</v>
      </c>
      <c r="S10">
        <v>508</v>
      </c>
      <c r="T10">
        <v>0</v>
      </c>
      <c r="U10" s="54">
        <v>557</v>
      </c>
      <c r="V10" s="54">
        <v>558</v>
      </c>
      <c r="W10" s="54">
        <v>0</v>
      </c>
      <c r="X10" s="54">
        <v>560</v>
      </c>
      <c r="Y10" s="54">
        <v>561</v>
      </c>
      <c r="Z10">
        <v>0</v>
      </c>
      <c r="AA10" s="4">
        <v>575</v>
      </c>
      <c r="AB10" s="4">
        <v>578</v>
      </c>
      <c r="AC10">
        <v>0</v>
      </c>
      <c r="AD10" s="59">
        <v>604</v>
      </c>
      <c r="AE10" s="59">
        <v>604</v>
      </c>
      <c r="AF10" s="59">
        <v>0</v>
      </c>
      <c r="AG10" s="59">
        <v>606</v>
      </c>
      <c r="AH10" s="59">
        <v>606</v>
      </c>
      <c r="AI10">
        <v>0</v>
      </c>
      <c r="AJ10">
        <v>738</v>
      </c>
      <c r="AK10">
        <v>740</v>
      </c>
      <c r="AL10">
        <v>0</v>
      </c>
      <c r="AM10">
        <v>779</v>
      </c>
      <c r="AN10">
        <v>781</v>
      </c>
      <c r="AO10">
        <v>0</v>
      </c>
      <c r="AP10">
        <v>787</v>
      </c>
      <c r="AQ10">
        <v>787</v>
      </c>
      <c r="AR10">
        <v>0</v>
      </c>
      <c r="AS10">
        <v>834</v>
      </c>
      <c r="AT10">
        <v>834</v>
      </c>
      <c r="AU10">
        <v>0</v>
      </c>
      <c r="AV10">
        <v>836</v>
      </c>
      <c r="AW10">
        <v>837</v>
      </c>
      <c r="AX10">
        <v>0</v>
      </c>
      <c r="AY10">
        <v>1139</v>
      </c>
      <c r="AZ10">
        <v>1140</v>
      </c>
      <c r="BA10">
        <v>0</v>
      </c>
      <c r="BB10">
        <v>1148</v>
      </c>
      <c r="BC10">
        <v>1148</v>
      </c>
      <c r="BD10">
        <v>0</v>
      </c>
      <c r="BE10">
        <v>1186</v>
      </c>
      <c r="BF10">
        <v>1188</v>
      </c>
      <c r="BG10">
        <v>0</v>
      </c>
      <c r="BH10">
        <v>1215</v>
      </c>
      <c r="BI10">
        <v>1215</v>
      </c>
      <c r="BJ10">
        <v>0</v>
      </c>
      <c r="BK10">
        <v>1221</v>
      </c>
      <c r="BL10">
        <v>1221</v>
      </c>
      <c r="BM10">
        <v>0</v>
      </c>
      <c r="BN10">
        <v>1276</v>
      </c>
      <c r="BO10">
        <v>1276</v>
      </c>
      <c r="BP10">
        <v>0</v>
      </c>
      <c r="BQ10">
        <v>1321</v>
      </c>
      <c r="BR10">
        <v>1321</v>
      </c>
      <c r="BS10">
        <v>0</v>
      </c>
      <c r="BT10">
        <v>1338</v>
      </c>
      <c r="BU10">
        <v>1340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</row>
    <row r="11" spans="2:97">
      <c r="B11" s="51">
        <v>2</v>
      </c>
      <c r="C11">
        <v>58</v>
      </c>
      <c r="D11">
        <v>61</v>
      </c>
      <c r="E11">
        <v>0</v>
      </c>
      <c r="F11">
        <v>111</v>
      </c>
      <c r="G11">
        <v>111</v>
      </c>
      <c r="H11">
        <v>0</v>
      </c>
      <c r="I11">
        <v>135</v>
      </c>
      <c r="J11">
        <v>135</v>
      </c>
      <c r="K11">
        <v>0</v>
      </c>
      <c r="L11">
        <v>198</v>
      </c>
      <c r="M11">
        <v>198</v>
      </c>
      <c r="N11">
        <v>0</v>
      </c>
      <c r="O11">
        <v>302</v>
      </c>
      <c r="P11">
        <v>302</v>
      </c>
      <c r="Q11">
        <v>0</v>
      </c>
      <c r="R11">
        <v>395</v>
      </c>
      <c r="S11">
        <v>395</v>
      </c>
      <c r="T11">
        <v>0</v>
      </c>
      <c r="U11">
        <v>461</v>
      </c>
      <c r="V11">
        <v>461</v>
      </c>
      <c r="W11">
        <v>0</v>
      </c>
      <c r="X11">
        <v>523</v>
      </c>
      <c r="Y11">
        <v>523</v>
      </c>
      <c r="Z11">
        <v>0</v>
      </c>
      <c r="AA11" s="59">
        <v>558</v>
      </c>
      <c r="AB11" s="59">
        <v>561</v>
      </c>
      <c r="AC11">
        <v>0</v>
      </c>
      <c r="AD11" s="4">
        <v>576</v>
      </c>
      <c r="AE11" s="4">
        <v>576</v>
      </c>
      <c r="AF11">
        <v>0</v>
      </c>
      <c r="AG11">
        <v>609</v>
      </c>
      <c r="AH11">
        <v>609</v>
      </c>
      <c r="AI11">
        <v>0</v>
      </c>
      <c r="AJ11" s="60">
        <v>655</v>
      </c>
      <c r="AK11" s="60">
        <v>655</v>
      </c>
      <c r="AL11">
        <v>0</v>
      </c>
      <c r="AM11">
        <v>738</v>
      </c>
      <c r="AN11">
        <v>738</v>
      </c>
      <c r="AO11">
        <v>0</v>
      </c>
      <c r="AP11">
        <v>741</v>
      </c>
      <c r="AQ11">
        <v>741</v>
      </c>
      <c r="AR11">
        <v>0</v>
      </c>
      <c r="AS11">
        <v>777</v>
      </c>
      <c r="AT11">
        <v>777</v>
      </c>
      <c r="AU11">
        <v>0</v>
      </c>
      <c r="AV11">
        <v>779</v>
      </c>
      <c r="AW11">
        <v>780</v>
      </c>
      <c r="AX11">
        <v>0</v>
      </c>
      <c r="AY11">
        <v>836</v>
      </c>
      <c r="AZ11">
        <v>836</v>
      </c>
      <c r="BA11">
        <v>0</v>
      </c>
      <c r="BB11">
        <v>909</v>
      </c>
      <c r="BC11">
        <v>909</v>
      </c>
      <c r="BD11">
        <v>0</v>
      </c>
      <c r="BE11">
        <v>1139</v>
      </c>
      <c r="BF11">
        <v>1140</v>
      </c>
      <c r="BG11">
        <v>0</v>
      </c>
      <c r="BH11">
        <v>1185</v>
      </c>
      <c r="BI11">
        <v>1185</v>
      </c>
      <c r="BJ11">
        <v>0</v>
      </c>
      <c r="BK11">
        <v>1187</v>
      </c>
      <c r="BL11">
        <v>1188</v>
      </c>
      <c r="BM11">
        <v>0</v>
      </c>
      <c r="BN11">
        <v>1263</v>
      </c>
      <c r="BO11">
        <v>1263</v>
      </c>
      <c r="BP11">
        <v>0</v>
      </c>
      <c r="BQ11">
        <v>1276</v>
      </c>
      <c r="BR11">
        <v>1276</v>
      </c>
      <c r="BS11">
        <v>0</v>
      </c>
      <c r="BT11">
        <v>1279</v>
      </c>
      <c r="BU11">
        <v>1279</v>
      </c>
      <c r="BV11">
        <v>0</v>
      </c>
      <c r="BW11">
        <v>1321</v>
      </c>
      <c r="BX11">
        <v>1321</v>
      </c>
      <c r="BY11">
        <v>0</v>
      </c>
      <c r="BZ11">
        <v>1323</v>
      </c>
      <c r="CA11">
        <v>1323</v>
      </c>
      <c r="CB11">
        <v>0</v>
      </c>
      <c r="CC11">
        <v>1338</v>
      </c>
      <c r="CD11">
        <v>1340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2:97">
      <c r="B12" s="51">
        <v>3</v>
      </c>
      <c r="C12">
        <v>54</v>
      </c>
      <c r="D12">
        <v>57</v>
      </c>
      <c r="E12">
        <v>0</v>
      </c>
      <c r="F12">
        <v>107</v>
      </c>
      <c r="G12">
        <v>107</v>
      </c>
      <c r="H12">
        <v>0</v>
      </c>
      <c r="I12">
        <v>195</v>
      </c>
      <c r="J12">
        <v>195</v>
      </c>
      <c r="K12">
        <v>0</v>
      </c>
      <c r="L12">
        <v>299</v>
      </c>
      <c r="M12">
        <v>299</v>
      </c>
      <c r="N12">
        <v>0</v>
      </c>
      <c r="O12">
        <v>367</v>
      </c>
      <c r="P12">
        <v>367</v>
      </c>
      <c r="Q12">
        <v>0</v>
      </c>
      <c r="R12">
        <v>480</v>
      </c>
      <c r="S12">
        <v>480</v>
      </c>
      <c r="T12">
        <v>0</v>
      </c>
      <c r="U12">
        <v>505</v>
      </c>
      <c r="V12">
        <v>505</v>
      </c>
      <c r="W12">
        <v>0</v>
      </c>
      <c r="X12">
        <v>554</v>
      </c>
      <c r="Y12">
        <v>558</v>
      </c>
      <c r="Z12">
        <v>0</v>
      </c>
      <c r="AA12">
        <v>600</v>
      </c>
      <c r="AB12">
        <v>600</v>
      </c>
      <c r="AC12">
        <v>0</v>
      </c>
      <c r="AD12">
        <v>603</v>
      </c>
      <c r="AE12">
        <v>603</v>
      </c>
      <c r="AF12">
        <v>0</v>
      </c>
      <c r="AG12">
        <v>666</v>
      </c>
      <c r="AH12">
        <v>666</v>
      </c>
      <c r="AI12">
        <v>0</v>
      </c>
      <c r="AJ12">
        <v>735</v>
      </c>
      <c r="AK12">
        <v>739</v>
      </c>
      <c r="AL12">
        <v>0</v>
      </c>
      <c r="AM12">
        <v>776</v>
      </c>
      <c r="AN12">
        <v>778</v>
      </c>
      <c r="AO12">
        <v>0</v>
      </c>
      <c r="AP12">
        <v>782</v>
      </c>
      <c r="AQ12">
        <v>782</v>
      </c>
      <c r="AR12">
        <v>0</v>
      </c>
      <c r="AS12">
        <v>1134</v>
      </c>
      <c r="AT12">
        <v>1134</v>
      </c>
      <c r="AU12">
        <v>0</v>
      </c>
      <c r="AV12">
        <v>1136</v>
      </c>
      <c r="AW12">
        <v>1138</v>
      </c>
      <c r="AX12">
        <v>0</v>
      </c>
      <c r="AY12">
        <v>1183</v>
      </c>
      <c r="AZ12">
        <v>1185</v>
      </c>
      <c r="BA12">
        <v>0</v>
      </c>
      <c r="BB12">
        <v>1318</v>
      </c>
      <c r="BC12">
        <v>1319</v>
      </c>
      <c r="BD12">
        <v>0</v>
      </c>
      <c r="BE12">
        <v>1333</v>
      </c>
      <c r="BF12">
        <v>1333</v>
      </c>
      <c r="BG12">
        <v>0</v>
      </c>
      <c r="BH12">
        <v>1336</v>
      </c>
      <c r="BI12">
        <v>1337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2:97">
      <c r="B13" s="51">
        <v>4</v>
      </c>
      <c r="C13">
        <v>56</v>
      </c>
      <c r="D13">
        <v>60</v>
      </c>
      <c r="E13">
        <v>0</v>
      </c>
      <c r="F13">
        <v>109</v>
      </c>
      <c r="G13">
        <v>110</v>
      </c>
      <c r="H13">
        <v>0</v>
      </c>
      <c r="I13">
        <v>197</v>
      </c>
      <c r="J13">
        <v>197</v>
      </c>
      <c r="K13">
        <v>0</v>
      </c>
      <c r="L13">
        <v>301</v>
      </c>
      <c r="M13">
        <v>301</v>
      </c>
      <c r="N13">
        <v>0</v>
      </c>
      <c r="O13">
        <v>482</v>
      </c>
      <c r="P13">
        <v>482</v>
      </c>
      <c r="Q13">
        <v>0</v>
      </c>
      <c r="R13">
        <v>504</v>
      </c>
      <c r="S13">
        <v>505</v>
      </c>
      <c r="T13">
        <v>0</v>
      </c>
      <c r="U13">
        <v>507</v>
      </c>
      <c r="V13">
        <v>507</v>
      </c>
      <c r="W13">
        <v>0</v>
      </c>
      <c r="X13">
        <v>556</v>
      </c>
      <c r="Y13">
        <v>560</v>
      </c>
      <c r="Z13">
        <v>0</v>
      </c>
      <c r="AA13">
        <v>602</v>
      </c>
      <c r="AB13">
        <v>602</v>
      </c>
      <c r="AC13">
        <v>0</v>
      </c>
      <c r="AD13">
        <v>625</v>
      </c>
      <c r="AE13">
        <v>625</v>
      </c>
      <c r="AF13">
        <v>0</v>
      </c>
      <c r="AG13">
        <v>739</v>
      </c>
      <c r="AH13">
        <v>740</v>
      </c>
      <c r="AI13">
        <v>0</v>
      </c>
      <c r="AJ13">
        <v>778</v>
      </c>
      <c r="AK13">
        <v>780</v>
      </c>
      <c r="AL13">
        <v>0</v>
      </c>
      <c r="AM13">
        <v>835</v>
      </c>
      <c r="AN13">
        <v>835</v>
      </c>
      <c r="AO13">
        <v>0</v>
      </c>
      <c r="AP13">
        <v>1033</v>
      </c>
      <c r="AQ13">
        <v>1033</v>
      </c>
      <c r="AR13">
        <v>0</v>
      </c>
      <c r="AS13">
        <v>1123</v>
      </c>
      <c r="AT13">
        <v>1123</v>
      </c>
      <c r="AU13">
        <v>0</v>
      </c>
      <c r="AV13">
        <v>1136</v>
      </c>
      <c r="AW13">
        <v>1136</v>
      </c>
      <c r="AX13">
        <v>0</v>
      </c>
      <c r="AY13">
        <v>1138</v>
      </c>
      <c r="AZ13">
        <v>1139</v>
      </c>
      <c r="BA13">
        <v>0</v>
      </c>
      <c r="BB13">
        <v>1149</v>
      </c>
      <c r="BC13">
        <v>1149</v>
      </c>
      <c r="BD13">
        <v>0</v>
      </c>
      <c r="BE13">
        <v>1185</v>
      </c>
      <c r="BF13">
        <v>1187</v>
      </c>
      <c r="BG13">
        <v>0</v>
      </c>
      <c r="BH13">
        <v>1321</v>
      </c>
      <c r="BI13">
        <v>1321</v>
      </c>
      <c r="BJ13">
        <v>0</v>
      </c>
      <c r="BK13">
        <v>1337</v>
      </c>
      <c r="BL13">
        <v>1339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2:97">
      <c r="B14" s="51">
        <v>5</v>
      </c>
      <c r="C14">
        <v>56</v>
      </c>
      <c r="D14">
        <v>59</v>
      </c>
      <c r="E14">
        <v>0</v>
      </c>
      <c r="F14">
        <v>109</v>
      </c>
      <c r="G14">
        <v>110</v>
      </c>
      <c r="H14">
        <v>0</v>
      </c>
      <c r="I14">
        <v>197</v>
      </c>
      <c r="J14">
        <v>197</v>
      </c>
      <c r="K14">
        <v>0</v>
      </c>
      <c r="L14">
        <v>301</v>
      </c>
      <c r="M14">
        <v>301</v>
      </c>
      <c r="N14">
        <v>0</v>
      </c>
      <c r="O14">
        <v>442</v>
      </c>
      <c r="P14">
        <v>442</v>
      </c>
      <c r="Q14">
        <v>0</v>
      </c>
      <c r="R14">
        <v>481</v>
      </c>
      <c r="S14">
        <v>481</v>
      </c>
      <c r="T14">
        <v>0</v>
      </c>
      <c r="U14">
        <v>492</v>
      </c>
      <c r="V14">
        <v>492</v>
      </c>
      <c r="W14">
        <v>0</v>
      </c>
      <c r="X14">
        <v>507</v>
      </c>
      <c r="Y14">
        <v>507</v>
      </c>
      <c r="Z14">
        <v>0</v>
      </c>
      <c r="AA14">
        <v>556</v>
      </c>
      <c r="AB14">
        <v>560</v>
      </c>
      <c r="AC14">
        <v>0</v>
      </c>
      <c r="AD14">
        <v>574</v>
      </c>
      <c r="AE14">
        <v>574</v>
      </c>
      <c r="AF14">
        <v>0</v>
      </c>
      <c r="AG14">
        <v>605</v>
      </c>
      <c r="AH14">
        <v>605</v>
      </c>
      <c r="AI14">
        <v>0</v>
      </c>
      <c r="AJ14">
        <v>627</v>
      </c>
      <c r="AK14">
        <v>627</v>
      </c>
      <c r="AL14">
        <v>0</v>
      </c>
      <c r="AM14">
        <v>668</v>
      </c>
      <c r="AN14">
        <v>669</v>
      </c>
      <c r="AO14">
        <v>0</v>
      </c>
      <c r="AP14">
        <v>738</v>
      </c>
      <c r="AQ14">
        <v>740</v>
      </c>
      <c r="AR14">
        <v>0</v>
      </c>
      <c r="AS14">
        <v>777</v>
      </c>
      <c r="AT14">
        <v>780</v>
      </c>
      <c r="AU14">
        <v>0</v>
      </c>
      <c r="AV14">
        <v>834</v>
      </c>
      <c r="AW14">
        <v>835</v>
      </c>
      <c r="AX14">
        <v>0</v>
      </c>
      <c r="AY14">
        <v>1136</v>
      </c>
      <c r="AZ14">
        <v>1136</v>
      </c>
      <c r="BA14">
        <v>0</v>
      </c>
      <c r="BB14">
        <v>1138</v>
      </c>
      <c r="BC14">
        <v>1139</v>
      </c>
      <c r="BD14">
        <v>0</v>
      </c>
      <c r="BE14">
        <v>1184</v>
      </c>
      <c r="BF14">
        <v>1187</v>
      </c>
      <c r="BG14">
        <v>0</v>
      </c>
      <c r="BH14">
        <v>1275</v>
      </c>
      <c r="BI14">
        <v>1275</v>
      </c>
      <c r="BJ14">
        <v>0</v>
      </c>
      <c r="BK14">
        <v>1318</v>
      </c>
      <c r="BL14">
        <v>1318</v>
      </c>
      <c r="BM14">
        <v>0</v>
      </c>
      <c r="BN14">
        <v>1321</v>
      </c>
      <c r="BO14">
        <v>1321</v>
      </c>
      <c r="BP14">
        <v>0</v>
      </c>
      <c r="BQ14">
        <v>1337</v>
      </c>
      <c r="BR14">
        <v>1339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</row>
    <row r="15" spans="2:97">
      <c r="B15" s="51">
        <v>6</v>
      </c>
      <c r="C15">
        <v>4</v>
      </c>
      <c r="D15">
        <v>5</v>
      </c>
      <c r="E15">
        <v>0</v>
      </c>
      <c r="F15">
        <v>59</v>
      </c>
      <c r="G15">
        <v>61</v>
      </c>
      <c r="H15">
        <v>0</v>
      </c>
      <c r="I15">
        <v>111</v>
      </c>
      <c r="J15">
        <v>112</v>
      </c>
      <c r="K15">
        <v>0</v>
      </c>
      <c r="L15">
        <v>156</v>
      </c>
      <c r="M15">
        <v>156</v>
      </c>
      <c r="N15">
        <v>0</v>
      </c>
      <c r="O15">
        <v>304</v>
      </c>
      <c r="P15">
        <v>304</v>
      </c>
      <c r="Q15">
        <v>0</v>
      </c>
      <c r="R15">
        <v>371</v>
      </c>
      <c r="S15">
        <v>371</v>
      </c>
      <c r="T15">
        <v>0</v>
      </c>
      <c r="U15">
        <v>395</v>
      </c>
      <c r="V15">
        <v>396</v>
      </c>
      <c r="W15">
        <v>0</v>
      </c>
      <c r="X15">
        <v>445</v>
      </c>
      <c r="Y15">
        <v>445</v>
      </c>
      <c r="Z15">
        <v>0</v>
      </c>
      <c r="AA15">
        <v>483</v>
      </c>
      <c r="AB15">
        <v>483</v>
      </c>
      <c r="AC15">
        <v>0</v>
      </c>
      <c r="AD15">
        <v>507</v>
      </c>
      <c r="AE15">
        <v>508</v>
      </c>
      <c r="AF15">
        <v>0</v>
      </c>
      <c r="AG15">
        <v>558</v>
      </c>
      <c r="AH15">
        <v>561</v>
      </c>
      <c r="AI15">
        <v>0</v>
      </c>
      <c r="AJ15">
        <v>577</v>
      </c>
      <c r="AK15">
        <v>579</v>
      </c>
      <c r="AL15">
        <v>0</v>
      </c>
      <c r="AM15">
        <v>596</v>
      </c>
      <c r="AN15">
        <v>596</v>
      </c>
      <c r="AO15">
        <v>0</v>
      </c>
      <c r="AP15">
        <v>604</v>
      </c>
      <c r="AQ15">
        <v>605</v>
      </c>
      <c r="AR15">
        <v>0</v>
      </c>
      <c r="AS15">
        <v>646</v>
      </c>
      <c r="AT15">
        <v>646</v>
      </c>
      <c r="AU15">
        <v>0</v>
      </c>
      <c r="AV15">
        <v>656</v>
      </c>
      <c r="AW15">
        <v>656</v>
      </c>
      <c r="AX15">
        <v>0</v>
      </c>
      <c r="AY15">
        <v>658</v>
      </c>
      <c r="AZ15">
        <v>658</v>
      </c>
      <c r="BA15">
        <v>0</v>
      </c>
      <c r="BB15">
        <v>741</v>
      </c>
      <c r="BC15">
        <v>742</v>
      </c>
      <c r="BD15">
        <v>0</v>
      </c>
      <c r="BE15">
        <v>780</v>
      </c>
      <c r="BF15">
        <v>781</v>
      </c>
      <c r="BG15">
        <v>0</v>
      </c>
      <c r="BH15">
        <v>835</v>
      </c>
      <c r="BI15">
        <v>835</v>
      </c>
      <c r="BJ15">
        <v>0</v>
      </c>
      <c r="BK15">
        <v>921</v>
      </c>
      <c r="BL15">
        <v>921</v>
      </c>
      <c r="BM15">
        <v>0</v>
      </c>
      <c r="BN15">
        <v>1040</v>
      </c>
      <c r="BO15">
        <v>1040</v>
      </c>
      <c r="BP15">
        <v>0</v>
      </c>
      <c r="BQ15">
        <v>1045</v>
      </c>
      <c r="BR15">
        <v>1045</v>
      </c>
      <c r="BS15">
        <v>0</v>
      </c>
      <c r="BT15">
        <v>1124</v>
      </c>
      <c r="BU15">
        <v>1124</v>
      </c>
      <c r="BV15">
        <v>0</v>
      </c>
      <c r="BW15">
        <v>1136</v>
      </c>
      <c r="BX15">
        <v>1136</v>
      </c>
      <c r="BY15">
        <v>0</v>
      </c>
      <c r="BZ15">
        <v>1140</v>
      </c>
      <c r="CA15">
        <v>1141</v>
      </c>
      <c r="CB15">
        <v>0</v>
      </c>
      <c r="CC15">
        <v>1149</v>
      </c>
      <c r="CD15">
        <v>1149</v>
      </c>
      <c r="CE15">
        <v>0</v>
      </c>
      <c r="CF15">
        <v>1187</v>
      </c>
      <c r="CG15">
        <v>1188</v>
      </c>
      <c r="CH15">
        <v>0</v>
      </c>
      <c r="CI15">
        <v>1216</v>
      </c>
      <c r="CJ15">
        <v>1216</v>
      </c>
      <c r="CK15">
        <v>0</v>
      </c>
      <c r="CL15">
        <v>1220</v>
      </c>
      <c r="CM15">
        <v>1220</v>
      </c>
      <c r="CN15">
        <v>0</v>
      </c>
      <c r="CO15">
        <v>1322</v>
      </c>
      <c r="CP15">
        <v>1323</v>
      </c>
      <c r="CQ15">
        <v>0</v>
      </c>
      <c r="CR15">
        <v>1338</v>
      </c>
      <c r="CS15">
        <v>1341</v>
      </c>
    </row>
    <row r="16" spans="2:97">
      <c r="B16" s="51">
        <v>7</v>
      </c>
      <c r="C16">
        <v>56</v>
      </c>
      <c r="D16">
        <v>59</v>
      </c>
      <c r="E16">
        <v>0</v>
      </c>
      <c r="F16">
        <v>154</v>
      </c>
      <c r="G16">
        <v>154</v>
      </c>
      <c r="H16">
        <v>0</v>
      </c>
      <c r="I16">
        <v>300</v>
      </c>
      <c r="J16">
        <v>300</v>
      </c>
      <c r="K16">
        <v>0</v>
      </c>
      <c r="L16">
        <v>393</v>
      </c>
      <c r="M16">
        <v>393</v>
      </c>
      <c r="N16">
        <v>0</v>
      </c>
      <c r="O16">
        <v>481</v>
      </c>
      <c r="P16">
        <v>481</v>
      </c>
      <c r="Q16">
        <v>0</v>
      </c>
      <c r="R16">
        <v>514</v>
      </c>
      <c r="S16">
        <v>514</v>
      </c>
      <c r="T16">
        <v>0</v>
      </c>
      <c r="U16">
        <v>556</v>
      </c>
      <c r="V16">
        <v>558</v>
      </c>
      <c r="W16">
        <v>0</v>
      </c>
      <c r="X16">
        <v>574</v>
      </c>
      <c r="Y16">
        <v>578</v>
      </c>
      <c r="Z16">
        <v>0</v>
      </c>
      <c r="AA16">
        <v>603</v>
      </c>
      <c r="AB16">
        <v>603</v>
      </c>
      <c r="AC16">
        <v>0</v>
      </c>
      <c r="AD16">
        <v>736</v>
      </c>
      <c r="AE16">
        <v>738</v>
      </c>
      <c r="AF16">
        <v>0</v>
      </c>
      <c r="AG16">
        <v>777</v>
      </c>
      <c r="AH16">
        <v>780</v>
      </c>
      <c r="AI16">
        <v>0</v>
      </c>
      <c r="AJ16">
        <v>1122</v>
      </c>
      <c r="AK16">
        <v>1122</v>
      </c>
      <c r="AL16">
        <v>0</v>
      </c>
      <c r="AM16">
        <v>1135</v>
      </c>
      <c r="AN16">
        <v>1135</v>
      </c>
      <c r="AO16">
        <v>0</v>
      </c>
      <c r="AP16">
        <v>1137</v>
      </c>
      <c r="AQ16">
        <v>1139</v>
      </c>
      <c r="AR16">
        <v>0</v>
      </c>
      <c r="AS16">
        <v>1147</v>
      </c>
      <c r="AT16">
        <v>1147</v>
      </c>
      <c r="AU16">
        <v>0</v>
      </c>
      <c r="AV16">
        <v>1184</v>
      </c>
      <c r="AW16">
        <v>1187</v>
      </c>
      <c r="AX16">
        <v>0</v>
      </c>
      <c r="AY16">
        <v>1262</v>
      </c>
      <c r="AZ16">
        <v>1262</v>
      </c>
      <c r="BA16">
        <v>0</v>
      </c>
      <c r="BB16">
        <v>1273</v>
      </c>
      <c r="BC16">
        <v>1273</v>
      </c>
      <c r="BD16">
        <v>0</v>
      </c>
      <c r="BE16">
        <v>1319</v>
      </c>
      <c r="BF16">
        <v>1320</v>
      </c>
      <c r="BG16">
        <v>0</v>
      </c>
      <c r="BH16">
        <v>1334</v>
      </c>
      <c r="BI16">
        <v>1334</v>
      </c>
      <c r="BJ16">
        <v>0</v>
      </c>
      <c r="BK16">
        <v>1336</v>
      </c>
      <c r="BL16">
        <v>1338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2:97">
      <c r="B17" s="51">
        <v>8</v>
      </c>
      <c r="C17">
        <v>55</v>
      </c>
      <c r="D17">
        <v>58</v>
      </c>
      <c r="E17">
        <v>0</v>
      </c>
      <c r="F17">
        <v>108</v>
      </c>
      <c r="G17">
        <v>109</v>
      </c>
      <c r="H17">
        <v>0</v>
      </c>
      <c r="I17">
        <v>131</v>
      </c>
      <c r="J17">
        <v>132</v>
      </c>
      <c r="K17">
        <v>0</v>
      </c>
      <c r="L17">
        <v>153</v>
      </c>
      <c r="M17">
        <v>153</v>
      </c>
      <c r="N17">
        <v>0</v>
      </c>
      <c r="O17">
        <v>392</v>
      </c>
      <c r="P17">
        <v>392</v>
      </c>
      <c r="Q17">
        <v>0</v>
      </c>
      <c r="R17">
        <v>479</v>
      </c>
      <c r="S17">
        <v>479</v>
      </c>
      <c r="T17">
        <v>0</v>
      </c>
      <c r="U17">
        <v>503</v>
      </c>
      <c r="V17">
        <v>504</v>
      </c>
      <c r="W17">
        <v>0</v>
      </c>
      <c r="X17">
        <v>555</v>
      </c>
      <c r="Y17">
        <v>557</v>
      </c>
      <c r="Z17">
        <v>0</v>
      </c>
      <c r="AA17">
        <v>573</v>
      </c>
      <c r="AB17">
        <v>575</v>
      </c>
      <c r="AC17">
        <v>0</v>
      </c>
      <c r="AD17">
        <v>590</v>
      </c>
      <c r="AE17">
        <v>592</v>
      </c>
      <c r="AF17">
        <v>0</v>
      </c>
      <c r="AG17">
        <v>600</v>
      </c>
      <c r="AH17">
        <v>601</v>
      </c>
      <c r="AI17">
        <v>0</v>
      </c>
      <c r="AJ17">
        <v>625</v>
      </c>
      <c r="AK17">
        <v>625</v>
      </c>
      <c r="AL17">
        <v>0</v>
      </c>
      <c r="AM17">
        <v>659</v>
      </c>
      <c r="AN17">
        <v>659</v>
      </c>
      <c r="AO17">
        <v>0</v>
      </c>
      <c r="AP17">
        <v>667</v>
      </c>
      <c r="AQ17">
        <v>667</v>
      </c>
      <c r="AR17">
        <v>0</v>
      </c>
      <c r="AS17">
        <v>736</v>
      </c>
      <c r="AT17">
        <v>738</v>
      </c>
      <c r="AU17">
        <v>0</v>
      </c>
      <c r="AV17">
        <v>775</v>
      </c>
      <c r="AW17">
        <v>778</v>
      </c>
      <c r="AX17">
        <v>0</v>
      </c>
      <c r="AY17">
        <v>782</v>
      </c>
      <c r="AZ17">
        <v>782</v>
      </c>
      <c r="BA17">
        <v>0</v>
      </c>
      <c r="BB17">
        <v>885</v>
      </c>
      <c r="BC17">
        <v>885</v>
      </c>
      <c r="BD17">
        <v>0</v>
      </c>
      <c r="BE17">
        <v>906</v>
      </c>
      <c r="BF17">
        <v>907</v>
      </c>
      <c r="BG17">
        <v>0</v>
      </c>
      <c r="BH17">
        <v>960</v>
      </c>
      <c r="BI17">
        <v>960</v>
      </c>
      <c r="BJ17">
        <v>0</v>
      </c>
      <c r="BK17">
        <v>1036</v>
      </c>
      <c r="BL17">
        <v>1036</v>
      </c>
      <c r="BM17">
        <v>0</v>
      </c>
      <c r="BN17">
        <v>1122</v>
      </c>
      <c r="BO17">
        <v>1122</v>
      </c>
      <c r="BP17">
        <v>0</v>
      </c>
      <c r="BQ17">
        <v>1135</v>
      </c>
      <c r="BR17">
        <v>1137</v>
      </c>
      <c r="BS17">
        <v>0</v>
      </c>
      <c r="BT17">
        <v>1145</v>
      </c>
      <c r="BU17">
        <v>1146</v>
      </c>
      <c r="BV17">
        <v>0</v>
      </c>
      <c r="BW17">
        <v>1182</v>
      </c>
      <c r="BX17">
        <v>1185</v>
      </c>
      <c r="BY17">
        <v>0</v>
      </c>
      <c r="BZ17">
        <v>1212</v>
      </c>
      <c r="CA17">
        <v>1212</v>
      </c>
      <c r="CB17">
        <v>0</v>
      </c>
      <c r="CC17">
        <v>1286</v>
      </c>
      <c r="CD17">
        <v>1286</v>
      </c>
      <c r="CE17">
        <v>0</v>
      </c>
      <c r="CF17">
        <v>1318</v>
      </c>
      <c r="CG17">
        <v>1319</v>
      </c>
      <c r="CH17">
        <v>0</v>
      </c>
      <c r="CI17">
        <v>1334</v>
      </c>
      <c r="CJ17">
        <v>1337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2:97">
      <c r="B18" s="51">
        <v>9</v>
      </c>
      <c r="C18">
        <v>55</v>
      </c>
      <c r="D18">
        <v>58</v>
      </c>
      <c r="E18">
        <v>0</v>
      </c>
      <c r="F18">
        <v>108</v>
      </c>
      <c r="G18">
        <v>109</v>
      </c>
      <c r="H18">
        <v>0</v>
      </c>
      <c r="I18">
        <v>196</v>
      </c>
      <c r="J18">
        <v>196</v>
      </c>
      <c r="K18">
        <v>0</v>
      </c>
      <c r="L18">
        <v>300</v>
      </c>
      <c r="M18">
        <v>300</v>
      </c>
      <c r="N18">
        <v>0</v>
      </c>
      <c r="O18">
        <v>393</v>
      </c>
      <c r="P18">
        <v>393</v>
      </c>
      <c r="Q18">
        <v>0</v>
      </c>
      <c r="R18">
        <v>442</v>
      </c>
      <c r="S18">
        <v>442</v>
      </c>
      <c r="T18">
        <v>0</v>
      </c>
      <c r="U18">
        <v>481</v>
      </c>
      <c r="V18">
        <v>481</v>
      </c>
      <c r="W18">
        <v>0</v>
      </c>
      <c r="X18">
        <v>504</v>
      </c>
      <c r="Y18">
        <v>504</v>
      </c>
      <c r="Z18">
        <v>0</v>
      </c>
      <c r="AA18">
        <v>555</v>
      </c>
      <c r="AB18">
        <v>559</v>
      </c>
      <c r="AC18">
        <v>0</v>
      </c>
      <c r="AD18">
        <v>602</v>
      </c>
      <c r="AE18">
        <v>602</v>
      </c>
      <c r="AF18">
        <v>0</v>
      </c>
      <c r="AG18">
        <v>604</v>
      </c>
      <c r="AH18">
        <v>604</v>
      </c>
      <c r="AI18">
        <v>0</v>
      </c>
      <c r="AJ18">
        <v>739</v>
      </c>
      <c r="AK18">
        <v>739</v>
      </c>
      <c r="AL18">
        <v>0</v>
      </c>
      <c r="AM18">
        <v>777</v>
      </c>
      <c r="AN18">
        <v>778</v>
      </c>
      <c r="AO18">
        <v>0</v>
      </c>
      <c r="AP18">
        <v>785</v>
      </c>
      <c r="AQ18">
        <v>785</v>
      </c>
      <c r="AR18">
        <v>0</v>
      </c>
      <c r="AS18">
        <v>834</v>
      </c>
      <c r="AT18">
        <v>834</v>
      </c>
      <c r="AU18">
        <v>0</v>
      </c>
      <c r="AV18">
        <v>1120</v>
      </c>
      <c r="AW18">
        <v>1121</v>
      </c>
      <c r="AX18">
        <v>0</v>
      </c>
      <c r="AY18">
        <v>1138</v>
      </c>
      <c r="AZ18">
        <v>1138</v>
      </c>
      <c r="BA18">
        <v>0</v>
      </c>
      <c r="BB18">
        <v>1146</v>
      </c>
      <c r="BC18">
        <v>1146</v>
      </c>
      <c r="BD18">
        <v>0</v>
      </c>
      <c r="BE18">
        <v>1148</v>
      </c>
      <c r="BF18">
        <v>1148</v>
      </c>
      <c r="BG18">
        <v>0</v>
      </c>
      <c r="BH18">
        <v>1183</v>
      </c>
      <c r="BI18">
        <v>1186</v>
      </c>
      <c r="BJ18">
        <v>0</v>
      </c>
      <c r="BK18">
        <v>1216</v>
      </c>
      <c r="BL18">
        <v>1216</v>
      </c>
      <c r="BM18">
        <v>0</v>
      </c>
      <c r="BN18">
        <v>1336</v>
      </c>
      <c r="BO18">
        <v>1338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2:97">
      <c r="B19" s="51">
        <v>10</v>
      </c>
      <c r="C19">
        <v>56</v>
      </c>
      <c r="D19">
        <v>59</v>
      </c>
      <c r="E19">
        <v>0</v>
      </c>
      <c r="F19">
        <v>109</v>
      </c>
      <c r="G19">
        <v>109</v>
      </c>
      <c r="H19">
        <v>0</v>
      </c>
      <c r="I19">
        <v>154</v>
      </c>
      <c r="J19">
        <v>154</v>
      </c>
      <c r="K19">
        <v>0</v>
      </c>
      <c r="L19">
        <v>197</v>
      </c>
      <c r="M19">
        <v>197</v>
      </c>
      <c r="N19">
        <v>0</v>
      </c>
      <c r="O19">
        <v>300</v>
      </c>
      <c r="P19">
        <v>300</v>
      </c>
      <c r="Q19">
        <v>0</v>
      </c>
      <c r="R19">
        <v>480</v>
      </c>
      <c r="S19">
        <v>480</v>
      </c>
      <c r="T19">
        <v>0</v>
      </c>
      <c r="U19">
        <v>503</v>
      </c>
      <c r="V19">
        <v>504</v>
      </c>
      <c r="W19">
        <v>0</v>
      </c>
      <c r="X19">
        <v>536</v>
      </c>
      <c r="Y19">
        <v>536</v>
      </c>
      <c r="Z19">
        <v>0</v>
      </c>
      <c r="AA19">
        <v>555</v>
      </c>
      <c r="AB19">
        <v>559</v>
      </c>
      <c r="AC19">
        <v>0</v>
      </c>
      <c r="AD19">
        <v>602</v>
      </c>
      <c r="AE19">
        <v>603</v>
      </c>
      <c r="AF19">
        <v>0</v>
      </c>
      <c r="AG19">
        <v>667</v>
      </c>
      <c r="AH19">
        <v>667</v>
      </c>
      <c r="AI19">
        <v>0</v>
      </c>
      <c r="AJ19">
        <v>736</v>
      </c>
      <c r="AK19">
        <v>737</v>
      </c>
      <c r="AL19">
        <v>0</v>
      </c>
      <c r="AM19">
        <v>741</v>
      </c>
      <c r="AN19">
        <v>741</v>
      </c>
      <c r="AO19">
        <v>0</v>
      </c>
      <c r="AP19">
        <v>776</v>
      </c>
      <c r="AQ19">
        <v>780</v>
      </c>
      <c r="AR19">
        <v>0</v>
      </c>
      <c r="AS19">
        <v>834</v>
      </c>
      <c r="AT19">
        <v>835</v>
      </c>
      <c r="AU19">
        <v>0</v>
      </c>
      <c r="AV19">
        <v>1135</v>
      </c>
      <c r="AW19">
        <v>1135</v>
      </c>
      <c r="AX19">
        <v>0</v>
      </c>
      <c r="AY19">
        <v>1138</v>
      </c>
      <c r="AZ19">
        <v>1139</v>
      </c>
      <c r="BA19">
        <v>0</v>
      </c>
      <c r="BB19">
        <v>1148</v>
      </c>
      <c r="BC19">
        <v>1148</v>
      </c>
      <c r="BD19">
        <v>0</v>
      </c>
      <c r="BE19">
        <v>1183</v>
      </c>
      <c r="BF19">
        <v>1187</v>
      </c>
      <c r="BG19">
        <v>0</v>
      </c>
      <c r="BH19">
        <v>1216</v>
      </c>
      <c r="BI19">
        <v>1216</v>
      </c>
      <c r="BJ19">
        <v>0</v>
      </c>
      <c r="BK19">
        <v>1218</v>
      </c>
      <c r="BL19">
        <v>1218</v>
      </c>
      <c r="BM19">
        <v>0</v>
      </c>
      <c r="BN19">
        <v>1285</v>
      </c>
      <c r="BO19">
        <v>1285</v>
      </c>
      <c r="BP19">
        <v>0</v>
      </c>
      <c r="BQ19">
        <v>1287</v>
      </c>
      <c r="BR19">
        <v>1287</v>
      </c>
      <c r="BS19">
        <v>0</v>
      </c>
      <c r="BT19">
        <v>1319</v>
      </c>
      <c r="BU19">
        <v>1320</v>
      </c>
      <c r="BV19">
        <v>0</v>
      </c>
      <c r="BW19">
        <v>1336</v>
      </c>
      <c r="BX19">
        <v>1338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</row>
    <row r="20" spans="2:97">
      <c r="B20" s="51">
        <v>11</v>
      </c>
      <c r="C20">
        <v>3</v>
      </c>
      <c r="D20">
        <v>4</v>
      </c>
      <c r="E20">
        <v>0</v>
      </c>
      <c r="F20">
        <v>58</v>
      </c>
      <c r="G20">
        <v>60</v>
      </c>
      <c r="H20">
        <v>0</v>
      </c>
      <c r="I20">
        <v>70</v>
      </c>
      <c r="J20">
        <v>70</v>
      </c>
      <c r="K20">
        <v>0</v>
      </c>
      <c r="L20">
        <v>110</v>
      </c>
      <c r="M20">
        <v>111</v>
      </c>
      <c r="N20">
        <v>0</v>
      </c>
      <c r="O20">
        <v>135</v>
      </c>
      <c r="P20">
        <v>135</v>
      </c>
      <c r="Q20">
        <v>0</v>
      </c>
      <c r="R20">
        <v>197</v>
      </c>
      <c r="S20">
        <v>198</v>
      </c>
      <c r="T20">
        <v>0</v>
      </c>
      <c r="U20">
        <v>277</v>
      </c>
      <c r="V20">
        <v>277</v>
      </c>
      <c r="W20">
        <v>0</v>
      </c>
      <c r="X20">
        <v>302</v>
      </c>
      <c r="Y20">
        <v>302</v>
      </c>
      <c r="Z20">
        <v>0</v>
      </c>
      <c r="AA20">
        <v>370</v>
      </c>
      <c r="AB20">
        <v>370</v>
      </c>
      <c r="AC20">
        <v>0</v>
      </c>
      <c r="AD20">
        <v>395</v>
      </c>
      <c r="AE20">
        <v>395</v>
      </c>
      <c r="AF20">
        <v>0</v>
      </c>
      <c r="AG20">
        <v>508</v>
      </c>
      <c r="AH20">
        <v>508</v>
      </c>
      <c r="AI20">
        <v>0</v>
      </c>
      <c r="AJ20">
        <v>540</v>
      </c>
      <c r="AK20">
        <v>540</v>
      </c>
      <c r="AL20">
        <v>0</v>
      </c>
      <c r="AM20">
        <v>557</v>
      </c>
      <c r="AN20">
        <v>560</v>
      </c>
      <c r="AO20">
        <v>0</v>
      </c>
      <c r="AP20">
        <v>577</v>
      </c>
      <c r="AQ20">
        <v>578</v>
      </c>
      <c r="AR20">
        <v>0</v>
      </c>
      <c r="AS20">
        <v>584</v>
      </c>
      <c r="AT20">
        <v>584</v>
      </c>
      <c r="AU20">
        <v>0</v>
      </c>
      <c r="AV20">
        <v>603</v>
      </c>
      <c r="AW20">
        <v>605</v>
      </c>
      <c r="AX20">
        <v>0</v>
      </c>
      <c r="AY20">
        <v>628</v>
      </c>
      <c r="AZ20">
        <v>628</v>
      </c>
      <c r="BA20">
        <v>0</v>
      </c>
      <c r="BB20">
        <v>740</v>
      </c>
      <c r="BC20">
        <v>741</v>
      </c>
      <c r="BD20">
        <v>0</v>
      </c>
      <c r="BE20">
        <v>751</v>
      </c>
      <c r="BF20">
        <v>751</v>
      </c>
      <c r="BG20">
        <v>0</v>
      </c>
      <c r="BH20">
        <v>779</v>
      </c>
      <c r="BI20">
        <v>780</v>
      </c>
      <c r="BJ20">
        <v>0</v>
      </c>
      <c r="BK20">
        <v>783</v>
      </c>
      <c r="BL20">
        <v>783</v>
      </c>
      <c r="BM20">
        <v>0</v>
      </c>
      <c r="BN20">
        <v>834</v>
      </c>
      <c r="BO20">
        <v>836</v>
      </c>
      <c r="BP20">
        <v>0</v>
      </c>
      <c r="BQ20">
        <v>1006</v>
      </c>
      <c r="BR20">
        <v>1006</v>
      </c>
      <c r="BS20">
        <v>0</v>
      </c>
      <c r="BT20">
        <v>1066</v>
      </c>
      <c r="BU20">
        <v>1066</v>
      </c>
      <c r="BV20">
        <v>0</v>
      </c>
      <c r="BW20">
        <v>1123</v>
      </c>
      <c r="BX20">
        <v>1123</v>
      </c>
      <c r="BY20">
        <v>0</v>
      </c>
      <c r="BZ20">
        <v>1140</v>
      </c>
      <c r="CA20">
        <v>1140</v>
      </c>
      <c r="CB20">
        <v>0</v>
      </c>
      <c r="CC20">
        <v>1149</v>
      </c>
      <c r="CD20">
        <v>1149</v>
      </c>
      <c r="CE20">
        <v>0</v>
      </c>
      <c r="CF20">
        <v>1185</v>
      </c>
      <c r="CG20">
        <v>1188</v>
      </c>
      <c r="CH20">
        <v>0</v>
      </c>
      <c r="CI20">
        <v>1216</v>
      </c>
      <c r="CJ20">
        <v>1216</v>
      </c>
      <c r="CK20">
        <v>0</v>
      </c>
      <c r="CL20">
        <v>1263</v>
      </c>
      <c r="CM20">
        <v>1263</v>
      </c>
      <c r="CN20">
        <v>0</v>
      </c>
      <c r="CO20">
        <v>1321</v>
      </c>
      <c r="CP20">
        <v>1322</v>
      </c>
      <c r="CQ20">
        <v>0</v>
      </c>
      <c r="CR20">
        <v>1338</v>
      </c>
      <c r="CS20">
        <v>1339</v>
      </c>
    </row>
    <row r="21" spans="2:97">
      <c r="B21" s="51">
        <v>12</v>
      </c>
      <c r="C21">
        <v>2</v>
      </c>
      <c r="D21">
        <v>2</v>
      </c>
      <c r="E21">
        <v>0</v>
      </c>
      <c r="F21">
        <v>36</v>
      </c>
      <c r="G21">
        <v>36</v>
      </c>
      <c r="H21">
        <v>0</v>
      </c>
      <c r="I21">
        <v>56</v>
      </c>
      <c r="J21">
        <v>58</v>
      </c>
      <c r="K21">
        <v>0</v>
      </c>
      <c r="L21">
        <v>108</v>
      </c>
      <c r="M21">
        <v>109</v>
      </c>
      <c r="N21">
        <v>0</v>
      </c>
      <c r="O21">
        <v>133</v>
      </c>
      <c r="P21">
        <v>133</v>
      </c>
      <c r="Q21">
        <v>0</v>
      </c>
      <c r="R21">
        <v>195</v>
      </c>
      <c r="S21">
        <v>196</v>
      </c>
      <c r="T21">
        <v>0</v>
      </c>
      <c r="U21">
        <v>275</v>
      </c>
      <c r="V21">
        <v>275</v>
      </c>
      <c r="W21">
        <v>0</v>
      </c>
      <c r="X21">
        <v>355</v>
      </c>
      <c r="Y21">
        <v>355</v>
      </c>
      <c r="Z21">
        <v>0</v>
      </c>
      <c r="AA21">
        <v>392</v>
      </c>
      <c r="AB21">
        <v>392</v>
      </c>
      <c r="AC21">
        <v>0</v>
      </c>
      <c r="AD21">
        <v>441</v>
      </c>
      <c r="AE21">
        <v>441</v>
      </c>
      <c r="AF21">
        <v>0</v>
      </c>
      <c r="AG21">
        <v>479</v>
      </c>
      <c r="AH21">
        <v>480</v>
      </c>
      <c r="AI21">
        <v>0</v>
      </c>
      <c r="AJ21">
        <v>504</v>
      </c>
      <c r="AK21">
        <v>505</v>
      </c>
      <c r="AL21">
        <v>0</v>
      </c>
      <c r="AM21">
        <v>555</v>
      </c>
      <c r="AN21">
        <v>558</v>
      </c>
      <c r="AO21">
        <v>0</v>
      </c>
      <c r="AP21">
        <v>574</v>
      </c>
      <c r="AQ21">
        <v>576</v>
      </c>
      <c r="AR21">
        <v>0</v>
      </c>
      <c r="AS21">
        <v>593</v>
      </c>
      <c r="AT21">
        <v>593</v>
      </c>
      <c r="AU21">
        <v>0</v>
      </c>
      <c r="AV21">
        <v>601</v>
      </c>
      <c r="AW21">
        <v>602</v>
      </c>
      <c r="AX21">
        <v>0</v>
      </c>
      <c r="AY21">
        <v>737</v>
      </c>
      <c r="AZ21">
        <v>739</v>
      </c>
      <c r="BA21">
        <v>0</v>
      </c>
      <c r="BB21">
        <v>776</v>
      </c>
      <c r="BC21">
        <v>778</v>
      </c>
      <c r="BD21">
        <v>0</v>
      </c>
      <c r="BE21">
        <v>831</v>
      </c>
      <c r="BF21">
        <v>833</v>
      </c>
      <c r="BG21">
        <v>0</v>
      </c>
      <c r="BH21">
        <v>884</v>
      </c>
      <c r="BI21">
        <v>884</v>
      </c>
      <c r="BJ21">
        <v>0</v>
      </c>
      <c r="BK21">
        <v>907</v>
      </c>
      <c r="BL21">
        <v>907</v>
      </c>
      <c r="BM21">
        <v>0</v>
      </c>
      <c r="BN21">
        <v>1037</v>
      </c>
      <c r="BO21">
        <v>1037</v>
      </c>
      <c r="BP21">
        <v>0</v>
      </c>
      <c r="BQ21">
        <v>1042</v>
      </c>
      <c r="BR21">
        <v>1042</v>
      </c>
      <c r="BS21">
        <v>0</v>
      </c>
      <c r="BT21">
        <v>1092</v>
      </c>
      <c r="BU21">
        <v>1092</v>
      </c>
      <c r="BV21">
        <v>0</v>
      </c>
      <c r="BW21">
        <v>1121</v>
      </c>
      <c r="BX21">
        <v>1122</v>
      </c>
      <c r="BY21">
        <v>0</v>
      </c>
      <c r="BZ21">
        <v>1137</v>
      </c>
      <c r="CA21">
        <v>1138</v>
      </c>
      <c r="CB21">
        <v>0</v>
      </c>
      <c r="CC21">
        <v>1146</v>
      </c>
      <c r="CD21">
        <v>1146</v>
      </c>
      <c r="CE21">
        <v>0</v>
      </c>
      <c r="CF21">
        <v>1148</v>
      </c>
      <c r="CG21">
        <v>1148</v>
      </c>
      <c r="CH21">
        <v>0</v>
      </c>
      <c r="CI21">
        <v>1184</v>
      </c>
      <c r="CJ21">
        <v>1186</v>
      </c>
      <c r="CK21">
        <v>0</v>
      </c>
      <c r="CL21">
        <v>1213</v>
      </c>
      <c r="CM21">
        <v>1213</v>
      </c>
      <c r="CN21">
        <v>0</v>
      </c>
      <c r="CO21">
        <v>1319</v>
      </c>
      <c r="CP21">
        <v>1320</v>
      </c>
      <c r="CQ21">
        <v>0</v>
      </c>
      <c r="CR21">
        <v>1336</v>
      </c>
      <c r="CS21">
        <v>1338</v>
      </c>
    </row>
    <row r="22" spans="2:97">
      <c r="B22" s="51">
        <v>13</v>
      </c>
      <c r="C22">
        <v>55</v>
      </c>
      <c r="D22">
        <v>58</v>
      </c>
      <c r="E22">
        <v>0</v>
      </c>
      <c r="F22">
        <v>108</v>
      </c>
      <c r="G22">
        <v>108</v>
      </c>
      <c r="H22">
        <v>0</v>
      </c>
      <c r="I22">
        <v>153</v>
      </c>
      <c r="J22">
        <v>153</v>
      </c>
      <c r="K22">
        <v>0</v>
      </c>
      <c r="L22">
        <v>196</v>
      </c>
      <c r="M22">
        <v>196</v>
      </c>
      <c r="N22">
        <v>0</v>
      </c>
      <c r="O22">
        <v>299</v>
      </c>
      <c r="P22">
        <v>300</v>
      </c>
      <c r="Q22">
        <v>0</v>
      </c>
      <c r="R22">
        <v>392</v>
      </c>
      <c r="S22">
        <v>393</v>
      </c>
      <c r="T22">
        <v>0</v>
      </c>
      <c r="U22">
        <v>480</v>
      </c>
      <c r="V22">
        <v>480</v>
      </c>
      <c r="W22">
        <v>0</v>
      </c>
      <c r="X22">
        <v>491</v>
      </c>
      <c r="Y22">
        <v>491</v>
      </c>
      <c r="Z22">
        <v>0</v>
      </c>
      <c r="AA22">
        <v>503</v>
      </c>
      <c r="AB22">
        <v>503</v>
      </c>
      <c r="AC22">
        <v>0</v>
      </c>
      <c r="AD22">
        <v>506</v>
      </c>
      <c r="AE22">
        <v>506</v>
      </c>
      <c r="AF22">
        <v>0</v>
      </c>
      <c r="AG22">
        <v>555</v>
      </c>
      <c r="AH22">
        <v>559</v>
      </c>
      <c r="AI22">
        <v>0</v>
      </c>
      <c r="AJ22">
        <v>573</v>
      </c>
      <c r="AK22">
        <v>573</v>
      </c>
      <c r="AL22">
        <v>0</v>
      </c>
      <c r="AM22">
        <v>575</v>
      </c>
      <c r="AN22">
        <v>575</v>
      </c>
      <c r="AO22">
        <v>0</v>
      </c>
      <c r="AP22">
        <v>604</v>
      </c>
      <c r="AQ22">
        <v>604</v>
      </c>
      <c r="AR22">
        <v>0</v>
      </c>
      <c r="AS22">
        <v>736</v>
      </c>
      <c r="AT22">
        <v>738</v>
      </c>
      <c r="AU22">
        <v>0</v>
      </c>
      <c r="AV22">
        <v>776</v>
      </c>
      <c r="AW22">
        <v>779</v>
      </c>
      <c r="AX22">
        <v>0</v>
      </c>
      <c r="AY22">
        <v>782</v>
      </c>
      <c r="AZ22">
        <v>782</v>
      </c>
      <c r="BA22">
        <v>0</v>
      </c>
      <c r="BB22">
        <v>802</v>
      </c>
      <c r="BC22">
        <v>802</v>
      </c>
      <c r="BD22">
        <v>0</v>
      </c>
      <c r="BE22">
        <v>831</v>
      </c>
      <c r="BF22">
        <v>831</v>
      </c>
      <c r="BG22">
        <v>0</v>
      </c>
      <c r="BH22">
        <v>834</v>
      </c>
      <c r="BI22">
        <v>834</v>
      </c>
      <c r="BJ22">
        <v>0</v>
      </c>
      <c r="BK22">
        <v>922</v>
      </c>
      <c r="BL22">
        <v>922</v>
      </c>
      <c r="BM22">
        <v>0</v>
      </c>
      <c r="BN22">
        <v>960</v>
      </c>
      <c r="BO22">
        <v>960</v>
      </c>
      <c r="BP22">
        <v>0</v>
      </c>
      <c r="BQ22">
        <v>1121</v>
      </c>
      <c r="BR22">
        <v>1121</v>
      </c>
      <c r="BS22">
        <v>0</v>
      </c>
      <c r="BT22">
        <v>1135</v>
      </c>
      <c r="BU22">
        <v>1137</v>
      </c>
      <c r="BV22">
        <v>0</v>
      </c>
      <c r="BW22">
        <v>1184</v>
      </c>
      <c r="BX22">
        <v>1186</v>
      </c>
      <c r="BY22">
        <v>0</v>
      </c>
      <c r="BZ22">
        <v>1273</v>
      </c>
      <c r="CA22">
        <v>1273</v>
      </c>
      <c r="CB22">
        <v>0</v>
      </c>
      <c r="CC22">
        <v>1318</v>
      </c>
      <c r="CD22">
        <v>1318</v>
      </c>
      <c r="CE22">
        <v>0</v>
      </c>
      <c r="CF22">
        <v>1320</v>
      </c>
      <c r="CG22">
        <v>1320</v>
      </c>
      <c r="CH22">
        <v>0</v>
      </c>
      <c r="CI22">
        <v>1334</v>
      </c>
      <c r="CJ22">
        <v>1334</v>
      </c>
      <c r="CK22">
        <v>0</v>
      </c>
      <c r="CL22">
        <v>1336</v>
      </c>
      <c r="CM22">
        <v>1338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</row>
    <row r="23" spans="2:97">
      <c r="B23" s="51">
        <v>14</v>
      </c>
      <c r="C23">
        <v>4</v>
      </c>
      <c r="D23">
        <v>4</v>
      </c>
      <c r="E23">
        <v>0</v>
      </c>
      <c r="F23">
        <v>55</v>
      </c>
      <c r="G23">
        <v>58</v>
      </c>
      <c r="H23">
        <v>0</v>
      </c>
      <c r="I23">
        <v>108</v>
      </c>
      <c r="J23">
        <v>108</v>
      </c>
      <c r="K23">
        <v>0</v>
      </c>
      <c r="L23">
        <v>153</v>
      </c>
      <c r="M23">
        <v>153</v>
      </c>
      <c r="N23">
        <v>0</v>
      </c>
      <c r="O23">
        <v>196</v>
      </c>
      <c r="P23">
        <v>196</v>
      </c>
      <c r="Q23">
        <v>0</v>
      </c>
      <c r="R23">
        <v>442</v>
      </c>
      <c r="S23">
        <v>442</v>
      </c>
      <c r="T23">
        <v>0</v>
      </c>
      <c r="U23">
        <v>503</v>
      </c>
      <c r="V23">
        <v>503</v>
      </c>
      <c r="W23">
        <v>0</v>
      </c>
      <c r="X23">
        <v>505</v>
      </c>
      <c r="Y23">
        <v>506</v>
      </c>
      <c r="Z23">
        <v>0</v>
      </c>
      <c r="AA23">
        <v>555</v>
      </c>
      <c r="AB23">
        <v>559</v>
      </c>
      <c r="AC23">
        <v>0</v>
      </c>
      <c r="AD23">
        <v>581</v>
      </c>
      <c r="AE23">
        <v>581</v>
      </c>
      <c r="AF23">
        <v>0</v>
      </c>
      <c r="AG23">
        <v>604</v>
      </c>
      <c r="AH23">
        <v>604</v>
      </c>
      <c r="AI23">
        <v>0</v>
      </c>
      <c r="AJ23">
        <v>736</v>
      </c>
      <c r="AK23">
        <v>736</v>
      </c>
      <c r="AL23">
        <v>0</v>
      </c>
      <c r="AM23">
        <v>738</v>
      </c>
      <c r="AN23">
        <v>740</v>
      </c>
      <c r="AO23">
        <v>0</v>
      </c>
      <c r="AP23">
        <v>776</v>
      </c>
      <c r="AQ23">
        <v>779</v>
      </c>
      <c r="AR23">
        <v>0</v>
      </c>
      <c r="AS23">
        <v>834</v>
      </c>
      <c r="AT23">
        <v>834</v>
      </c>
      <c r="AU23">
        <v>0</v>
      </c>
      <c r="AV23">
        <v>1122</v>
      </c>
      <c r="AW23">
        <v>1122</v>
      </c>
      <c r="AX23">
        <v>0</v>
      </c>
      <c r="AY23">
        <v>1136</v>
      </c>
      <c r="AZ23">
        <v>1138</v>
      </c>
      <c r="BA23">
        <v>0</v>
      </c>
      <c r="BB23">
        <v>1147</v>
      </c>
      <c r="BC23">
        <v>1147</v>
      </c>
      <c r="BD23">
        <v>0</v>
      </c>
      <c r="BE23">
        <v>1149</v>
      </c>
      <c r="BF23">
        <v>1149</v>
      </c>
      <c r="BG23">
        <v>0</v>
      </c>
      <c r="BH23">
        <v>1184</v>
      </c>
      <c r="BI23">
        <v>1186</v>
      </c>
      <c r="BJ23">
        <v>0</v>
      </c>
      <c r="BK23">
        <v>1319</v>
      </c>
      <c r="BL23">
        <v>1319</v>
      </c>
      <c r="BM23">
        <v>0</v>
      </c>
      <c r="BN23">
        <v>1334</v>
      </c>
      <c r="BO23">
        <v>1334</v>
      </c>
      <c r="BP23">
        <v>0</v>
      </c>
      <c r="BQ23">
        <v>1336</v>
      </c>
      <c r="BR23">
        <v>1338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7" spans="2:97">
      <c r="C27" s="57" t="s">
        <v>51</v>
      </c>
      <c r="D27" s="57" t="s">
        <v>50</v>
      </c>
      <c r="E27" s="57" t="s">
        <v>49</v>
      </c>
    </row>
    <row r="28" spans="2:97">
      <c r="C28" s="10"/>
      <c r="D28" s="10"/>
    </row>
    <row r="29" spans="2:97">
      <c r="B29" s="55" t="s">
        <v>47</v>
      </c>
      <c r="C29" s="58">
        <v>1</v>
      </c>
      <c r="D29" s="58">
        <v>2</v>
      </c>
      <c r="E29" s="58">
        <v>3</v>
      </c>
      <c r="F29" s="58">
        <v>4</v>
      </c>
      <c r="G29" s="58">
        <v>5</v>
      </c>
      <c r="H29" s="58">
        <v>6</v>
      </c>
      <c r="I29" s="58">
        <v>7</v>
      </c>
      <c r="J29" s="58">
        <v>8</v>
      </c>
      <c r="K29" s="58">
        <v>9</v>
      </c>
      <c r="L29" s="58">
        <v>10</v>
      </c>
      <c r="M29" s="58">
        <v>11</v>
      </c>
      <c r="N29" s="58">
        <v>12</v>
      </c>
      <c r="O29" s="58">
        <v>13</v>
      </c>
      <c r="P29" s="58">
        <v>14</v>
      </c>
    </row>
    <row r="30" spans="2:97">
      <c r="B30" t="s">
        <v>48</v>
      </c>
      <c r="C30" s="10">
        <v>15</v>
      </c>
      <c r="D30" s="10">
        <v>11</v>
      </c>
      <c r="E30">
        <v>13</v>
      </c>
      <c r="F30">
        <v>15</v>
      </c>
      <c r="G30">
        <v>14</v>
      </c>
      <c r="H30">
        <v>24</v>
      </c>
      <c r="I30">
        <v>18</v>
      </c>
      <c r="J30">
        <v>22</v>
      </c>
      <c r="K30">
        <v>17</v>
      </c>
      <c r="L30">
        <v>18</v>
      </c>
      <c r="M30">
        <v>24</v>
      </c>
      <c r="N30">
        <v>25</v>
      </c>
      <c r="O30">
        <v>18</v>
      </c>
      <c r="P30">
        <v>13</v>
      </c>
    </row>
    <row r="32" spans="2:97">
      <c r="B32" s="51" t="s">
        <v>47</v>
      </c>
    </row>
    <row r="33" spans="2:76">
      <c r="B33" s="51">
        <v>1</v>
      </c>
      <c r="C33">
        <v>57</v>
      </c>
      <c r="D33">
        <v>61</v>
      </c>
      <c r="E33">
        <v>0</v>
      </c>
      <c r="F33">
        <v>155</v>
      </c>
      <c r="G33">
        <v>156</v>
      </c>
      <c r="H33">
        <v>0</v>
      </c>
      <c r="I33">
        <v>198</v>
      </c>
      <c r="J33">
        <v>199</v>
      </c>
      <c r="K33">
        <v>0</v>
      </c>
      <c r="L33">
        <v>301</v>
      </c>
      <c r="M33">
        <v>302</v>
      </c>
      <c r="N33">
        <v>0</v>
      </c>
      <c r="O33">
        <v>507</v>
      </c>
      <c r="P33">
        <v>508</v>
      </c>
      <c r="Q33">
        <v>0</v>
      </c>
      <c r="R33" s="60">
        <v>557</v>
      </c>
      <c r="S33" s="60">
        <v>561</v>
      </c>
      <c r="T33">
        <v>0</v>
      </c>
      <c r="U33" s="60">
        <v>575</v>
      </c>
      <c r="V33" s="60">
        <v>578</v>
      </c>
      <c r="W33">
        <v>0</v>
      </c>
      <c r="X33" s="60">
        <v>603</v>
      </c>
      <c r="Y33" s="60">
        <v>606</v>
      </c>
      <c r="Z33">
        <v>0</v>
      </c>
      <c r="AA33">
        <v>738</v>
      </c>
      <c r="AB33">
        <v>741</v>
      </c>
      <c r="AC33">
        <v>0</v>
      </c>
      <c r="AD33">
        <v>779</v>
      </c>
      <c r="AE33">
        <v>781</v>
      </c>
      <c r="AF33">
        <v>0</v>
      </c>
      <c r="AG33">
        <v>836</v>
      </c>
      <c r="AH33">
        <v>837</v>
      </c>
      <c r="AI33">
        <v>0</v>
      </c>
      <c r="AJ33">
        <v>1137</v>
      </c>
      <c r="AK33">
        <v>1141</v>
      </c>
      <c r="AL33">
        <v>0</v>
      </c>
      <c r="AM33">
        <v>1185</v>
      </c>
      <c r="AN33">
        <v>1188</v>
      </c>
      <c r="AO33">
        <v>0</v>
      </c>
      <c r="AP33">
        <v>1321</v>
      </c>
      <c r="AQ33">
        <v>1323</v>
      </c>
      <c r="AR33">
        <v>0</v>
      </c>
      <c r="AS33">
        <v>1338</v>
      </c>
      <c r="AT33">
        <v>1340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</row>
    <row r="34" spans="2:76">
      <c r="B34" s="51">
        <v>2</v>
      </c>
      <c r="C34">
        <v>57</v>
      </c>
      <c r="D34">
        <v>61</v>
      </c>
      <c r="E34">
        <v>0</v>
      </c>
      <c r="F34">
        <v>111</v>
      </c>
      <c r="G34">
        <v>112</v>
      </c>
      <c r="H34">
        <v>0</v>
      </c>
      <c r="I34">
        <v>198</v>
      </c>
      <c r="J34">
        <v>199</v>
      </c>
      <c r="K34">
        <v>0</v>
      </c>
      <c r="L34">
        <v>558</v>
      </c>
      <c r="M34">
        <v>561</v>
      </c>
      <c r="N34">
        <v>0</v>
      </c>
      <c r="O34">
        <v>576</v>
      </c>
      <c r="P34">
        <v>577</v>
      </c>
      <c r="Q34">
        <v>0</v>
      </c>
      <c r="R34">
        <v>605</v>
      </c>
      <c r="S34">
        <v>606</v>
      </c>
      <c r="T34">
        <v>0</v>
      </c>
      <c r="U34">
        <v>779</v>
      </c>
      <c r="V34">
        <v>780</v>
      </c>
      <c r="W34">
        <v>0</v>
      </c>
      <c r="X34">
        <v>836</v>
      </c>
      <c r="Y34">
        <v>837</v>
      </c>
      <c r="Z34">
        <v>0</v>
      </c>
      <c r="AA34">
        <v>1139</v>
      </c>
      <c r="AB34">
        <v>1140</v>
      </c>
      <c r="AC34">
        <v>0</v>
      </c>
      <c r="AD34">
        <v>1187</v>
      </c>
      <c r="AE34">
        <v>1188</v>
      </c>
      <c r="AF34">
        <v>0</v>
      </c>
      <c r="AG34">
        <v>1338</v>
      </c>
      <c r="AH34">
        <v>1340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</row>
    <row r="35" spans="2:76">
      <c r="B35" s="51">
        <v>3</v>
      </c>
      <c r="C35">
        <v>54</v>
      </c>
      <c r="D35">
        <v>58</v>
      </c>
      <c r="E35">
        <v>0</v>
      </c>
      <c r="F35">
        <v>107</v>
      </c>
      <c r="G35">
        <v>108</v>
      </c>
      <c r="H35">
        <v>0</v>
      </c>
      <c r="I35">
        <v>195</v>
      </c>
      <c r="J35">
        <v>196</v>
      </c>
      <c r="K35">
        <v>0</v>
      </c>
      <c r="L35">
        <v>298</v>
      </c>
      <c r="M35">
        <v>299</v>
      </c>
      <c r="N35">
        <v>0</v>
      </c>
      <c r="O35">
        <v>554</v>
      </c>
      <c r="P35">
        <v>558</v>
      </c>
      <c r="Q35">
        <v>0</v>
      </c>
      <c r="R35">
        <v>602</v>
      </c>
      <c r="S35">
        <v>604</v>
      </c>
      <c r="T35">
        <v>0</v>
      </c>
      <c r="U35">
        <v>666</v>
      </c>
      <c r="V35">
        <v>667</v>
      </c>
      <c r="W35">
        <v>0</v>
      </c>
      <c r="X35">
        <v>735</v>
      </c>
      <c r="Y35">
        <v>739</v>
      </c>
      <c r="Z35">
        <v>0</v>
      </c>
      <c r="AA35">
        <v>775</v>
      </c>
      <c r="AB35">
        <v>778</v>
      </c>
      <c r="AC35">
        <v>0</v>
      </c>
      <c r="AD35">
        <v>1136</v>
      </c>
      <c r="AE35">
        <v>1138</v>
      </c>
      <c r="AF35">
        <v>0</v>
      </c>
      <c r="AG35">
        <v>1182</v>
      </c>
      <c r="AH35">
        <v>1185</v>
      </c>
      <c r="AI35">
        <v>0</v>
      </c>
      <c r="AJ35">
        <v>1318</v>
      </c>
      <c r="AK35">
        <v>1319</v>
      </c>
      <c r="AL35">
        <v>0</v>
      </c>
      <c r="AM35">
        <v>1333</v>
      </c>
      <c r="AN35">
        <v>1337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</row>
    <row r="36" spans="2:76">
      <c r="B36" s="51">
        <v>4</v>
      </c>
      <c r="C36">
        <v>56</v>
      </c>
      <c r="D36">
        <v>60</v>
      </c>
      <c r="E36">
        <v>0</v>
      </c>
      <c r="F36">
        <v>109</v>
      </c>
      <c r="G36">
        <v>110</v>
      </c>
      <c r="H36">
        <v>0</v>
      </c>
      <c r="I36">
        <v>133</v>
      </c>
      <c r="J36">
        <v>134</v>
      </c>
      <c r="K36">
        <v>0</v>
      </c>
      <c r="L36">
        <v>197</v>
      </c>
      <c r="M36">
        <v>198</v>
      </c>
      <c r="N36">
        <v>0</v>
      </c>
      <c r="O36">
        <v>504</v>
      </c>
      <c r="P36">
        <v>507</v>
      </c>
      <c r="Q36">
        <v>0</v>
      </c>
      <c r="R36">
        <v>556</v>
      </c>
      <c r="S36">
        <v>560</v>
      </c>
      <c r="T36">
        <v>0</v>
      </c>
      <c r="U36">
        <v>738</v>
      </c>
      <c r="V36">
        <v>741</v>
      </c>
      <c r="W36">
        <v>0</v>
      </c>
      <c r="X36">
        <v>777</v>
      </c>
      <c r="Y36">
        <v>780</v>
      </c>
      <c r="Z36">
        <v>0</v>
      </c>
      <c r="AA36">
        <v>783</v>
      </c>
      <c r="AB36">
        <v>784</v>
      </c>
      <c r="AC36">
        <v>0</v>
      </c>
      <c r="AD36">
        <v>833</v>
      </c>
      <c r="AE36">
        <v>836</v>
      </c>
      <c r="AF36">
        <v>0</v>
      </c>
      <c r="AG36">
        <v>1138</v>
      </c>
      <c r="AH36">
        <v>1140</v>
      </c>
      <c r="AI36">
        <v>0</v>
      </c>
      <c r="AJ36">
        <v>1184</v>
      </c>
      <c r="AK36">
        <v>1187</v>
      </c>
      <c r="AL36">
        <v>0</v>
      </c>
      <c r="AM36">
        <v>1274</v>
      </c>
      <c r="AN36">
        <v>1275</v>
      </c>
      <c r="AO36">
        <v>0</v>
      </c>
      <c r="AP36">
        <v>1319</v>
      </c>
      <c r="AQ36">
        <v>1321</v>
      </c>
      <c r="AR36">
        <v>0</v>
      </c>
      <c r="AS36">
        <v>1337</v>
      </c>
      <c r="AT36">
        <v>1339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</row>
    <row r="37" spans="2:76">
      <c r="B37" s="51">
        <v>5</v>
      </c>
      <c r="C37">
        <v>56</v>
      </c>
      <c r="D37">
        <v>60</v>
      </c>
      <c r="E37">
        <v>0</v>
      </c>
      <c r="F37">
        <v>109</v>
      </c>
      <c r="G37">
        <v>110</v>
      </c>
      <c r="H37">
        <v>0</v>
      </c>
      <c r="I37">
        <v>300</v>
      </c>
      <c r="J37">
        <v>301</v>
      </c>
      <c r="K37">
        <v>0</v>
      </c>
      <c r="L37">
        <v>506</v>
      </c>
      <c r="M37">
        <v>507</v>
      </c>
      <c r="N37">
        <v>0</v>
      </c>
      <c r="O37">
        <v>556</v>
      </c>
      <c r="P37">
        <v>560</v>
      </c>
      <c r="Q37">
        <v>0</v>
      </c>
      <c r="R37">
        <v>604</v>
      </c>
      <c r="S37">
        <v>605</v>
      </c>
      <c r="T37">
        <v>0</v>
      </c>
      <c r="U37">
        <v>668</v>
      </c>
      <c r="V37">
        <v>669</v>
      </c>
      <c r="W37">
        <v>0</v>
      </c>
      <c r="X37">
        <v>737</v>
      </c>
      <c r="Y37">
        <v>741</v>
      </c>
      <c r="Z37">
        <v>0</v>
      </c>
      <c r="AA37">
        <v>777</v>
      </c>
      <c r="AB37">
        <v>780</v>
      </c>
      <c r="AC37">
        <v>0</v>
      </c>
      <c r="AD37">
        <v>834</v>
      </c>
      <c r="AE37">
        <v>835</v>
      </c>
      <c r="AF37">
        <v>0</v>
      </c>
      <c r="AG37">
        <v>1138</v>
      </c>
      <c r="AH37">
        <v>1139</v>
      </c>
      <c r="AI37">
        <v>0</v>
      </c>
      <c r="AJ37">
        <v>1184</v>
      </c>
      <c r="AK37">
        <v>1187</v>
      </c>
      <c r="AL37">
        <v>0</v>
      </c>
      <c r="AM37">
        <v>1318</v>
      </c>
      <c r="AN37">
        <v>1322</v>
      </c>
      <c r="AO37">
        <v>0</v>
      </c>
      <c r="AP37">
        <v>1337</v>
      </c>
      <c r="AQ37">
        <v>1339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</row>
    <row r="38" spans="2:76">
      <c r="B38" s="51">
        <v>6</v>
      </c>
      <c r="C38">
        <v>4</v>
      </c>
      <c r="D38">
        <v>5</v>
      </c>
      <c r="E38">
        <v>0</v>
      </c>
      <c r="F38">
        <v>59</v>
      </c>
      <c r="G38">
        <v>61</v>
      </c>
      <c r="H38">
        <v>0</v>
      </c>
      <c r="I38">
        <v>70</v>
      </c>
      <c r="J38">
        <v>71</v>
      </c>
      <c r="K38">
        <v>0</v>
      </c>
      <c r="L38">
        <v>111</v>
      </c>
      <c r="M38">
        <v>113</v>
      </c>
      <c r="N38">
        <v>0</v>
      </c>
      <c r="O38">
        <v>198</v>
      </c>
      <c r="P38">
        <v>199</v>
      </c>
      <c r="Q38">
        <v>0</v>
      </c>
      <c r="R38">
        <v>303</v>
      </c>
      <c r="S38">
        <v>304</v>
      </c>
      <c r="T38">
        <v>0</v>
      </c>
      <c r="U38">
        <v>395</v>
      </c>
      <c r="V38">
        <v>396</v>
      </c>
      <c r="W38">
        <v>0</v>
      </c>
      <c r="X38">
        <v>444</v>
      </c>
      <c r="Y38">
        <v>445</v>
      </c>
      <c r="Z38">
        <v>0</v>
      </c>
      <c r="AA38">
        <v>507</v>
      </c>
      <c r="AB38">
        <v>508</v>
      </c>
      <c r="AC38">
        <v>0</v>
      </c>
      <c r="AD38">
        <v>558</v>
      </c>
      <c r="AE38">
        <v>561</v>
      </c>
      <c r="AF38">
        <v>0</v>
      </c>
      <c r="AG38">
        <v>577</v>
      </c>
      <c r="AH38">
        <v>579</v>
      </c>
      <c r="AI38">
        <v>0</v>
      </c>
      <c r="AJ38">
        <v>604</v>
      </c>
      <c r="AK38">
        <v>606</v>
      </c>
      <c r="AL38">
        <v>0</v>
      </c>
      <c r="AM38">
        <v>656</v>
      </c>
      <c r="AN38">
        <v>658</v>
      </c>
      <c r="AO38">
        <v>0</v>
      </c>
      <c r="AP38">
        <v>741</v>
      </c>
      <c r="AQ38">
        <v>742</v>
      </c>
      <c r="AR38">
        <v>0</v>
      </c>
      <c r="AS38">
        <v>780</v>
      </c>
      <c r="AT38">
        <v>781</v>
      </c>
      <c r="AU38">
        <v>0</v>
      </c>
      <c r="AV38">
        <v>835</v>
      </c>
      <c r="AW38">
        <v>836</v>
      </c>
      <c r="AX38">
        <v>0</v>
      </c>
      <c r="AY38">
        <v>921</v>
      </c>
      <c r="AZ38">
        <v>922</v>
      </c>
      <c r="BA38">
        <v>0</v>
      </c>
      <c r="BB38">
        <v>1039</v>
      </c>
      <c r="BC38">
        <v>1040</v>
      </c>
      <c r="BD38">
        <v>0</v>
      </c>
      <c r="BE38">
        <v>1139</v>
      </c>
      <c r="BF38">
        <v>1141</v>
      </c>
      <c r="BG38">
        <v>0</v>
      </c>
      <c r="BH38">
        <v>1149</v>
      </c>
      <c r="BI38">
        <v>1151</v>
      </c>
      <c r="BJ38">
        <v>0</v>
      </c>
      <c r="BK38">
        <v>1186</v>
      </c>
      <c r="BL38">
        <v>1189</v>
      </c>
      <c r="BM38">
        <v>0</v>
      </c>
      <c r="BN38">
        <v>1220</v>
      </c>
      <c r="BO38">
        <v>1221</v>
      </c>
      <c r="BP38">
        <v>0</v>
      </c>
      <c r="BQ38">
        <v>1322</v>
      </c>
      <c r="BR38">
        <v>1323</v>
      </c>
      <c r="BS38">
        <v>0</v>
      </c>
      <c r="BT38">
        <v>1338</v>
      </c>
      <c r="BU38">
        <v>1342</v>
      </c>
      <c r="BV38">
        <v>0</v>
      </c>
      <c r="BW38">
        <v>0</v>
      </c>
      <c r="BX38">
        <v>0</v>
      </c>
    </row>
    <row r="39" spans="2:76">
      <c r="B39" s="51">
        <v>7</v>
      </c>
      <c r="C39">
        <v>2</v>
      </c>
      <c r="D39">
        <v>4</v>
      </c>
      <c r="E39">
        <v>0</v>
      </c>
      <c r="F39">
        <v>56</v>
      </c>
      <c r="G39">
        <v>60</v>
      </c>
      <c r="H39">
        <v>0</v>
      </c>
      <c r="I39">
        <v>153</v>
      </c>
      <c r="J39">
        <v>154</v>
      </c>
      <c r="K39">
        <v>0</v>
      </c>
      <c r="L39">
        <v>196</v>
      </c>
      <c r="M39">
        <v>197</v>
      </c>
      <c r="N39">
        <v>0</v>
      </c>
      <c r="O39">
        <v>299</v>
      </c>
      <c r="P39">
        <v>300</v>
      </c>
      <c r="Q39">
        <v>0</v>
      </c>
      <c r="R39">
        <v>393</v>
      </c>
      <c r="S39">
        <v>394</v>
      </c>
      <c r="T39">
        <v>0</v>
      </c>
      <c r="U39">
        <v>504</v>
      </c>
      <c r="V39">
        <v>505</v>
      </c>
      <c r="W39">
        <v>0</v>
      </c>
      <c r="X39">
        <v>555</v>
      </c>
      <c r="Y39">
        <v>559</v>
      </c>
      <c r="Z39">
        <v>0</v>
      </c>
      <c r="AA39">
        <v>574</v>
      </c>
      <c r="AB39">
        <v>578</v>
      </c>
      <c r="AC39">
        <v>0</v>
      </c>
      <c r="AD39">
        <v>736</v>
      </c>
      <c r="AE39">
        <v>738</v>
      </c>
      <c r="AF39">
        <v>0</v>
      </c>
      <c r="AG39">
        <v>777</v>
      </c>
      <c r="AH39">
        <v>780</v>
      </c>
      <c r="AI39">
        <v>0</v>
      </c>
      <c r="AJ39">
        <v>833</v>
      </c>
      <c r="AK39">
        <v>834</v>
      </c>
      <c r="AL39">
        <v>0</v>
      </c>
      <c r="AM39">
        <v>961</v>
      </c>
      <c r="AN39">
        <v>962</v>
      </c>
      <c r="AO39">
        <v>0</v>
      </c>
      <c r="AP39">
        <v>1122</v>
      </c>
      <c r="AQ39">
        <v>1123</v>
      </c>
      <c r="AR39">
        <v>0</v>
      </c>
      <c r="AS39">
        <v>1137</v>
      </c>
      <c r="AT39">
        <v>1139</v>
      </c>
      <c r="AU39">
        <v>0</v>
      </c>
      <c r="AV39">
        <v>1183</v>
      </c>
      <c r="AW39">
        <v>1188</v>
      </c>
      <c r="AX39">
        <v>0</v>
      </c>
      <c r="AY39">
        <v>1319</v>
      </c>
      <c r="AZ39">
        <v>1321</v>
      </c>
      <c r="BA39">
        <v>0</v>
      </c>
      <c r="BB39">
        <v>1336</v>
      </c>
      <c r="BC39">
        <v>1338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</row>
    <row r="40" spans="2:76">
      <c r="B40" s="51">
        <v>8</v>
      </c>
      <c r="C40">
        <v>55</v>
      </c>
      <c r="D40">
        <v>58</v>
      </c>
      <c r="E40">
        <v>0</v>
      </c>
      <c r="F40">
        <v>108</v>
      </c>
      <c r="G40">
        <v>109</v>
      </c>
      <c r="H40">
        <v>0</v>
      </c>
      <c r="I40">
        <v>131</v>
      </c>
      <c r="J40">
        <v>132</v>
      </c>
      <c r="K40">
        <v>0</v>
      </c>
      <c r="L40">
        <v>299</v>
      </c>
      <c r="M40">
        <v>300</v>
      </c>
      <c r="N40">
        <v>0</v>
      </c>
      <c r="O40">
        <v>502</v>
      </c>
      <c r="P40">
        <v>504</v>
      </c>
      <c r="Q40">
        <v>0</v>
      </c>
      <c r="R40">
        <v>555</v>
      </c>
      <c r="S40">
        <v>557</v>
      </c>
      <c r="T40">
        <v>0</v>
      </c>
      <c r="U40">
        <v>573</v>
      </c>
      <c r="V40">
        <v>575</v>
      </c>
      <c r="W40">
        <v>0</v>
      </c>
      <c r="X40">
        <v>590</v>
      </c>
      <c r="Y40">
        <v>593</v>
      </c>
      <c r="Z40">
        <v>0</v>
      </c>
      <c r="AA40">
        <v>600</v>
      </c>
      <c r="AB40">
        <v>604</v>
      </c>
      <c r="AC40">
        <v>0</v>
      </c>
      <c r="AD40">
        <v>658</v>
      </c>
      <c r="AE40">
        <v>659</v>
      </c>
      <c r="AF40">
        <v>0</v>
      </c>
      <c r="AG40">
        <v>736</v>
      </c>
      <c r="AH40">
        <v>738</v>
      </c>
      <c r="AI40">
        <v>0</v>
      </c>
      <c r="AJ40">
        <v>775</v>
      </c>
      <c r="AK40">
        <v>778</v>
      </c>
      <c r="AL40">
        <v>0</v>
      </c>
      <c r="AM40">
        <v>781</v>
      </c>
      <c r="AN40">
        <v>782</v>
      </c>
      <c r="AO40">
        <v>0</v>
      </c>
      <c r="AP40">
        <v>830</v>
      </c>
      <c r="AQ40">
        <v>832</v>
      </c>
      <c r="AR40">
        <v>0</v>
      </c>
      <c r="AS40">
        <v>905</v>
      </c>
      <c r="AT40">
        <v>907</v>
      </c>
      <c r="AU40">
        <v>0</v>
      </c>
      <c r="AV40">
        <v>960</v>
      </c>
      <c r="AW40">
        <v>961</v>
      </c>
      <c r="AX40">
        <v>0</v>
      </c>
      <c r="AY40">
        <v>1135</v>
      </c>
      <c r="AZ40">
        <v>1137</v>
      </c>
      <c r="BA40">
        <v>0</v>
      </c>
      <c r="BB40">
        <v>1145</v>
      </c>
      <c r="BC40">
        <v>1147</v>
      </c>
      <c r="BD40">
        <v>0</v>
      </c>
      <c r="BE40">
        <v>1182</v>
      </c>
      <c r="BF40">
        <v>1185</v>
      </c>
      <c r="BG40">
        <v>0</v>
      </c>
      <c r="BH40">
        <v>1286</v>
      </c>
      <c r="BI40">
        <v>1287</v>
      </c>
      <c r="BJ40">
        <v>0</v>
      </c>
      <c r="BK40">
        <v>1318</v>
      </c>
      <c r="BL40">
        <v>1319</v>
      </c>
      <c r="BM40">
        <v>0</v>
      </c>
      <c r="BN40">
        <v>1334</v>
      </c>
      <c r="BO40">
        <v>1337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</row>
    <row r="41" spans="2:76">
      <c r="B41" s="51">
        <v>9</v>
      </c>
      <c r="C41">
        <v>55</v>
      </c>
      <c r="D41">
        <v>59</v>
      </c>
      <c r="E41">
        <v>0</v>
      </c>
      <c r="F41">
        <v>108</v>
      </c>
      <c r="G41">
        <v>109</v>
      </c>
      <c r="H41">
        <v>0</v>
      </c>
      <c r="I41">
        <v>299</v>
      </c>
      <c r="J41">
        <v>300</v>
      </c>
      <c r="K41">
        <v>0</v>
      </c>
      <c r="L41">
        <v>466</v>
      </c>
      <c r="M41">
        <v>467</v>
      </c>
      <c r="N41">
        <v>0</v>
      </c>
      <c r="O41">
        <v>503</v>
      </c>
      <c r="P41">
        <v>504</v>
      </c>
      <c r="Q41">
        <v>0</v>
      </c>
      <c r="R41">
        <v>555</v>
      </c>
      <c r="S41">
        <v>559</v>
      </c>
      <c r="T41">
        <v>0</v>
      </c>
      <c r="U41">
        <v>573</v>
      </c>
      <c r="V41">
        <v>574</v>
      </c>
      <c r="W41">
        <v>0</v>
      </c>
      <c r="X41">
        <v>602</v>
      </c>
      <c r="Y41">
        <v>604</v>
      </c>
      <c r="Z41">
        <v>0</v>
      </c>
      <c r="AA41">
        <v>738</v>
      </c>
      <c r="AB41">
        <v>739</v>
      </c>
      <c r="AC41">
        <v>0</v>
      </c>
      <c r="AD41">
        <v>776</v>
      </c>
      <c r="AE41">
        <v>779</v>
      </c>
      <c r="AF41">
        <v>0</v>
      </c>
      <c r="AG41">
        <v>1120</v>
      </c>
      <c r="AH41">
        <v>1122</v>
      </c>
      <c r="AI41">
        <v>0</v>
      </c>
      <c r="AJ41">
        <v>1137</v>
      </c>
      <c r="AK41">
        <v>1138</v>
      </c>
      <c r="AL41">
        <v>0</v>
      </c>
      <c r="AM41">
        <v>1183</v>
      </c>
      <c r="AN41">
        <v>1186</v>
      </c>
      <c r="AO41">
        <v>0</v>
      </c>
      <c r="AP41">
        <v>1215</v>
      </c>
      <c r="AQ41">
        <v>1216</v>
      </c>
      <c r="AR41">
        <v>0</v>
      </c>
      <c r="AS41">
        <v>1218</v>
      </c>
      <c r="AT41">
        <v>1219</v>
      </c>
      <c r="AU41">
        <v>0</v>
      </c>
      <c r="AV41">
        <v>1285</v>
      </c>
      <c r="AW41">
        <v>1286</v>
      </c>
      <c r="AX41">
        <v>0</v>
      </c>
      <c r="AY41">
        <v>1335</v>
      </c>
      <c r="AZ41">
        <v>1339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</row>
    <row r="42" spans="2:76">
      <c r="B42" s="51">
        <v>10</v>
      </c>
      <c r="C42">
        <v>2</v>
      </c>
      <c r="D42">
        <v>3</v>
      </c>
      <c r="E42">
        <v>0</v>
      </c>
      <c r="F42">
        <v>56</v>
      </c>
      <c r="G42">
        <v>59</v>
      </c>
      <c r="H42">
        <v>0</v>
      </c>
      <c r="I42">
        <v>133</v>
      </c>
      <c r="J42">
        <v>134</v>
      </c>
      <c r="K42">
        <v>0</v>
      </c>
      <c r="L42">
        <v>196</v>
      </c>
      <c r="M42">
        <v>197</v>
      </c>
      <c r="N42">
        <v>0</v>
      </c>
      <c r="O42">
        <v>299</v>
      </c>
      <c r="P42">
        <v>300</v>
      </c>
      <c r="Q42">
        <v>0</v>
      </c>
      <c r="R42">
        <v>480</v>
      </c>
      <c r="S42">
        <v>481</v>
      </c>
      <c r="T42">
        <v>0</v>
      </c>
      <c r="U42">
        <v>503</v>
      </c>
      <c r="V42">
        <v>507</v>
      </c>
      <c r="W42">
        <v>0</v>
      </c>
      <c r="X42">
        <v>555</v>
      </c>
      <c r="Y42">
        <v>559</v>
      </c>
      <c r="Z42">
        <v>0</v>
      </c>
      <c r="AA42">
        <v>602</v>
      </c>
      <c r="AB42">
        <v>604</v>
      </c>
      <c r="AC42">
        <v>0</v>
      </c>
      <c r="AD42">
        <v>736</v>
      </c>
      <c r="AE42">
        <v>741</v>
      </c>
      <c r="AF42">
        <v>0</v>
      </c>
      <c r="AG42">
        <v>776</v>
      </c>
      <c r="AH42">
        <v>780</v>
      </c>
      <c r="AI42">
        <v>0</v>
      </c>
      <c r="AJ42">
        <v>834</v>
      </c>
      <c r="AK42">
        <v>835</v>
      </c>
      <c r="AL42">
        <v>0</v>
      </c>
      <c r="AM42">
        <v>1082</v>
      </c>
      <c r="AN42">
        <v>1083</v>
      </c>
      <c r="AO42">
        <v>0</v>
      </c>
      <c r="AP42">
        <v>1135</v>
      </c>
      <c r="AQ42">
        <v>1139</v>
      </c>
      <c r="AR42">
        <v>0</v>
      </c>
      <c r="AS42">
        <v>1147</v>
      </c>
      <c r="AT42">
        <v>1148</v>
      </c>
      <c r="AU42">
        <v>0</v>
      </c>
      <c r="AV42">
        <v>1183</v>
      </c>
      <c r="AW42">
        <v>1187</v>
      </c>
      <c r="AX42">
        <v>0</v>
      </c>
      <c r="AY42">
        <v>1319</v>
      </c>
      <c r="AZ42">
        <v>1321</v>
      </c>
      <c r="BA42">
        <v>0</v>
      </c>
      <c r="BB42">
        <v>1335</v>
      </c>
      <c r="BC42">
        <v>1338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</row>
    <row r="43" spans="2:76">
      <c r="B43" s="51">
        <v>11</v>
      </c>
      <c r="C43">
        <v>3</v>
      </c>
      <c r="D43">
        <v>4</v>
      </c>
      <c r="E43">
        <v>0</v>
      </c>
      <c r="F43">
        <v>58</v>
      </c>
      <c r="G43">
        <v>60</v>
      </c>
      <c r="H43">
        <v>0</v>
      </c>
      <c r="I43">
        <v>110</v>
      </c>
      <c r="J43">
        <v>112</v>
      </c>
      <c r="K43">
        <v>0</v>
      </c>
      <c r="L43">
        <v>197</v>
      </c>
      <c r="M43">
        <v>198</v>
      </c>
      <c r="N43">
        <v>0</v>
      </c>
      <c r="O43">
        <v>276</v>
      </c>
      <c r="P43">
        <v>277</v>
      </c>
      <c r="Q43">
        <v>0</v>
      </c>
      <c r="R43">
        <v>301</v>
      </c>
      <c r="S43">
        <v>302</v>
      </c>
      <c r="T43">
        <v>0</v>
      </c>
      <c r="U43">
        <v>394</v>
      </c>
      <c r="V43">
        <v>395</v>
      </c>
      <c r="W43">
        <v>0</v>
      </c>
      <c r="X43">
        <v>507</v>
      </c>
      <c r="Y43">
        <v>508</v>
      </c>
      <c r="Z43">
        <v>0</v>
      </c>
      <c r="AA43">
        <v>557</v>
      </c>
      <c r="AB43">
        <v>561</v>
      </c>
      <c r="AC43">
        <v>0</v>
      </c>
      <c r="AD43">
        <v>577</v>
      </c>
      <c r="AE43">
        <v>578</v>
      </c>
      <c r="AF43">
        <v>0</v>
      </c>
      <c r="AG43">
        <v>603</v>
      </c>
      <c r="AH43">
        <v>605</v>
      </c>
      <c r="AI43">
        <v>0</v>
      </c>
      <c r="AJ43">
        <v>683</v>
      </c>
      <c r="AK43">
        <v>684</v>
      </c>
      <c r="AL43">
        <v>0</v>
      </c>
      <c r="AM43">
        <v>691</v>
      </c>
      <c r="AN43">
        <v>692</v>
      </c>
      <c r="AO43">
        <v>0</v>
      </c>
      <c r="AP43">
        <v>739</v>
      </c>
      <c r="AQ43">
        <v>741</v>
      </c>
      <c r="AR43">
        <v>0</v>
      </c>
      <c r="AS43">
        <v>779</v>
      </c>
      <c r="AT43">
        <v>780</v>
      </c>
      <c r="AU43">
        <v>0</v>
      </c>
      <c r="AV43">
        <v>834</v>
      </c>
      <c r="AW43">
        <v>836</v>
      </c>
      <c r="AX43">
        <v>0</v>
      </c>
      <c r="AY43">
        <v>1017</v>
      </c>
      <c r="AZ43">
        <v>1018</v>
      </c>
      <c r="BA43">
        <v>0</v>
      </c>
      <c r="BB43">
        <v>1066</v>
      </c>
      <c r="BC43">
        <v>1067</v>
      </c>
      <c r="BD43">
        <v>0</v>
      </c>
      <c r="BE43">
        <v>1122</v>
      </c>
      <c r="BF43">
        <v>1123</v>
      </c>
      <c r="BG43">
        <v>0</v>
      </c>
      <c r="BH43">
        <v>1139</v>
      </c>
      <c r="BI43">
        <v>1140</v>
      </c>
      <c r="BJ43">
        <v>0</v>
      </c>
      <c r="BK43">
        <v>1185</v>
      </c>
      <c r="BL43">
        <v>1188</v>
      </c>
      <c r="BM43">
        <v>0</v>
      </c>
      <c r="BN43">
        <v>1215</v>
      </c>
      <c r="BO43">
        <v>1216</v>
      </c>
      <c r="BP43">
        <v>0</v>
      </c>
      <c r="BQ43">
        <v>1321</v>
      </c>
      <c r="BR43">
        <v>1323</v>
      </c>
      <c r="BS43">
        <v>0</v>
      </c>
      <c r="BT43">
        <v>1338</v>
      </c>
      <c r="BU43">
        <v>1340</v>
      </c>
      <c r="BV43">
        <v>0</v>
      </c>
      <c r="BW43">
        <v>0</v>
      </c>
      <c r="BX43">
        <v>0</v>
      </c>
    </row>
    <row r="44" spans="2:76">
      <c r="B44" s="51">
        <v>12</v>
      </c>
      <c r="C44">
        <v>1</v>
      </c>
      <c r="D44">
        <v>2</v>
      </c>
      <c r="E44">
        <v>0</v>
      </c>
      <c r="F44">
        <v>56</v>
      </c>
      <c r="G44">
        <v>58</v>
      </c>
      <c r="H44">
        <v>0</v>
      </c>
      <c r="I44">
        <v>108</v>
      </c>
      <c r="J44">
        <v>109</v>
      </c>
      <c r="K44">
        <v>0</v>
      </c>
      <c r="L44">
        <v>132</v>
      </c>
      <c r="M44">
        <v>133</v>
      </c>
      <c r="N44">
        <v>0</v>
      </c>
      <c r="O44">
        <v>195</v>
      </c>
      <c r="P44">
        <v>196</v>
      </c>
      <c r="Q44">
        <v>0</v>
      </c>
      <c r="R44">
        <v>297</v>
      </c>
      <c r="S44">
        <v>300</v>
      </c>
      <c r="T44">
        <v>0</v>
      </c>
      <c r="U44">
        <v>392</v>
      </c>
      <c r="V44">
        <v>393</v>
      </c>
      <c r="W44">
        <v>0</v>
      </c>
      <c r="X44">
        <v>441</v>
      </c>
      <c r="Y44">
        <v>442</v>
      </c>
      <c r="Z44">
        <v>0</v>
      </c>
      <c r="AA44">
        <v>479</v>
      </c>
      <c r="AB44">
        <v>480</v>
      </c>
      <c r="AC44">
        <v>0</v>
      </c>
      <c r="AD44">
        <v>504</v>
      </c>
      <c r="AE44">
        <v>505</v>
      </c>
      <c r="AF44">
        <v>0</v>
      </c>
      <c r="AG44">
        <v>555</v>
      </c>
      <c r="AH44">
        <v>558</v>
      </c>
      <c r="AI44">
        <v>0</v>
      </c>
      <c r="AJ44">
        <v>574</v>
      </c>
      <c r="AK44">
        <v>576</v>
      </c>
      <c r="AL44">
        <v>0</v>
      </c>
      <c r="AM44">
        <v>601</v>
      </c>
      <c r="AN44">
        <v>604</v>
      </c>
      <c r="AO44">
        <v>0</v>
      </c>
      <c r="AP44">
        <v>737</v>
      </c>
      <c r="AQ44">
        <v>739</v>
      </c>
      <c r="AR44">
        <v>0</v>
      </c>
      <c r="AS44">
        <v>776</v>
      </c>
      <c r="AT44">
        <v>778</v>
      </c>
      <c r="AU44">
        <v>0</v>
      </c>
      <c r="AV44">
        <v>831</v>
      </c>
      <c r="AW44">
        <v>833</v>
      </c>
      <c r="AX44">
        <v>0</v>
      </c>
      <c r="AY44">
        <v>907</v>
      </c>
      <c r="AZ44">
        <v>908</v>
      </c>
      <c r="BA44">
        <v>0</v>
      </c>
      <c r="BB44">
        <v>1036</v>
      </c>
      <c r="BC44">
        <v>1037</v>
      </c>
      <c r="BD44">
        <v>0</v>
      </c>
      <c r="BE44">
        <v>1121</v>
      </c>
      <c r="BF44">
        <v>1122</v>
      </c>
      <c r="BG44">
        <v>0</v>
      </c>
      <c r="BH44">
        <v>1137</v>
      </c>
      <c r="BI44">
        <v>1138</v>
      </c>
      <c r="BJ44">
        <v>0</v>
      </c>
      <c r="BK44">
        <v>1145</v>
      </c>
      <c r="BL44">
        <v>1148</v>
      </c>
      <c r="BM44">
        <v>0</v>
      </c>
      <c r="BN44">
        <v>1183</v>
      </c>
      <c r="BO44">
        <v>1186</v>
      </c>
      <c r="BP44">
        <v>0</v>
      </c>
      <c r="BQ44">
        <v>1272</v>
      </c>
      <c r="BR44">
        <v>1273</v>
      </c>
      <c r="BS44">
        <v>0</v>
      </c>
      <c r="BT44">
        <v>1319</v>
      </c>
      <c r="BU44">
        <v>1320</v>
      </c>
      <c r="BV44">
        <v>0</v>
      </c>
      <c r="BW44">
        <v>1335</v>
      </c>
      <c r="BX44">
        <v>1339</v>
      </c>
    </row>
    <row r="45" spans="2:76">
      <c r="B45" s="51">
        <v>13</v>
      </c>
      <c r="C45">
        <v>55</v>
      </c>
      <c r="D45">
        <v>59</v>
      </c>
      <c r="E45">
        <v>0</v>
      </c>
      <c r="F45">
        <v>108</v>
      </c>
      <c r="G45">
        <v>109</v>
      </c>
      <c r="H45">
        <v>0</v>
      </c>
      <c r="I45">
        <v>298</v>
      </c>
      <c r="J45">
        <v>300</v>
      </c>
      <c r="K45">
        <v>0</v>
      </c>
      <c r="L45">
        <v>392</v>
      </c>
      <c r="M45">
        <v>393</v>
      </c>
      <c r="N45">
        <v>0</v>
      </c>
      <c r="O45">
        <v>502</v>
      </c>
      <c r="P45">
        <v>503</v>
      </c>
      <c r="Q45">
        <v>0</v>
      </c>
      <c r="R45">
        <v>505</v>
      </c>
      <c r="S45">
        <v>506</v>
      </c>
      <c r="T45">
        <v>0</v>
      </c>
      <c r="U45">
        <v>555</v>
      </c>
      <c r="V45">
        <v>559</v>
      </c>
      <c r="W45">
        <v>0</v>
      </c>
      <c r="X45">
        <v>573</v>
      </c>
      <c r="Y45">
        <v>577</v>
      </c>
      <c r="Z45">
        <v>0</v>
      </c>
      <c r="AA45">
        <v>603</v>
      </c>
      <c r="AB45">
        <v>604</v>
      </c>
      <c r="AC45">
        <v>0</v>
      </c>
      <c r="AD45">
        <v>666</v>
      </c>
      <c r="AE45">
        <v>667</v>
      </c>
      <c r="AF45">
        <v>0</v>
      </c>
      <c r="AG45">
        <v>736</v>
      </c>
      <c r="AH45">
        <v>740</v>
      </c>
      <c r="AI45">
        <v>0</v>
      </c>
      <c r="AJ45">
        <v>776</v>
      </c>
      <c r="AK45">
        <v>779</v>
      </c>
      <c r="AL45">
        <v>0</v>
      </c>
      <c r="AM45">
        <v>1121</v>
      </c>
      <c r="AN45">
        <v>1122</v>
      </c>
      <c r="AO45">
        <v>0</v>
      </c>
      <c r="AP45">
        <v>1135</v>
      </c>
      <c r="AQ45">
        <v>1138</v>
      </c>
      <c r="AR45">
        <v>0</v>
      </c>
      <c r="AS45">
        <v>1182</v>
      </c>
      <c r="AT45">
        <v>1186</v>
      </c>
      <c r="AU45">
        <v>0</v>
      </c>
      <c r="AV45">
        <v>1286</v>
      </c>
      <c r="AW45">
        <v>1287</v>
      </c>
      <c r="AX45">
        <v>0</v>
      </c>
      <c r="AY45">
        <v>1318</v>
      </c>
      <c r="AZ45">
        <v>1320</v>
      </c>
      <c r="BA45">
        <v>0</v>
      </c>
      <c r="BB45">
        <v>1334</v>
      </c>
      <c r="BC45">
        <v>1338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</row>
    <row r="46" spans="2:76">
      <c r="B46" s="51">
        <v>14</v>
      </c>
      <c r="C46">
        <v>55</v>
      </c>
      <c r="D46">
        <v>59</v>
      </c>
      <c r="E46">
        <v>0</v>
      </c>
      <c r="F46">
        <v>108</v>
      </c>
      <c r="G46">
        <v>109</v>
      </c>
      <c r="H46">
        <v>0</v>
      </c>
      <c r="I46">
        <v>299</v>
      </c>
      <c r="J46">
        <v>300</v>
      </c>
      <c r="K46">
        <v>0</v>
      </c>
      <c r="L46">
        <v>505</v>
      </c>
      <c r="M46">
        <v>506</v>
      </c>
      <c r="N46">
        <v>0</v>
      </c>
      <c r="O46">
        <v>555</v>
      </c>
      <c r="P46">
        <v>559</v>
      </c>
      <c r="Q46">
        <v>0</v>
      </c>
      <c r="R46">
        <v>601</v>
      </c>
      <c r="S46">
        <v>604</v>
      </c>
      <c r="T46">
        <v>0</v>
      </c>
      <c r="U46">
        <v>736</v>
      </c>
      <c r="V46">
        <v>740</v>
      </c>
      <c r="W46">
        <v>0</v>
      </c>
      <c r="X46">
        <v>776</v>
      </c>
      <c r="Y46">
        <v>779</v>
      </c>
      <c r="Z46">
        <v>0</v>
      </c>
      <c r="AA46">
        <v>1136</v>
      </c>
      <c r="AB46">
        <v>1139</v>
      </c>
      <c r="AC46">
        <v>0</v>
      </c>
      <c r="AD46">
        <v>1145</v>
      </c>
      <c r="AE46">
        <v>1149</v>
      </c>
      <c r="AF46">
        <v>0</v>
      </c>
      <c r="AG46">
        <v>1184</v>
      </c>
      <c r="AH46">
        <v>1187</v>
      </c>
      <c r="AI46">
        <v>0</v>
      </c>
      <c r="AJ46">
        <v>1318</v>
      </c>
      <c r="AK46">
        <v>1320</v>
      </c>
      <c r="AL46">
        <v>0</v>
      </c>
      <c r="AM46">
        <v>1336</v>
      </c>
      <c r="AN46">
        <v>1338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</row>
    <row r="51" spans="2:52">
      <c r="C51" s="57" t="s">
        <v>53</v>
      </c>
      <c r="D51" s="57" t="s">
        <v>52</v>
      </c>
      <c r="E51" s="57" t="s">
        <v>49</v>
      </c>
    </row>
    <row r="52" spans="2:52">
      <c r="C52" s="10"/>
      <c r="D52" s="10"/>
    </row>
    <row r="53" spans="2:52">
      <c r="B53" s="55" t="s">
        <v>47</v>
      </c>
      <c r="C53" s="58">
        <v>1</v>
      </c>
      <c r="D53" s="58">
        <v>2</v>
      </c>
      <c r="E53" s="58">
        <v>3</v>
      </c>
      <c r="F53" s="58">
        <v>4</v>
      </c>
      <c r="G53" s="58">
        <v>5</v>
      </c>
      <c r="H53" s="58">
        <v>6</v>
      </c>
      <c r="I53" s="58">
        <v>7</v>
      </c>
      <c r="J53" s="58">
        <v>8</v>
      </c>
      <c r="K53" s="58">
        <v>9</v>
      </c>
      <c r="L53" s="58">
        <v>10</v>
      </c>
      <c r="M53" s="58">
        <v>11</v>
      </c>
      <c r="N53" s="58">
        <v>12</v>
      </c>
      <c r="O53" s="58">
        <v>13</v>
      </c>
      <c r="P53" s="58">
        <v>14</v>
      </c>
    </row>
    <row r="54" spans="2:52">
      <c r="B54" t="s">
        <v>48</v>
      </c>
      <c r="C54" s="10">
        <v>11</v>
      </c>
      <c r="D54" s="10">
        <v>8</v>
      </c>
      <c r="E54">
        <v>12</v>
      </c>
      <c r="F54">
        <v>17</v>
      </c>
      <c r="G54">
        <v>15</v>
      </c>
      <c r="H54">
        <v>9</v>
      </c>
      <c r="I54">
        <v>9</v>
      </c>
      <c r="J54">
        <v>15</v>
      </c>
      <c r="K54">
        <v>13</v>
      </c>
      <c r="L54">
        <v>12</v>
      </c>
      <c r="M54">
        <v>6</v>
      </c>
      <c r="N54">
        <v>10</v>
      </c>
      <c r="O54">
        <v>11</v>
      </c>
      <c r="P54">
        <v>14</v>
      </c>
    </row>
    <row r="56" spans="2:52">
      <c r="B56" s="51" t="s">
        <v>47</v>
      </c>
    </row>
    <row r="57" spans="2:52">
      <c r="B57" s="51">
        <v>1</v>
      </c>
      <c r="C57">
        <v>3</v>
      </c>
      <c r="D57">
        <v>6</v>
      </c>
      <c r="E57">
        <v>0</v>
      </c>
      <c r="F57">
        <v>57</v>
      </c>
      <c r="G57">
        <v>61</v>
      </c>
      <c r="H57">
        <v>0</v>
      </c>
      <c r="I57" s="60">
        <v>557</v>
      </c>
      <c r="J57" s="60">
        <v>562</v>
      </c>
      <c r="K57">
        <v>0</v>
      </c>
      <c r="L57" s="60">
        <v>575</v>
      </c>
      <c r="M57" s="60">
        <v>579</v>
      </c>
      <c r="N57">
        <v>0</v>
      </c>
      <c r="O57" s="60">
        <v>603</v>
      </c>
      <c r="P57" s="60">
        <v>606</v>
      </c>
      <c r="Q57">
        <v>0</v>
      </c>
      <c r="R57">
        <v>738</v>
      </c>
      <c r="S57">
        <v>742</v>
      </c>
      <c r="T57">
        <v>0</v>
      </c>
      <c r="U57">
        <v>777</v>
      </c>
      <c r="V57">
        <v>781</v>
      </c>
      <c r="W57">
        <v>0</v>
      </c>
      <c r="X57">
        <v>834</v>
      </c>
      <c r="Y57">
        <v>837</v>
      </c>
      <c r="Z57">
        <v>0</v>
      </c>
      <c r="AA57">
        <v>1137</v>
      </c>
      <c r="AB57">
        <v>1141</v>
      </c>
      <c r="AC57">
        <v>0</v>
      </c>
      <c r="AD57">
        <v>1185</v>
      </c>
      <c r="AE57">
        <v>1189</v>
      </c>
      <c r="AF57">
        <v>0</v>
      </c>
      <c r="AG57">
        <v>1336</v>
      </c>
      <c r="AH57">
        <v>1342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2:52">
      <c r="B58" s="51">
        <v>2</v>
      </c>
      <c r="C58">
        <v>3</v>
      </c>
      <c r="D58">
        <v>6</v>
      </c>
      <c r="E58">
        <v>0</v>
      </c>
      <c r="F58">
        <v>57</v>
      </c>
      <c r="G58">
        <v>61</v>
      </c>
      <c r="H58">
        <v>0</v>
      </c>
      <c r="I58">
        <v>110</v>
      </c>
      <c r="J58">
        <v>113</v>
      </c>
      <c r="K58">
        <v>0</v>
      </c>
      <c r="L58">
        <v>558</v>
      </c>
      <c r="M58">
        <v>561</v>
      </c>
      <c r="N58">
        <v>0</v>
      </c>
      <c r="O58">
        <v>777</v>
      </c>
      <c r="P58">
        <v>780</v>
      </c>
      <c r="Q58">
        <v>0</v>
      </c>
      <c r="R58">
        <v>1137</v>
      </c>
      <c r="S58">
        <v>1140</v>
      </c>
      <c r="T58">
        <v>0</v>
      </c>
      <c r="U58">
        <v>1185</v>
      </c>
      <c r="V58">
        <v>1189</v>
      </c>
      <c r="W58">
        <v>0</v>
      </c>
      <c r="X58">
        <v>1337</v>
      </c>
      <c r="Y58">
        <v>1342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2:52">
      <c r="B59" s="51">
        <v>3</v>
      </c>
      <c r="C59">
        <v>54</v>
      </c>
      <c r="D59">
        <v>58</v>
      </c>
      <c r="E59">
        <v>0</v>
      </c>
      <c r="F59">
        <v>296</v>
      </c>
      <c r="G59">
        <v>299</v>
      </c>
      <c r="H59">
        <v>0</v>
      </c>
      <c r="I59">
        <v>554</v>
      </c>
      <c r="J59">
        <v>558</v>
      </c>
      <c r="K59">
        <v>0</v>
      </c>
      <c r="L59">
        <v>572</v>
      </c>
      <c r="M59">
        <v>576</v>
      </c>
      <c r="N59">
        <v>0</v>
      </c>
      <c r="O59">
        <v>600</v>
      </c>
      <c r="P59">
        <v>604</v>
      </c>
      <c r="Q59">
        <v>0</v>
      </c>
      <c r="R59">
        <v>735</v>
      </c>
      <c r="S59">
        <v>739</v>
      </c>
      <c r="T59">
        <v>0</v>
      </c>
      <c r="U59">
        <v>774</v>
      </c>
      <c r="V59">
        <v>779</v>
      </c>
      <c r="W59">
        <v>0</v>
      </c>
      <c r="X59">
        <v>832</v>
      </c>
      <c r="Y59">
        <v>835</v>
      </c>
      <c r="Z59">
        <v>0</v>
      </c>
      <c r="AA59">
        <v>1134</v>
      </c>
      <c r="AB59">
        <v>1139</v>
      </c>
      <c r="AC59">
        <v>0</v>
      </c>
      <c r="AD59">
        <v>1181</v>
      </c>
      <c r="AE59">
        <v>1185</v>
      </c>
      <c r="AF59">
        <v>0</v>
      </c>
      <c r="AG59">
        <v>1316</v>
      </c>
      <c r="AH59">
        <v>1319</v>
      </c>
      <c r="AI59">
        <v>0</v>
      </c>
      <c r="AJ59">
        <v>1333</v>
      </c>
      <c r="AK59">
        <v>1338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2:52">
      <c r="B60" s="51">
        <v>4</v>
      </c>
      <c r="C60">
        <v>2</v>
      </c>
      <c r="D60">
        <v>5</v>
      </c>
      <c r="E60">
        <v>0</v>
      </c>
      <c r="F60">
        <v>56</v>
      </c>
      <c r="G60">
        <v>60</v>
      </c>
      <c r="H60">
        <v>0</v>
      </c>
      <c r="I60">
        <v>109</v>
      </c>
      <c r="J60">
        <v>112</v>
      </c>
      <c r="K60">
        <v>0</v>
      </c>
      <c r="L60">
        <v>298</v>
      </c>
      <c r="M60">
        <v>301</v>
      </c>
      <c r="N60">
        <v>0</v>
      </c>
      <c r="O60">
        <v>479</v>
      </c>
      <c r="P60">
        <v>482</v>
      </c>
      <c r="Q60">
        <v>0</v>
      </c>
      <c r="R60">
        <v>504</v>
      </c>
      <c r="S60">
        <v>507</v>
      </c>
      <c r="T60">
        <v>0</v>
      </c>
      <c r="U60">
        <v>556</v>
      </c>
      <c r="V60">
        <v>560</v>
      </c>
      <c r="W60">
        <v>0</v>
      </c>
      <c r="X60">
        <v>575</v>
      </c>
      <c r="Y60">
        <v>578</v>
      </c>
      <c r="Z60">
        <v>0</v>
      </c>
      <c r="AA60">
        <v>602</v>
      </c>
      <c r="AB60">
        <v>605</v>
      </c>
      <c r="AC60">
        <v>0</v>
      </c>
      <c r="AD60">
        <v>737</v>
      </c>
      <c r="AE60">
        <v>741</v>
      </c>
      <c r="AF60">
        <v>0</v>
      </c>
      <c r="AG60">
        <v>777</v>
      </c>
      <c r="AH60">
        <v>780</v>
      </c>
      <c r="AI60">
        <v>0</v>
      </c>
      <c r="AJ60">
        <v>783</v>
      </c>
      <c r="AK60">
        <v>786</v>
      </c>
      <c r="AL60">
        <v>0</v>
      </c>
      <c r="AM60">
        <v>833</v>
      </c>
      <c r="AN60">
        <v>836</v>
      </c>
      <c r="AO60">
        <v>0</v>
      </c>
      <c r="AP60">
        <v>1136</v>
      </c>
      <c r="AQ60">
        <v>1140</v>
      </c>
      <c r="AR60">
        <v>0</v>
      </c>
      <c r="AS60">
        <v>1184</v>
      </c>
      <c r="AT60">
        <v>1187</v>
      </c>
      <c r="AU60">
        <v>0</v>
      </c>
      <c r="AV60">
        <v>1319</v>
      </c>
      <c r="AW60">
        <v>1322</v>
      </c>
      <c r="AX60">
        <v>0</v>
      </c>
      <c r="AY60">
        <v>1336</v>
      </c>
      <c r="AZ60">
        <v>1340</v>
      </c>
    </row>
    <row r="61" spans="2:52">
      <c r="B61" s="51">
        <v>5</v>
      </c>
      <c r="C61">
        <v>2</v>
      </c>
      <c r="D61">
        <v>5</v>
      </c>
      <c r="E61">
        <v>0</v>
      </c>
      <c r="F61">
        <v>56</v>
      </c>
      <c r="G61">
        <v>60</v>
      </c>
      <c r="H61">
        <v>0</v>
      </c>
      <c r="I61">
        <v>132</v>
      </c>
      <c r="J61">
        <v>136</v>
      </c>
      <c r="K61">
        <v>0</v>
      </c>
      <c r="L61">
        <v>298</v>
      </c>
      <c r="M61">
        <v>301</v>
      </c>
      <c r="N61">
        <v>0</v>
      </c>
      <c r="O61">
        <v>479</v>
      </c>
      <c r="P61">
        <v>483</v>
      </c>
      <c r="Q61">
        <v>0</v>
      </c>
      <c r="R61">
        <v>504</v>
      </c>
      <c r="S61">
        <v>507</v>
      </c>
      <c r="T61">
        <v>0</v>
      </c>
      <c r="U61">
        <v>556</v>
      </c>
      <c r="V61">
        <v>560</v>
      </c>
      <c r="W61">
        <v>0</v>
      </c>
      <c r="X61">
        <v>737</v>
      </c>
      <c r="Y61">
        <v>742</v>
      </c>
      <c r="Z61">
        <v>0</v>
      </c>
      <c r="AA61">
        <v>776</v>
      </c>
      <c r="AB61">
        <v>780</v>
      </c>
      <c r="AC61">
        <v>0</v>
      </c>
      <c r="AD61">
        <v>783</v>
      </c>
      <c r="AE61">
        <v>786</v>
      </c>
      <c r="AF61">
        <v>0</v>
      </c>
      <c r="AG61">
        <v>833</v>
      </c>
      <c r="AH61">
        <v>836</v>
      </c>
      <c r="AI61">
        <v>0</v>
      </c>
      <c r="AJ61">
        <v>1136</v>
      </c>
      <c r="AK61">
        <v>1139</v>
      </c>
      <c r="AL61">
        <v>0</v>
      </c>
      <c r="AM61">
        <v>1184</v>
      </c>
      <c r="AN61">
        <v>1187</v>
      </c>
      <c r="AO61">
        <v>0</v>
      </c>
      <c r="AP61">
        <v>1318</v>
      </c>
      <c r="AQ61">
        <v>1322</v>
      </c>
      <c r="AR61">
        <v>0</v>
      </c>
      <c r="AS61">
        <v>1335</v>
      </c>
      <c r="AT61">
        <v>1340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2:52">
      <c r="B62" s="51">
        <v>6</v>
      </c>
      <c r="C62">
        <v>4</v>
      </c>
      <c r="D62">
        <v>7</v>
      </c>
      <c r="E62">
        <v>0</v>
      </c>
      <c r="F62">
        <v>133</v>
      </c>
      <c r="G62">
        <v>136</v>
      </c>
      <c r="H62">
        <v>0</v>
      </c>
      <c r="I62">
        <v>299</v>
      </c>
      <c r="J62">
        <v>304</v>
      </c>
      <c r="K62">
        <v>0</v>
      </c>
      <c r="L62">
        <v>505</v>
      </c>
      <c r="M62">
        <v>509</v>
      </c>
      <c r="N62">
        <v>0</v>
      </c>
      <c r="O62">
        <v>558</v>
      </c>
      <c r="P62">
        <v>562</v>
      </c>
      <c r="Q62">
        <v>0</v>
      </c>
      <c r="R62">
        <v>909</v>
      </c>
      <c r="S62">
        <v>912</v>
      </c>
      <c r="T62">
        <v>0</v>
      </c>
      <c r="U62">
        <v>1148</v>
      </c>
      <c r="V62">
        <v>1152</v>
      </c>
      <c r="W62">
        <v>0</v>
      </c>
      <c r="X62">
        <v>1186</v>
      </c>
      <c r="Y62">
        <v>1189</v>
      </c>
      <c r="Z62">
        <v>0</v>
      </c>
      <c r="AA62">
        <v>1338</v>
      </c>
      <c r="AB62">
        <v>1342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2:52">
      <c r="B63" s="51">
        <v>7</v>
      </c>
      <c r="C63">
        <v>2</v>
      </c>
      <c r="D63">
        <v>5</v>
      </c>
      <c r="E63">
        <v>0</v>
      </c>
      <c r="F63">
        <v>56</v>
      </c>
      <c r="G63">
        <v>60</v>
      </c>
      <c r="H63">
        <v>0</v>
      </c>
      <c r="I63">
        <v>503</v>
      </c>
      <c r="J63">
        <v>507</v>
      </c>
      <c r="K63">
        <v>0</v>
      </c>
      <c r="L63">
        <v>555</v>
      </c>
      <c r="M63">
        <v>559</v>
      </c>
      <c r="N63">
        <v>0</v>
      </c>
      <c r="O63">
        <v>574</v>
      </c>
      <c r="P63">
        <v>578</v>
      </c>
      <c r="Q63">
        <v>0</v>
      </c>
      <c r="R63">
        <v>736</v>
      </c>
      <c r="S63">
        <v>741</v>
      </c>
      <c r="T63">
        <v>0</v>
      </c>
      <c r="U63">
        <v>776</v>
      </c>
      <c r="V63">
        <v>780</v>
      </c>
      <c r="W63">
        <v>0</v>
      </c>
      <c r="X63">
        <v>1183</v>
      </c>
      <c r="Y63">
        <v>1188</v>
      </c>
      <c r="Z63">
        <v>0</v>
      </c>
      <c r="AA63">
        <v>1318</v>
      </c>
      <c r="AB63">
        <v>1321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2:52">
      <c r="B64" s="51">
        <v>8</v>
      </c>
      <c r="C64">
        <v>55</v>
      </c>
      <c r="D64">
        <v>58</v>
      </c>
      <c r="E64">
        <v>0</v>
      </c>
      <c r="F64">
        <v>295</v>
      </c>
      <c r="G64">
        <v>300</v>
      </c>
      <c r="H64">
        <v>0</v>
      </c>
      <c r="I64">
        <v>502</v>
      </c>
      <c r="J64">
        <v>505</v>
      </c>
      <c r="K64">
        <v>0</v>
      </c>
      <c r="L64">
        <v>590</v>
      </c>
      <c r="M64">
        <v>593</v>
      </c>
      <c r="N64">
        <v>0</v>
      </c>
      <c r="O64">
        <v>600</v>
      </c>
      <c r="P64">
        <v>604</v>
      </c>
      <c r="Q64">
        <v>0</v>
      </c>
      <c r="R64">
        <v>687</v>
      </c>
      <c r="S64">
        <v>690</v>
      </c>
      <c r="T64">
        <v>0</v>
      </c>
      <c r="U64">
        <v>775</v>
      </c>
      <c r="V64">
        <v>778</v>
      </c>
      <c r="W64">
        <v>0</v>
      </c>
      <c r="X64">
        <v>780</v>
      </c>
      <c r="Y64">
        <v>783</v>
      </c>
      <c r="Z64">
        <v>0</v>
      </c>
      <c r="AA64">
        <v>830</v>
      </c>
      <c r="AB64">
        <v>835</v>
      </c>
      <c r="AC64">
        <v>0</v>
      </c>
      <c r="AD64">
        <v>905</v>
      </c>
      <c r="AE64">
        <v>908</v>
      </c>
      <c r="AF64">
        <v>0</v>
      </c>
      <c r="AG64">
        <v>1135</v>
      </c>
      <c r="AH64">
        <v>1138</v>
      </c>
      <c r="AI64">
        <v>0</v>
      </c>
      <c r="AJ64">
        <v>1144</v>
      </c>
      <c r="AK64">
        <v>1147</v>
      </c>
      <c r="AL64">
        <v>0</v>
      </c>
      <c r="AM64">
        <v>1182</v>
      </c>
      <c r="AN64">
        <v>1185</v>
      </c>
      <c r="AO64">
        <v>0</v>
      </c>
      <c r="AP64">
        <v>1317</v>
      </c>
      <c r="AQ64">
        <v>1320</v>
      </c>
      <c r="AR64">
        <v>0</v>
      </c>
      <c r="AS64">
        <v>1334</v>
      </c>
      <c r="AT64">
        <v>1338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2:52">
      <c r="B65" s="51">
        <v>9</v>
      </c>
      <c r="C65">
        <v>1</v>
      </c>
      <c r="D65">
        <v>4</v>
      </c>
      <c r="E65">
        <v>0</v>
      </c>
      <c r="F65">
        <v>55</v>
      </c>
      <c r="G65">
        <v>59</v>
      </c>
      <c r="H65">
        <v>0</v>
      </c>
      <c r="I65">
        <v>297</v>
      </c>
      <c r="J65">
        <v>300</v>
      </c>
      <c r="K65">
        <v>0</v>
      </c>
      <c r="L65">
        <v>555</v>
      </c>
      <c r="M65">
        <v>559</v>
      </c>
      <c r="N65">
        <v>0</v>
      </c>
      <c r="O65">
        <v>573</v>
      </c>
      <c r="P65">
        <v>578</v>
      </c>
      <c r="Q65">
        <v>0</v>
      </c>
      <c r="R65">
        <v>601</v>
      </c>
      <c r="S65">
        <v>605</v>
      </c>
      <c r="T65">
        <v>0</v>
      </c>
      <c r="U65">
        <v>736</v>
      </c>
      <c r="V65">
        <v>740</v>
      </c>
      <c r="W65">
        <v>0</v>
      </c>
      <c r="X65">
        <v>776</v>
      </c>
      <c r="Y65">
        <v>779</v>
      </c>
      <c r="Z65">
        <v>0</v>
      </c>
      <c r="AA65">
        <v>832</v>
      </c>
      <c r="AB65">
        <v>835</v>
      </c>
      <c r="AC65">
        <v>0</v>
      </c>
      <c r="AD65">
        <v>1145</v>
      </c>
      <c r="AE65">
        <v>1148</v>
      </c>
      <c r="AF65">
        <v>0</v>
      </c>
      <c r="AG65">
        <v>1182</v>
      </c>
      <c r="AH65">
        <v>1187</v>
      </c>
      <c r="AI65">
        <v>0</v>
      </c>
      <c r="AJ65">
        <v>1215</v>
      </c>
      <c r="AK65">
        <v>1219</v>
      </c>
      <c r="AL65">
        <v>0</v>
      </c>
      <c r="AM65">
        <v>1335</v>
      </c>
      <c r="AN65">
        <v>1339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2:52">
      <c r="B66" s="51">
        <v>10</v>
      </c>
      <c r="C66">
        <v>2</v>
      </c>
      <c r="D66">
        <v>5</v>
      </c>
      <c r="E66">
        <v>0</v>
      </c>
      <c r="F66">
        <v>56</v>
      </c>
      <c r="G66">
        <v>60</v>
      </c>
      <c r="H66">
        <v>0</v>
      </c>
      <c r="I66">
        <v>503</v>
      </c>
      <c r="J66">
        <v>507</v>
      </c>
      <c r="K66">
        <v>0</v>
      </c>
      <c r="L66">
        <v>555</v>
      </c>
      <c r="M66">
        <v>559</v>
      </c>
      <c r="N66">
        <v>0</v>
      </c>
      <c r="O66">
        <v>601</v>
      </c>
      <c r="P66">
        <v>604</v>
      </c>
      <c r="Q66">
        <v>0</v>
      </c>
      <c r="R66">
        <v>736</v>
      </c>
      <c r="S66">
        <v>741</v>
      </c>
      <c r="T66">
        <v>0</v>
      </c>
      <c r="U66">
        <v>776</v>
      </c>
      <c r="V66">
        <v>780</v>
      </c>
      <c r="W66">
        <v>0</v>
      </c>
      <c r="X66">
        <v>833</v>
      </c>
      <c r="Y66">
        <v>836</v>
      </c>
      <c r="Z66">
        <v>0</v>
      </c>
      <c r="AA66">
        <v>1135</v>
      </c>
      <c r="AB66">
        <v>1139</v>
      </c>
      <c r="AC66">
        <v>0</v>
      </c>
      <c r="AD66">
        <v>1183</v>
      </c>
      <c r="AE66">
        <v>1187</v>
      </c>
      <c r="AF66">
        <v>0</v>
      </c>
      <c r="AG66">
        <v>1318</v>
      </c>
      <c r="AH66">
        <v>1321</v>
      </c>
      <c r="AI66">
        <v>0</v>
      </c>
      <c r="AJ66">
        <v>1335</v>
      </c>
      <c r="AK66">
        <v>1339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2:52">
      <c r="B67" s="51">
        <v>11</v>
      </c>
      <c r="C67">
        <v>58</v>
      </c>
      <c r="D67">
        <v>61</v>
      </c>
      <c r="E67">
        <v>0</v>
      </c>
      <c r="F67">
        <v>299</v>
      </c>
      <c r="G67">
        <v>302</v>
      </c>
      <c r="H67">
        <v>0</v>
      </c>
      <c r="I67">
        <v>557</v>
      </c>
      <c r="J67">
        <v>561</v>
      </c>
      <c r="K67">
        <v>0</v>
      </c>
      <c r="L67">
        <v>778</v>
      </c>
      <c r="M67">
        <v>781</v>
      </c>
      <c r="N67">
        <v>0</v>
      </c>
      <c r="O67">
        <v>1136</v>
      </c>
      <c r="P67">
        <v>1140</v>
      </c>
      <c r="Q67">
        <v>0</v>
      </c>
      <c r="R67">
        <v>1185</v>
      </c>
      <c r="S67">
        <v>1188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2:52">
      <c r="B68" s="51">
        <v>12</v>
      </c>
      <c r="C68">
        <v>56</v>
      </c>
      <c r="D68">
        <v>59</v>
      </c>
      <c r="E68">
        <v>0</v>
      </c>
      <c r="F68">
        <v>107</v>
      </c>
      <c r="G68">
        <v>110</v>
      </c>
      <c r="H68">
        <v>0</v>
      </c>
      <c r="I68">
        <v>296</v>
      </c>
      <c r="J68">
        <v>301</v>
      </c>
      <c r="K68">
        <v>0</v>
      </c>
      <c r="L68">
        <v>555</v>
      </c>
      <c r="M68">
        <v>558</v>
      </c>
      <c r="N68">
        <v>0</v>
      </c>
      <c r="O68">
        <v>601</v>
      </c>
      <c r="P68">
        <v>605</v>
      </c>
      <c r="Q68">
        <v>0</v>
      </c>
      <c r="R68">
        <v>737</v>
      </c>
      <c r="S68">
        <v>740</v>
      </c>
      <c r="T68">
        <v>0</v>
      </c>
      <c r="U68">
        <v>776</v>
      </c>
      <c r="V68">
        <v>779</v>
      </c>
      <c r="W68">
        <v>0</v>
      </c>
      <c r="X68">
        <v>1145</v>
      </c>
      <c r="Y68">
        <v>1148</v>
      </c>
      <c r="Z68">
        <v>0</v>
      </c>
      <c r="AA68">
        <v>1183</v>
      </c>
      <c r="AB68">
        <v>1186</v>
      </c>
      <c r="AC68">
        <v>0</v>
      </c>
      <c r="AD68">
        <v>1335</v>
      </c>
      <c r="AE68">
        <v>1340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2:52">
      <c r="B69" s="51">
        <v>13</v>
      </c>
      <c r="C69">
        <v>1</v>
      </c>
      <c r="D69">
        <v>4</v>
      </c>
      <c r="E69">
        <v>0</v>
      </c>
      <c r="F69">
        <v>55</v>
      </c>
      <c r="G69">
        <v>59</v>
      </c>
      <c r="H69">
        <v>0</v>
      </c>
      <c r="I69">
        <v>297</v>
      </c>
      <c r="J69">
        <v>300</v>
      </c>
      <c r="K69">
        <v>0</v>
      </c>
      <c r="L69">
        <v>502</v>
      </c>
      <c r="M69">
        <v>506</v>
      </c>
      <c r="N69">
        <v>0</v>
      </c>
      <c r="O69">
        <v>555</v>
      </c>
      <c r="P69">
        <v>559</v>
      </c>
      <c r="Q69">
        <v>0</v>
      </c>
      <c r="R69">
        <v>573</v>
      </c>
      <c r="S69">
        <v>577</v>
      </c>
      <c r="T69">
        <v>0</v>
      </c>
      <c r="U69">
        <v>736</v>
      </c>
      <c r="V69">
        <v>741</v>
      </c>
      <c r="W69">
        <v>0</v>
      </c>
      <c r="X69">
        <v>775</v>
      </c>
      <c r="Y69">
        <v>782</v>
      </c>
      <c r="Z69">
        <v>0</v>
      </c>
      <c r="AA69">
        <v>1135</v>
      </c>
      <c r="AB69">
        <v>1139</v>
      </c>
      <c r="AC69">
        <v>0</v>
      </c>
      <c r="AD69">
        <v>1182</v>
      </c>
      <c r="AE69">
        <v>1187</v>
      </c>
      <c r="AF69">
        <v>0</v>
      </c>
      <c r="AG69">
        <v>1334</v>
      </c>
      <c r="AH69">
        <v>1339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2:52">
      <c r="B70" s="51">
        <v>14</v>
      </c>
      <c r="C70">
        <v>1</v>
      </c>
      <c r="D70">
        <v>5</v>
      </c>
      <c r="E70">
        <v>0</v>
      </c>
      <c r="F70">
        <v>55</v>
      </c>
      <c r="G70">
        <v>59</v>
      </c>
      <c r="H70">
        <v>0</v>
      </c>
      <c r="I70">
        <v>297</v>
      </c>
      <c r="J70">
        <v>300</v>
      </c>
      <c r="K70">
        <v>0</v>
      </c>
      <c r="L70">
        <v>503</v>
      </c>
      <c r="M70">
        <v>506</v>
      </c>
      <c r="N70">
        <v>0</v>
      </c>
      <c r="O70">
        <v>555</v>
      </c>
      <c r="P70">
        <v>559</v>
      </c>
      <c r="Q70">
        <v>0</v>
      </c>
      <c r="R70">
        <v>575</v>
      </c>
      <c r="S70">
        <v>578</v>
      </c>
      <c r="T70">
        <v>0</v>
      </c>
      <c r="U70">
        <v>601</v>
      </c>
      <c r="V70">
        <v>604</v>
      </c>
      <c r="W70">
        <v>0</v>
      </c>
      <c r="X70">
        <v>736</v>
      </c>
      <c r="Y70">
        <v>740</v>
      </c>
      <c r="Z70">
        <v>0</v>
      </c>
      <c r="AA70">
        <v>776</v>
      </c>
      <c r="AB70">
        <v>782</v>
      </c>
      <c r="AC70">
        <v>0</v>
      </c>
      <c r="AD70">
        <v>832</v>
      </c>
      <c r="AE70">
        <v>835</v>
      </c>
      <c r="AF70">
        <v>0</v>
      </c>
      <c r="AG70">
        <v>1135</v>
      </c>
      <c r="AH70">
        <v>1139</v>
      </c>
      <c r="AI70">
        <v>0</v>
      </c>
      <c r="AJ70">
        <v>1145</v>
      </c>
      <c r="AK70">
        <v>1149</v>
      </c>
      <c r="AL70">
        <v>0</v>
      </c>
      <c r="AM70">
        <v>1183</v>
      </c>
      <c r="AN70">
        <v>1187</v>
      </c>
      <c r="AO70">
        <v>0</v>
      </c>
      <c r="AP70">
        <v>1336</v>
      </c>
      <c r="AQ70">
        <v>1341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5" spans="2:52">
      <c r="C75" s="57" t="s">
        <v>54</v>
      </c>
      <c r="D75" s="57" t="s">
        <v>55</v>
      </c>
      <c r="E75" s="57" t="s">
        <v>49</v>
      </c>
    </row>
    <row r="76" spans="2:52">
      <c r="C76" s="10"/>
      <c r="D76" s="10"/>
    </row>
    <row r="77" spans="2:52">
      <c r="B77" s="55" t="s">
        <v>47</v>
      </c>
      <c r="C77" s="58">
        <v>1</v>
      </c>
      <c r="D77" s="58">
        <v>2</v>
      </c>
      <c r="E77" s="58">
        <v>3</v>
      </c>
      <c r="F77" s="58">
        <v>4</v>
      </c>
      <c r="G77" s="58">
        <v>5</v>
      </c>
      <c r="H77" s="58">
        <v>6</v>
      </c>
      <c r="I77" s="58">
        <v>7</v>
      </c>
      <c r="J77" s="58">
        <v>8</v>
      </c>
      <c r="K77" s="58">
        <v>9</v>
      </c>
      <c r="L77" s="58">
        <v>10</v>
      </c>
      <c r="M77" s="58">
        <v>11</v>
      </c>
      <c r="N77" s="58">
        <v>12</v>
      </c>
      <c r="O77" s="58">
        <v>13</v>
      </c>
      <c r="P77" s="58">
        <v>14</v>
      </c>
    </row>
    <row r="78" spans="2:52">
      <c r="B78" t="s">
        <v>48</v>
      </c>
      <c r="C78" s="10">
        <v>2</v>
      </c>
      <c r="D78" s="10">
        <v>1</v>
      </c>
      <c r="E78">
        <v>2</v>
      </c>
      <c r="F78">
        <v>2</v>
      </c>
      <c r="G78">
        <v>1</v>
      </c>
      <c r="H78">
        <v>0</v>
      </c>
      <c r="I78">
        <v>2</v>
      </c>
      <c r="J78">
        <v>1</v>
      </c>
      <c r="K78">
        <v>1</v>
      </c>
      <c r="L78">
        <v>2</v>
      </c>
      <c r="M78">
        <v>1</v>
      </c>
      <c r="N78">
        <v>1</v>
      </c>
      <c r="O78">
        <v>2</v>
      </c>
      <c r="P78">
        <v>3</v>
      </c>
    </row>
    <row r="80" spans="2:52">
      <c r="B80" s="51" t="s">
        <v>47</v>
      </c>
    </row>
    <row r="81" spans="2:10">
      <c r="B81" s="51">
        <v>1</v>
      </c>
      <c r="C81">
        <v>2</v>
      </c>
      <c r="D81">
        <v>9</v>
      </c>
      <c r="E81">
        <v>0</v>
      </c>
      <c r="F81">
        <v>1215</v>
      </c>
      <c r="G81">
        <v>1222</v>
      </c>
      <c r="H81">
        <v>0</v>
      </c>
      <c r="I81">
        <v>0</v>
      </c>
      <c r="J81">
        <v>0</v>
      </c>
    </row>
    <row r="82" spans="2:10">
      <c r="B82" s="51">
        <v>2</v>
      </c>
      <c r="C82">
        <v>1336</v>
      </c>
      <c r="D82">
        <v>1345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2:10">
      <c r="B83" s="51">
        <v>3</v>
      </c>
      <c r="C83">
        <v>774</v>
      </c>
      <c r="D83">
        <v>784</v>
      </c>
      <c r="E83">
        <v>0</v>
      </c>
      <c r="F83">
        <v>1333</v>
      </c>
      <c r="G83">
        <v>1340</v>
      </c>
      <c r="H83">
        <v>0</v>
      </c>
      <c r="I83">
        <v>0</v>
      </c>
      <c r="J83">
        <v>0</v>
      </c>
    </row>
    <row r="84" spans="2:10">
      <c r="B84" s="51">
        <v>4</v>
      </c>
      <c r="C84">
        <v>776</v>
      </c>
      <c r="D84">
        <v>786</v>
      </c>
      <c r="E84">
        <v>0</v>
      </c>
      <c r="F84">
        <v>1335</v>
      </c>
      <c r="G84">
        <v>1343</v>
      </c>
      <c r="H84">
        <v>0</v>
      </c>
      <c r="I84">
        <v>0</v>
      </c>
      <c r="J84">
        <v>0</v>
      </c>
    </row>
    <row r="85" spans="2:10">
      <c r="B85" s="51">
        <v>5</v>
      </c>
      <c r="C85">
        <v>1335</v>
      </c>
      <c r="D85">
        <v>1342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2:10">
      <c r="B86" s="51">
        <v>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2:10">
      <c r="B87" s="51">
        <v>7</v>
      </c>
      <c r="C87">
        <v>776</v>
      </c>
      <c r="D87">
        <v>784</v>
      </c>
      <c r="E87">
        <v>0</v>
      </c>
      <c r="F87">
        <v>1334</v>
      </c>
      <c r="G87">
        <v>1341</v>
      </c>
      <c r="H87">
        <v>0</v>
      </c>
      <c r="I87">
        <v>0</v>
      </c>
      <c r="J87">
        <v>0</v>
      </c>
    </row>
    <row r="88" spans="2:10">
      <c r="B88" s="51">
        <v>8</v>
      </c>
      <c r="C88">
        <v>775</v>
      </c>
      <c r="D88">
        <v>783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2:10">
      <c r="B89" s="51">
        <v>9</v>
      </c>
      <c r="C89">
        <v>775</v>
      </c>
      <c r="D89">
        <v>785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2:10">
      <c r="B90" s="51">
        <v>10</v>
      </c>
      <c r="C90">
        <v>775</v>
      </c>
      <c r="D90">
        <v>785</v>
      </c>
      <c r="E90">
        <v>0</v>
      </c>
      <c r="F90">
        <v>1334</v>
      </c>
      <c r="G90">
        <v>1341</v>
      </c>
      <c r="H90">
        <v>0</v>
      </c>
      <c r="I90">
        <v>0</v>
      </c>
      <c r="J90">
        <v>0</v>
      </c>
    </row>
    <row r="91" spans="2:10">
      <c r="B91" s="51">
        <v>11</v>
      </c>
      <c r="C91">
        <v>777</v>
      </c>
      <c r="D91">
        <v>784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2:10">
      <c r="B92" s="51">
        <v>12</v>
      </c>
      <c r="C92">
        <v>776</v>
      </c>
      <c r="D92">
        <v>784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2:10">
      <c r="B93" s="51">
        <v>13</v>
      </c>
      <c r="C93">
        <v>775</v>
      </c>
      <c r="D93">
        <v>784</v>
      </c>
      <c r="E93">
        <v>0</v>
      </c>
      <c r="F93">
        <v>1334</v>
      </c>
      <c r="G93">
        <v>1341</v>
      </c>
      <c r="H93">
        <v>0</v>
      </c>
      <c r="I93">
        <v>0</v>
      </c>
      <c r="J93">
        <v>0</v>
      </c>
    </row>
    <row r="94" spans="2:10">
      <c r="B94" s="51">
        <v>14</v>
      </c>
      <c r="C94">
        <v>775</v>
      </c>
      <c r="D94">
        <v>784</v>
      </c>
      <c r="E94">
        <v>0</v>
      </c>
      <c r="F94">
        <v>1212</v>
      </c>
      <c r="G94">
        <v>1221</v>
      </c>
      <c r="H94">
        <v>0</v>
      </c>
      <c r="I94">
        <v>1334</v>
      </c>
      <c r="J94">
        <v>1341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1"/>
  <sheetViews>
    <sheetView topLeftCell="A46" zoomScaleNormal="100" workbookViewId="0">
      <selection activeCell="F3" sqref="F3"/>
    </sheetView>
  </sheetViews>
  <sheetFormatPr defaultRowHeight="14.25"/>
  <cols>
    <col min="3" max="3" width="14.125" customWidth="1"/>
  </cols>
  <sheetData>
    <row r="1" spans="1:17 16384:16384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 16384:16384" ht="15" thickBot="1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 16384:16384" ht="15" thickBot="1">
      <c r="A3" s="8"/>
      <c r="B3" s="11"/>
      <c r="C3" s="92"/>
      <c r="D3" s="92" t="s">
        <v>118</v>
      </c>
      <c r="E3" s="92" t="s">
        <v>119</v>
      </c>
      <c r="F3" s="92" t="s">
        <v>120</v>
      </c>
      <c r="G3" s="92" t="s">
        <v>121</v>
      </c>
      <c r="H3" s="93" t="s">
        <v>122</v>
      </c>
      <c r="I3" s="94" t="s">
        <v>119</v>
      </c>
      <c r="J3" s="92" t="s">
        <v>123</v>
      </c>
      <c r="K3" s="92" t="s">
        <v>123</v>
      </c>
      <c r="L3" s="92" t="s">
        <v>124</v>
      </c>
      <c r="M3" s="92" t="s">
        <v>125</v>
      </c>
      <c r="N3" s="92" t="s">
        <v>122</v>
      </c>
      <c r="O3" s="93" t="s">
        <v>119</v>
      </c>
      <c r="P3" s="15" t="s">
        <v>126</v>
      </c>
      <c r="Q3" s="15" t="s">
        <v>120</v>
      </c>
    </row>
    <row r="4" spans="1:17 16384:16384" ht="15" thickBot="1">
      <c r="A4" s="8"/>
      <c r="B4" s="12"/>
      <c r="C4" s="13"/>
      <c r="D4" s="13"/>
      <c r="E4" s="13"/>
      <c r="F4" s="13"/>
      <c r="G4" s="13"/>
      <c r="H4" s="14"/>
      <c r="I4" s="12"/>
      <c r="J4" s="13"/>
      <c r="K4" s="13"/>
      <c r="L4" s="13"/>
      <c r="M4" s="13"/>
      <c r="N4" s="13"/>
      <c r="O4" s="14"/>
      <c r="P4" s="10"/>
      <c r="Q4" s="10"/>
      <c r="XFD4" t="e">
        <f>AVERAGE(A4:XFC4)</f>
        <v>#DIV/0!</v>
      </c>
    </row>
    <row r="5" spans="1:17 16384:16384">
      <c r="A5" s="8"/>
      <c r="B5" s="10"/>
      <c r="C5" s="10" t="s">
        <v>116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 16384:16384">
      <c r="A6" s="8"/>
      <c r="B6" s="10"/>
      <c r="C6" s="85" t="s">
        <v>16</v>
      </c>
      <c r="D6" s="4">
        <v>-0.500000000000001</v>
      </c>
      <c r="E6" s="4">
        <v>-0.56000000000000105</v>
      </c>
      <c r="F6" s="4">
        <v>-0.44</v>
      </c>
      <c r="G6" s="4">
        <v>-0.46</v>
      </c>
      <c r="H6" s="4">
        <v>-0.42</v>
      </c>
      <c r="I6" s="4">
        <v>-0.81327212020033501</v>
      </c>
      <c r="J6" s="4">
        <v>-0.500000000000001</v>
      </c>
      <c r="K6" s="4">
        <v>-0.82696160267111896</v>
      </c>
      <c r="L6" s="4">
        <v>-0.56000000000000005</v>
      </c>
      <c r="M6" s="4">
        <v>-0.500000000000001</v>
      </c>
      <c r="N6" s="4">
        <v>-0.82821368948247198</v>
      </c>
      <c r="O6" s="4">
        <v>-0.89916527545909997</v>
      </c>
      <c r="P6" s="4">
        <v>-0.48000000000000098</v>
      </c>
      <c r="Q6" s="4">
        <v>-0.44</v>
      </c>
    </row>
    <row r="7" spans="1:17 16384:16384">
      <c r="A7" s="8"/>
      <c r="B7" s="10"/>
      <c r="C7" s="77"/>
      <c r="D7" s="10">
        <v>-0.04</v>
      </c>
      <c r="E7" s="91">
        <v>1.0842021724855E-17</v>
      </c>
      <c r="F7" s="10">
        <v>0.02</v>
      </c>
      <c r="G7" s="10">
        <v>0</v>
      </c>
      <c r="H7" s="10">
        <v>6.0000000000000102E-2</v>
      </c>
      <c r="I7" s="10">
        <v>-2.8631051752921601E-2</v>
      </c>
      <c r="J7" s="10">
        <v>0.02</v>
      </c>
      <c r="K7" s="10">
        <v>-4.3155258764607698E-2</v>
      </c>
      <c r="L7" s="91">
        <v>2.1684043449710101E-17</v>
      </c>
      <c r="M7" s="10">
        <v>0.06</v>
      </c>
      <c r="N7" s="10">
        <v>-8.5893155258764703E-2</v>
      </c>
      <c r="O7" s="10">
        <v>-4.3155258764607698E-2</v>
      </c>
      <c r="P7" s="10">
        <v>0.04</v>
      </c>
      <c r="Q7" s="10">
        <v>0.02</v>
      </c>
    </row>
    <row r="8" spans="1:17 16384:16384">
      <c r="A8" s="8"/>
      <c r="B8" s="10"/>
      <c r="C8" s="77" t="s">
        <v>15</v>
      </c>
      <c r="D8" s="4">
        <v>-0.44</v>
      </c>
      <c r="E8" s="4">
        <v>-0.2</v>
      </c>
      <c r="F8" s="4">
        <v>-0.24</v>
      </c>
      <c r="G8" s="4">
        <v>-0.2</v>
      </c>
      <c r="H8" s="4">
        <v>-0.18</v>
      </c>
      <c r="I8" s="4">
        <v>-0.41327212020033399</v>
      </c>
      <c r="J8" s="4">
        <v>-1.34</v>
      </c>
      <c r="K8" s="4">
        <v>-0.356844741235393</v>
      </c>
      <c r="L8" s="4">
        <v>-0.24</v>
      </c>
      <c r="M8" s="4">
        <v>-0.18</v>
      </c>
      <c r="N8" s="4">
        <v>-0.31535893155258798</v>
      </c>
      <c r="O8" s="4">
        <v>-0.42779632721202099</v>
      </c>
      <c r="P8" s="4">
        <v>-0.24</v>
      </c>
      <c r="Q8" s="4">
        <v>-0.18</v>
      </c>
    </row>
    <row r="9" spans="1:17 16384:16384">
      <c r="A9" s="8"/>
      <c r="B9" s="10"/>
      <c r="C9" s="77"/>
      <c r="D9" s="4">
        <v>-0.26</v>
      </c>
      <c r="E9" s="4">
        <v>-0.26</v>
      </c>
      <c r="F9" s="4">
        <v>-0.28000000000000003</v>
      </c>
      <c r="G9" s="4">
        <v>-0.22</v>
      </c>
      <c r="H9" s="4">
        <v>-0.24</v>
      </c>
      <c r="I9" s="4">
        <v>-0.45642737896494201</v>
      </c>
      <c r="J9" s="4">
        <v>-0.26</v>
      </c>
      <c r="K9" s="4">
        <v>-0.41410684474123599</v>
      </c>
      <c r="L9" s="4">
        <v>-0.26</v>
      </c>
      <c r="M9" s="4">
        <v>-0.22</v>
      </c>
      <c r="N9" s="4">
        <v>-0.45601001669449098</v>
      </c>
      <c r="O9" s="4">
        <v>-0.37095158597662797</v>
      </c>
      <c r="P9" s="4">
        <v>-0.22</v>
      </c>
      <c r="Q9" s="4">
        <v>-0.2</v>
      </c>
    </row>
    <row r="10" spans="1:17 16384:16384">
      <c r="A10" s="8"/>
      <c r="B10" s="10"/>
      <c r="C10" s="77" t="s">
        <v>17</v>
      </c>
      <c r="D10" s="4">
        <v>-0.26</v>
      </c>
      <c r="E10" s="4">
        <v>-0.24</v>
      </c>
      <c r="F10" s="4">
        <v>-0.14000000000000001</v>
      </c>
      <c r="G10" s="4">
        <v>-0.2</v>
      </c>
      <c r="H10" s="4">
        <v>-0.14000000000000001</v>
      </c>
      <c r="I10" s="4">
        <v>-0.32737896494156998</v>
      </c>
      <c r="J10" s="4">
        <v>-0.22</v>
      </c>
      <c r="K10" s="10">
        <v>-4.2737896494156997E-2</v>
      </c>
      <c r="L10" s="4">
        <v>-0.14000000000000001</v>
      </c>
      <c r="M10" s="4">
        <v>-0.12</v>
      </c>
      <c r="N10" s="4">
        <v>-0.32696160267111901</v>
      </c>
      <c r="O10" s="4">
        <v>-0.143155258764608</v>
      </c>
      <c r="P10" s="4">
        <v>-0.14000000000000001</v>
      </c>
      <c r="Q10" s="4">
        <v>-0.18</v>
      </c>
    </row>
    <row r="11" spans="1:17 16384:16384">
      <c r="A11" s="8"/>
      <c r="B11" s="10"/>
      <c r="C11" s="77"/>
      <c r="D11" s="10">
        <v>-8.0000000000000099E-2</v>
      </c>
      <c r="E11" s="10">
        <v>-0.06</v>
      </c>
      <c r="F11" s="10">
        <v>-8.0000000000000099E-2</v>
      </c>
      <c r="G11" s="4">
        <v>-0.1</v>
      </c>
      <c r="H11" s="4">
        <v>-0.1</v>
      </c>
      <c r="I11" s="10">
        <v>-5.7262103505843098E-2</v>
      </c>
      <c r="J11" s="10">
        <v>-6.0000000000000102E-2</v>
      </c>
      <c r="K11" s="4">
        <v>-0.128631051752922</v>
      </c>
      <c r="L11" s="10">
        <v>-6.0000000000000102E-2</v>
      </c>
      <c r="M11" s="10">
        <v>-8.0000000000000099E-2</v>
      </c>
      <c r="N11" s="10">
        <v>-7.1786310517529303E-2</v>
      </c>
      <c r="O11" s="4">
        <v>-0.18384059062299701</v>
      </c>
      <c r="P11" s="4">
        <v>-0.12</v>
      </c>
      <c r="Q11" s="10">
        <v>-6.0000000000000102E-2</v>
      </c>
    </row>
    <row r="12" spans="1:17 16384:16384">
      <c r="A12" s="8"/>
      <c r="B12" s="10"/>
      <c r="C12" s="77" t="s">
        <v>18</v>
      </c>
      <c r="D12" s="4">
        <v>-0.1</v>
      </c>
      <c r="E12" s="4">
        <v>-0.1</v>
      </c>
      <c r="F12" s="10">
        <v>-4.0000000000000098E-2</v>
      </c>
      <c r="G12" s="10">
        <v>-8.0000000000000099E-2</v>
      </c>
      <c r="H12" s="4">
        <v>-0.1</v>
      </c>
      <c r="I12" s="4">
        <v>-0.128213689482471</v>
      </c>
      <c r="J12" s="10">
        <v>-6.0000000000000102E-2</v>
      </c>
      <c r="K12" s="10">
        <v>-7.1368948247078498E-2</v>
      </c>
      <c r="L12" s="10">
        <v>-0.04</v>
      </c>
      <c r="M12" s="10">
        <v>-6.0000000000000102E-2</v>
      </c>
      <c r="N12" s="4">
        <v>-0.18547579298831399</v>
      </c>
      <c r="O12" s="4">
        <v>-0.1</v>
      </c>
      <c r="P12" s="10">
        <v>-0.04</v>
      </c>
      <c r="Q12" s="10">
        <v>-8.0000000000000099E-2</v>
      </c>
    </row>
    <row r="13" spans="1:17 16384:16384">
      <c r="A13" s="8"/>
      <c r="B13" s="10"/>
      <c r="C13" s="77"/>
      <c r="D13" s="4">
        <v>-0.1</v>
      </c>
      <c r="E13" s="10">
        <v>-0.06</v>
      </c>
      <c r="F13" s="10">
        <v>0</v>
      </c>
      <c r="G13" s="4">
        <v>-0.12</v>
      </c>
      <c r="H13" s="4">
        <v>-0.14000000000000001</v>
      </c>
      <c r="I13" s="4">
        <v>-0.2</v>
      </c>
      <c r="J13" s="10">
        <v>-0.04</v>
      </c>
      <c r="K13" s="10">
        <v>-1.45242070116862E-2</v>
      </c>
      <c r="L13" s="4">
        <v>-0.1</v>
      </c>
      <c r="M13" s="10">
        <v>-6.0000000000000102E-2</v>
      </c>
      <c r="N13" s="4">
        <v>-0.128631051752922</v>
      </c>
      <c r="O13" s="10">
        <v>-4.2737896494156997E-2</v>
      </c>
      <c r="P13" s="10">
        <v>-8.0000000000000099E-2</v>
      </c>
      <c r="Q13" s="4">
        <v>-0.1</v>
      </c>
    </row>
    <row r="14" spans="1:17 16384:16384">
      <c r="A14" s="8"/>
      <c r="B14" s="10"/>
      <c r="C14" s="77" t="s">
        <v>19</v>
      </c>
      <c r="D14" s="4">
        <v>-0.14000000000000001</v>
      </c>
      <c r="E14" s="10">
        <v>-8.0000000000000099E-2</v>
      </c>
      <c r="F14" s="10">
        <v>-6.0000000000000102E-2</v>
      </c>
      <c r="G14" s="10">
        <v>-8.0000000000000099E-2</v>
      </c>
      <c r="H14" s="10">
        <v>-6.0000000000000102E-2</v>
      </c>
      <c r="I14" s="4">
        <v>-0.128631051752922</v>
      </c>
      <c r="J14" s="10">
        <v>-6.0000000000000102E-2</v>
      </c>
      <c r="K14" s="4">
        <v>-0.1</v>
      </c>
      <c r="L14" s="10">
        <v>-0.04</v>
      </c>
      <c r="M14" s="10">
        <v>-8.0000000000000099E-2</v>
      </c>
      <c r="N14" s="4">
        <v>-0.128631051752922</v>
      </c>
      <c r="O14" s="10">
        <v>-5.7679465776293903E-2</v>
      </c>
      <c r="P14" s="10">
        <v>-0.02</v>
      </c>
      <c r="Q14" s="10">
        <v>-8.0000000000000099E-2</v>
      </c>
    </row>
    <row r="15" spans="1:17 16384:16384">
      <c r="A15" s="8"/>
      <c r="B15" s="10"/>
      <c r="C15" s="78"/>
      <c r="D15" s="10">
        <v>-6.0000000000000102E-2</v>
      </c>
      <c r="E15" s="4">
        <v>-0.1</v>
      </c>
      <c r="F15" s="4">
        <v>-0.12</v>
      </c>
      <c r="G15" s="10">
        <v>-6.0000000000000102E-2</v>
      </c>
      <c r="H15" s="4">
        <v>-0.12</v>
      </c>
      <c r="I15" s="4">
        <v>-0.100417362270451</v>
      </c>
      <c r="J15" s="4">
        <v>-0.1</v>
      </c>
      <c r="K15" s="4">
        <v>-0.114524207011686</v>
      </c>
      <c r="L15" s="4">
        <v>-0.12</v>
      </c>
      <c r="M15" s="10">
        <v>-8.0000000000000099E-2</v>
      </c>
      <c r="N15" s="4">
        <v>-0.129048414023372</v>
      </c>
      <c r="O15" s="4">
        <v>-0.128631051752922</v>
      </c>
      <c r="P15" s="4">
        <v>-0.1</v>
      </c>
      <c r="Q15" s="10">
        <v>-8.0000000000000099E-2</v>
      </c>
    </row>
    <row r="16" spans="1:17 16384:16384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8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8" ht="15" thickBot="1">
      <c r="C18" s="21" t="s">
        <v>29</v>
      </c>
      <c r="D18" s="22" t="s">
        <v>27</v>
      </c>
      <c r="E18" s="23" t="s">
        <v>28</v>
      </c>
      <c r="F18" s="23" t="s">
        <v>3</v>
      </c>
      <c r="G18" s="23" t="s">
        <v>4</v>
      </c>
      <c r="H18" s="23" t="s">
        <v>5</v>
      </c>
      <c r="I18" s="23" t="s">
        <v>6</v>
      </c>
      <c r="J18" s="24" t="s">
        <v>7</v>
      </c>
      <c r="K18" s="22" t="s">
        <v>8</v>
      </c>
      <c r="L18" s="23" t="s">
        <v>9</v>
      </c>
      <c r="M18" s="23" t="s">
        <v>10</v>
      </c>
      <c r="N18" s="23" t="s">
        <v>11</v>
      </c>
      <c r="O18" s="23" t="s">
        <v>12</v>
      </c>
      <c r="P18" s="23" t="s">
        <v>13</v>
      </c>
      <c r="Q18" s="25" t="s">
        <v>14</v>
      </c>
      <c r="R18" s="9"/>
    </row>
    <row r="19" spans="1:18">
      <c r="C19" s="26">
        <f>AVERAGE(D19:R19)</f>
        <v>-9.2571428571428568E-2</v>
      </c>
      <c r="D19" s="27">
        <v>-9.6000000000000002E-2</v>
      </c>
      <c r="E19" s="28">
        <v>-9.6000000000000002E-2</v>
      </c>
      <c r="F19" s="28">
        <v>-9.1999999999999998E-2</v>
      </c>
      <c r="G19" s="28">
        <v>-9.1999999999999998E-2</v>
      </c>
      <c r="H19" s="28">
        <v>-9.1999999999999998E-2</v>
      </c>
      <c r="I19" s="28">
        <v>-9.1999999999999998E-2</v>
      </c>
      <c r="J19" s="29">
        <v>-9.1999999999999998E-2</v>
      </c>
      <c r="K19" s="27">
        <v>-9.1999999999999998E-2</v>
      </c>
      <c r="L19" s="28">
        <v>-9.6000000000000002E-2</v>
      </c>
      <c r="M19" s="28">
        <v>-8.7999999999999995E-2</v>
      </c>
      <c r="N19" s="28">
        <v>-9.6000000000000002E-2</v>
      </c>
      <c r="O19" s="28">
        <v>-8.7999999999999995E-2</v>
      </c>
      <c r="P19" s="28">
        <v>-9.1999999999999998E-2</v>
      </c>
      <c r="Q19" s="30">
        <v>-9.1999999999999998E-2</v>
      </c>
    </row>
    <row r="20" spans="1:18" ht="13.5" customHeight="1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49" t="s">
        <v>35</v>
      </c>
    </row>
    <row r="21" spans="1:18" ht="15.75" customHeight="1">
      <c r="A21" s="82" t="s">
        <v>30</v>
      </c>
      <c r="B21" s="79" t="s">
        <v>31</v>
      </c>
      <c r="C21" s="85" t="s">
        <v>16</v>
      </c>
      <c r="D21" s="34">
        <v>0.500000000000001</v>
      </c>
      <c r="E21" s="39">
        <v>0.56000000000000105</v>
      </c>
      <c r="F21" s="34">
        <v>0.44</v>
      </c>
      <c r="G21" s="34">
        <v>0.46</v>
      </c>
      <c r="H21" s="34">
        <v>0.42</v>
      </c>
      <c r="I21" s="34">
        <v>0.81327212020033501</v>
      </c>
      <c r="J21" s="34">
        <v>0.500000000000001</v>
      </c>
      <c r="K21" s="34">
        <v>0.82696160267111896</v>
      </c>
      <c r="L21" s="34">
        <v>0.56000000000000005</v>
      </c>
      <c r="M21" s="34">
        <v>0.500000000000001</v>
      </c>
      <c r="N21" s="34">
        <v>0.82821368948247198</v>
      </c>
      <c r="O21" s="34">
        <v>0.89916527545909997</v>
      </c>
      <c r="P21" s="34">
        <v>0.48000000000000098</v>
      </c>
      <c r="Q21" s="37">
        <v>0.44</v>
      </c>
      <c r="R21" s="45">
        <v>1</v>
      </c>
    </row>
    <row r="22" spans="1:18">
      <c r="A22" s="83"/>
      <c r="B22" s="80"/>
      <c r="C22" s="77"/>
      <c r="D22" s="35">
        <v>0.36</v>
      </c>
      <c r="E22" s="40">
        <v>0.24</v>
      </c>
      <c r="F22" s="35">
        <v>0.24</v>
      </c>
      <c r="G22" s="35">
        <v>0.24</v>
      </c>
      <c r="H22" s="35">
        <v>0.24</v>
      </c>
      <c r="I22" s="35">
        <v>0.42737896494157002</v>
      </c>
      <c r="J22" s="35">
        <v>0.2</v>
      </c>
      <c r="K22" s="35">
        <v>0.32737896494156998</v>
      </c>
      <c r="L22" s="35">
        <v>0.39999999999999902</v>
      </c>
      <c r="M22" s="35">
        <v>0.22</v>
      </c>
      <c r="N22" s="35">
        <v>0.385058430717864</v>
      </c>
      <c r="O22" s="35">
        <v>0.398747913188648</v>
      </c>
      <c r="P22" s="35">
        <v>0.26</v>
      </c>
      <c r="Q22" s="38">
        <v>0.2</v>
      </c>
      <c r="R22" s="45">
        <v>1</v>
      </c>
    </row>
    <row r="23" spans="1:18">
      <c r="A23" s="83"/>
      <c r="B23" s="80"/>
      <c r="C23" s="77" t="s">
        <v>15</v>
      </c>
      <c r="D23" s="35">
        <v>0.44</v>
      </c>
      <c r="E23" s="40">
        <v>0.2</v>
      </c>
      <c r="F23" s="35">
        <v>0.24</v>
      </c>
      <c r="G23" s="35">
        <v>0.2</v>
      </c>
      <c r="H23" s="35">
        <v>0.18</v>
      </c>
      <c r="I23" s="35">
        <v>0.41327212020033399</v>
      </c>
      <c r="J23" s="35">
        <v>1.34</v>
      </c>
      <c r="K23" s="35">
        <v>0.356844741235393</v>
      </c>
      <c r="L23" s="35">
        <v>0.24</v>
      </c>
      <c r="M23" s="35">
        <v>0.18</v>
      </c>
      <c r="N23" s="35">
        <v>0.31535893155258798</v>
      </c>
      <c r="O23" s="35">
        <v>0.42779632721202099</v>
      </c>
      <c r="P23" s="35">
        <v>0.24</v>
      </c>
      <c r="Q23" s="38">
        <v>0.18</v>
      </c>
      <c r="R23" s="45">
        <v>1</v>
      </c>
    </row>
    <row r="24" spans="1:18">
      <c r="A24" s="83"/>
      <c r="B24" s="80"/>
      <c r="C24" s="77"/>
      <c r="D24" s="35">
        <v>0.26</v>
      </c>
      <c r="E24" s="40">
        <v>0.3</v>
      </c>
      <c r="F24" s="35">
        <v>0.28000000000000003</v>
      </c>
      <c r="G24" s="35">
        <v>0.28000000000000003</v>
      </c>
      <c r="H24" s="35">
        <v>0.28000000000000003</v>
      </c>
      <c r="I24" s="35">
        <v>0.45642737896494201</v>
      </c>
      <c r="J24" s="35">
        <v>0.58000000000000096</v>
      </c>
      <c r="K24" s="35">
        <v>0.484641068447413</v>
      </c>
      <c r="L24" s="35">
        <v>0.3</v>
      </c>
      <c r="M24" s="35">
        <v>0.26</v>
      </c>
      <c r="N24" s="35">
        <v>0.54148580968280502</v>
      </c>
      <c r="O24" s="35">
        <v>0.44190317195325601</v>
      </c>
      <c r="P24" s="35">
        <v>0.26</v>
      </c>
      <c r="Q24" s="38">
        <v>0.28000000000000003</v>
      </c>
      <c r="R24" s="45">
        <v>1</v>
      </c>
    </row>
    <row r="25" spans="1:18">
      <c r="A25" s="83"/>
      <c r="B25" s="80"/>
      <c r="C25" s="77" t="s">
        <v>17</v>
      </c>
      <c r="D25" s="35">
        <v>0.26</v>
      </c>
      <c r="E25" s="40">
        <v>0.24</v>
      </c>
      <c r="F25" s="35">
        <v>0.14000000000000001</v>
      </c>
      <c r="G25" s="35">
        <v>0.2</v>
      </c>
      <c r="H25" s="35">
        <v>0.14000000000000001</v>
      </c>
      <c r="I25" s="35">
        <v>0.32737896494156998</v>
      </c>
      <c r="J25" s="35">
        <v>0.22</v>
      </c>
      <c r="K25" s="35">
        <v>0.142737896494157</v>
      </c>
      <c r="L25" s="35">
        <v>0.14000000000000001</v>
      </c>
      <c r="M25" s="35">
        <v>0.12</v>
      </c>
      <c r="N25" s="35">
        <v>0.32696160267111901</v>
      </c>
      <c r="O25" s="35">
        <v>0.143155258764608</v>
      </c>
      <c r="P25" s="35">
        <v>0.14000000000000001</v>
      </c>
      <c r="Q25" s="38">
        <v>0.18</v>
      </c>
      <c r="R25" s="45">
        <v>1</v>
      </c>
    </row>
    <row r="26" spans="1:18">
      <c r="A26" s="83"/>
      <c r="B26" s="80"/>
      <c r="C26" s="77"/>
      <c r="D26" s="16">
        <v>8.0000000000000099E-2</v>
      </c>
      <c r="E26" s="17">
        <v>6.0000000000000102E-2</v>
      </c>
      <c r="F26" s="16">
        <v>8.0000000000000099E-2</v>
      </c>
      <c r="G26" s="35">
        <v>0.16</v>
      </c>
      <c r="H26" s="35">
        <v>0.12</v>
      </c>
      <c r="I26" s="35">
        <v>0.20041736227045101</v>
      </c>
      <c r="J26" s="16">
        <v>8.0000000000000099E-2</v>
      </c>
      <c r="K26" s="35">
        <v>0.128631051752922</v>
      </c>
      <c r="L26" s="35">
        <v>0.1</v>
      </c>
      <c r="M26" s="16">
        <v>8.0000000000000099E-2</v>
      </c>
      <c r="N26" s="35">
        <v>0.141485809682805</v>
      </c>
      <c r="O26" s="35">
        <v>0.18384059062299701</v>
      </c>
      <c r="P26" s="35">
        <v>0.16</v>
      </c>
      <c r="Q26" s="18">
        <v>8.0000000000000099E-2</v>
      </c>
      <c r="R26" s="46">
        <v>0.56999999999999995</v>
      </c>
    </row>
    <row r="27" spans="1:18">
      <c r="A27" s="83"/>
      <c r="B27" s="80"/>
      <c r="C27" s="77" t="s">
        <v>18</v>
      </c>
      <c r="D27" s="35">
        <v>0.12</v>
      </c>
      <c r="E27" s="40">
        <v>0.1</v>
      </c>
      <c r="F27" s="35">
        <v>0.14000000000000001</v>
      </c>
      <c r="G27" s="35">
        <v>0.12</v>
      </c>
      <c r="H27" s="35">
        <v>0.12</v>
      </c>
      <c r="I27" s="35">
        <v>0.128213689482471</v>
      </c>
      <c r="J27" s="35">
        <v>0.14000000000000001</v>
      </c>
      <c r="K27" s="35">
        <v>0.15726210350584299</v>
      </c>
      <c r="L27" s="35">
        <v>0.14000000000000001</v>
      </c>
      <c r="M27" s="35">
        <v>0.14000000000000001</v>
      </c>
      <c r="N27" s="35">
        <v>0.18547579298831399</v>
      </c>
      <c r="O27" s="35">
        <v>0.15684474123539299</v>
      </c>
      <c r="P27" s="35">
        <v>0.12</v>
      </c>
      <c r="Q27" s="38">
        <v>0.14000000000000001</v>
      </c>
      <c r="R27" s="45">
        <v>1</v>
      </c>
    </row>
    <row r="28" spans="1:18">
      <c r="A28" s="83"/>
      <c r="B28" s="80"/>
      <c r="C28" s="77"/>
      <c r="D28" s="35">
        <v>0.1</v>
      </c>
      <c r="E28" s="17">
        <v>8.0000000000000099E-2</v>
      </c>
      <c r="F28" s="35">
        <v>0.1</v>
      </c>
      <c r="G28" s="35">
        <v>0.12</v>
      </c>
      <c r="H28" s="35">
        <v>0.14000000000000001</v>
      </c>
      <c r="I28" s="35">
        <v>0.2</v>
      </c>
      <c r="J28" s="35">
        <v>0.14000000000000001</v>
      </c>
      <c r="K28" s="35">
        <v>0.21410684474123601</v>
      </c>
      <c r="L28" s="35">
        <v>0.1</v>
      </c>
      <c r="M28" s="35">
        <v>0.12</v>
      </c>
      <c r="N28" s="35">
        <v>0.128631051752922</v>
      </c>
      <c r="O28" s="35">
        <v>0.15684474123539299</v>
      </c>
      <c r="P28" s="35">
        <v>0.12</v>
      </c>
      <c r="Q28" s="38">
        <v>0.1</v>
      </c>
      <c r="R28" s="47">
        <v>0.92900000000000005</v>
      </c>
    </row>
    <row r="29" spans="1:18">
      <c r="A29" s="83"/>
      <c r="B29" s="80"/>
      <c r="C29" s="77" t="s">
        <v>19</v>
      </c>
      <c r="D29" s="35">
        <v>0.14000000000000001</v>
      </c>
      <c r="E29" s="17">
        <v>8.0000000000000099E-2</v>
      </c>
      <c r="F29" s="35">
        <v>0.14000000000000001</v>
      </c>
      <c r="G29" s="16">
        <v>8.0000000000000099E-2</v>
      </c>
      <c r="H29" s="35">
        <v>0.1</v>
      </c>
      <c r="I29" s="35">
        <v>0.17095158597662799</v>
      </c>
      <c r="J29" s="16">
        <v>6.0000000000000102E-2</v>
      </c>
      <c r="K29" s="35">
        <v>0.18547579298831399</v>
      </c>
      <c r="L29" s="35">
        <v>0.14000000000000001</v>
      </c>
      <c r="M29" s="35">
        <v>0.12</v>
      </c>
      <c r="N29" s="35">
        <v>0.17053422370617699</v>
      </c>
      <c r="O29" s="35">
        <v>0.15684474123539299</v>
      </c>
      <c r="P29" s="16">
        <v>8.0000000000000099E-2</v>
      </c>
      <c r="Q29" s="38">
        <v>0.1</v>
      </c>
      <c r="R29" s="47">
        <v>0.71399999999999997</v>
      </c>
    </row>
    <row r="30" spans="1:18">
      <c r="A30" s="83"/>
      <c r="B30" s="81"/>
      <c r="C30" s="78"/>
      <c r="D30" s="36">
        <v>0.1</v>
      </c>
      <c r="E30" s="41">
        <v>0.1</v>
      </c>
      <c r="F30" s="36">
        <v>0.12</v>
      </c>
      <c r="G30" s="19">
        <v>6.0000000000000102E-2</v>
      </c>
      <c r="H30" s="36">
        <v>0.12</v>
      </c>
      <c r="I30" s="36">
        <v>0.114524207011686</v>
      </c>
      <c r="J30" s="36">
        <v>0.1</v>
      </c>
      <c r="K30" s="36">
        <v>0.114524207011686</v>
      </c>
      <c r="L30" s="36">
        <v>0.12</v>
      </c>
      <c r="M30" s="19">
        <v>8.0000000000000099E-2</v>
      </c>
      <c r="N30" s="36">
        <v>0.129048414023372</v>
      </c>
      <c r="O30" s="36">
        <v>0.128631051752922</v>
      </c>
      <c r="P30" s="36">
        <v>0.1</v>
      </c>
      <c r="Q30" s="20">
        <v>8.0000000000000099E-2</v>
      </c>
      <c r="R30" s="47">
        <v>0.78600000000000003</v>
      </c>
    </row>
    <row r="31" spans="1:18">
      <c r="A31" s="83"/>
      <c r="B31" s="86" t="s">
        <v>34</v>
      </c>
      <c r="C31" s="87"/>
      <c r="D31" s="43">
        <v>0.875</v>
      </c>
      <c r="E31" s="43">
        <v>0.65500000000000003</v>
      </c>
      <c r="F31" s="43">
        <v>0.875</v>
      </c>
      <c r="G31" s="44">
        <v>0.75</v>
      </c>
      <c r="H31" s="44">
        <v>1</v>
      </c>
      <c r="I31" s="44">
        <v>1</v>
      </c>
      <c r="J31" s="44">
        <v>0.75</v>
      </c>
      <c r="K31" s="44">
        <v>1</v>
      </c>
      <c r="L31" s="44">
        <v>1</v>
      </c>
      <c r="M31" s="44">
        <v>0.75</v>
      </c>
      <c r="N31" s="44">
        <v>1</v>
      </c>
      <c r="O31" s="44">
        <v>1</v>
      </c>
      <c r="P31" s="43">
        <v>0.875</v>
      </c>
      <c r="Q31" s="44">
        <v>0.75</v>
      </c>
      <c r="R31" s="50"/>
    </row>
    <row r="32" spans="1:18">
      <c r="A32" s="83"/>
      <c r="B32" s="79" t="s">
        <v>32</v>
      </c>
      <c r="C32" s="85" t="s">
        <v>16</v>
      </c>
      <c r="D32" s="32">
        <v>0.5</v>
      </c>
      <c r="E32" s="34">
        <v>0.56000000000000105</v>
      </c>
      <c r="F32" s="34">
        <v>0.44</v>
      </c>
      <c r="G32" s="34">
        <v>0.46</v>
      </c>
      <c r="H32" s="34">
        <v>0.42</v>
      </c>
      <c r="I32" s="34">
        <v>0.81327212020033501</v>
      </c>
      <c r="J32" s="34">
        <v>0.500000000000001</v>
      </c>
      <c r="K32" s="34">
        <v>0.82696160267111896</v>
      </c>
      <c r="L32" s="34">
        <v>0.56000000000000005</v>
      </c>
      <c r="M32" s="34">
        <v>0.46000000000000102</v>
      </c>
      <c r="N32" s="34">
        <v>0.61368948247078503</v>
      </c>
      <c r="O32" s="34">
        <v>0.75684474123539303</v>
      </c>
      <c r="P32" s="34">
        <v>0.48000000000000098</v>
      </c>
      <c r="Q32" s="37">
        <v>0.4</v>
      </c>
      <c r="R32" s="45">
        <v>1</v>
      </c>
    </row>
    <row r="33" spans="1:18">
      <c r="A33" s="83"/>
      <c r="B33" s="80"/>
      <c r="C33" s="77"/>
      <c r="D33" s="33">
        <v>0.26</v>
      </c>
      <c r="E33" s="35">
        <v>0.22</v>
      </c>
      <c r="F33" s="35">
        <v>0.24</v>
      </c>
      <c r="G33" s="35">
        <v>0.24</v>
      </c>
      <c r="H33" s="35">
        <v>0.24</v>
      </c>
      <c r="I33" s="35">
        <v>0.38631051752921602</v>
      </c>
      <c r="J33" s="35">
        <v>0.2</v>
      </c>
      <c r="K33" s="35">
        <v>0.243155258764608</v>
      </c>
      <c r="L33" s="35">
        <v>0.26</v>
      </c>
      <c r="M33" s="35">
        <v>0.22</v>
      </c>
      <c r="N33" s="35">
        <v>0.385058430717864</v>
      </c>
      <c r="O33" s="35">
        <v>0.398747913188648</v>
      </c>
      <c r="P33" s="35">
        <v>0.26</v>
      </c>
      <c r="Q33" s="38">
        <v>0.18</v>
      </c>
      <c r="R33" s="45">
        <v>1</v>
      </c>
    </row>
    <row r="34" spans="1:18">
      <c r="A34" s="83"/>
      <c r="B34" s="80"/>
      <c r="C34" s="77" t="s">
        <v>15</v>
      </c>
      <c r="D34" s="33">
        <v>0.34</v>
      </c>
      <c r="E34" s="35">
        <v>0.2</v>
      </c>
      <c r="F34" s="35">
        <v>0.16</v>
      </c>
      <c r="G34" s="35">
        <v>0.2</v>
      </c>
      <c r="H34" s="35">
        <v>0.18</v>
      </c>
      <c r="I34" s="35">
        <v>0.37178631051753003</v>
      </c>
      <c r="J34" s="35">
        <v>1.3</v>
      </c>
      <c r="K34" s="35">
        <v>0.356844741235393</v>
      </c>
      <c r="L34" s="35">
        <v>0.24</v>
      </c>
      <c r="M34" s="35">
        <v>0.12</v>
      </c>
      <c r="N34" s="35">
        <v>0.270116861435726</v>
      </c>
      <c r="O34" s="35">
        <v>0.42779632721202099</v>
      </c>
      <c r="P34" s="35">
        <v>0.24</v>
      </c>
      <c r="Q34" s="38">
        <v>0.18</v>
      </c>
      <c r="R34" s="45">
        <v>1</v>
      </c>
    </row>
    <row r="35" spans="1:18">
      <c r="A35" s="83"/>
      <c r="B35" s="80"/>
      <c r="C35" s="77"/>
      <c r="D35" s="33">
        <v>0.26</v>
      </c>
      <c r="E35" s="35">
        <v>0.3</v>
      </c>
      <c r="F35" s="35">
        <v>0.28000000000000003</v>
      </c>
      <c r="G35" s="35">
        <v>0.24</v>
      </c>
      <c r="H35" s="35">
        <v>0.24</v>
      </c>
      <c r="I35" s="35">
        <v>0.39958263772954999</v>
      </c>
      <c r="J35" s="35">
        <v>0.58000000000000096</v>
      </c>
      <c r="K35" s="35">
        <v>0.4</v>
      </c>
      <c r="L35" s="35">
        <v>0.3</v>
      </c>
      <c r="M35" s="35">
        <v>0.26</v>
      </c>
      <c r="N35" s="35">
        <v>0.54148580968280502</v>
      </c>
      <c r="O35" s="35">
        <v>0.44190317195325601</v>
      </c>
      <c r="P35" s="35">
        <v>0.24</v>
      </c>
      <c r="Q35" s="38">
        <v>0.28000000000000003</v>
      </c>
      <c r="R35" s="45">
        <v>1</v>
      </c>
    </row>
    <row r="36" spans="1:18">
      <c r="A36" s="83"/>
      <c r="B36" s="80"/>
      <c r="C36" s="77" t="s">
        <v>17</v>
      </c>
      <c r="D36" s="33">
        <v>0.26</v>
      </c>
      <c r="E36" s="35">
        <v>0.24</v>
      </c>
      <c r="F36" s="35">
        <v>0.14000000000000001</v>
      </c>
      <c r="G36" s="35">
        <v>0.14000000000000001</v>
      </c>
      <c r="H36" s="35">
        <v>0.14000000000000001</v>
      </c>
      <c r="I36" s="35">
        <v>0.32737896494156998</v>
      </c>
      <c r="J36" s="35">
        <v>0.22</v>
      </c>
      <c r="K36" s="35">
        <v>0.142737896494157</v>
      </c>
      <c r="L36" s="35">
        <v>0.14000000000000001</v>
      </c>
      <c r="M36" s="35">
        <v>0.12</v>
      </c>
      <c r="N36" s="35">
        <v>0.258096828046745</v>
      </c>
      <c r="O36" s="35">
        <v>0.143155258764608</v>
      </c>
      <c r="P36" s="35">
        <v>0.12</v>
      </c>
      <c r="Q36" s="38">
        <v>0.18</v>
      </c>
      <c r="R36" s="45">
        <v>1</v>
      </c>
    </row>
    <row r="37" spans="1:18">
      <c r="A37" s="83"/>
      <c r="B37" s="80"/>
      <c r="C37" s="77"/>
      <c r="D37" s="31">
        <v>8.0000000000000099E-2</v>
      </c>
      <c r="E37" s="16">
        <v>6.0000000000000102E-2</v>
      </c>
      <c r="F37" s="16">
        <v>8.0000000000000099E-2</v>
      </c>
      <c r="G37" s="35">
        <v>0.16</v>
      </c>
      <c r="H37" s="35">
        <v>0.12</v>
      </c>
      <c r="I37" s="35">
        <v>0.20041736227045101</v>
      </c>
      <c r="J37" s="16">
        <v>0.04</v>
      </c>
      <c r="K37" s="16">
        <v>8.5475792988313995E-2</v>
      </c>
      <c r="L37" s="35">
        <v>0.1</v>
      </c>
      <c r="M37" s="16">
        <v>6.0000000000000102E-2</v>
      </c>
      <c r="N37" s="35">
        <v>0.141485809682805</v>
      </c>
      <c r="O37" s="35">
        <v>0.18384059062299701</v>
      </c>
      <c r="P37" s="35">
        <v>0.16</v>
      </c>
      <c r="Q37" s="18">
        <v>8.0000000000000099E-2</v>
      </c>
      <c r="R37" s="46">
        <v>0.5</v>
      </c>
    </row>
    <row r="38" spans="1:18">
      <c r="A38" s="83"/>
      <c r="B38" s="80"/>
      <c r="C38" s="77" t="s">
        <v>18</v>
      </c>
      <c r="D38" s="33">
        <v>0.12</v>
      </c>
      <c r="E38" s="35">
        <v>0.1</v>
      </c>
      <c r="F38" s="35">
        <v>0.1</v>
      </c>
      <c r="G38" s="35">
        <v>0.12</v>
      </c>
      <c r="H38" s="35">
        <v>0.12</v>
      </c>
      <c r="I38" s="35">
        <v>0.1</v>
      </c>
      <c r="J38" s="16">
        <v>6.0000000000000102E-2</v>
      </c>
      <c r="K38" s="35">
        <v>0.15726210350584299</v>
      </c>
      <c r="L38" s="35">
        <v>0.14000000000000001</v>
      </c>
      <c r="M38" s="16">
        <v>8.0000000000000099E-2</v>
      </c>
      <c r="N38" s="35">
        <v>0.18547579298831399</v>
      </c>
      <c r="O38" s="35">
        <v>0.15684474123539299</v>
      </c>
      <c r="P38" s="35">
        <v>0.12</v>
      </c>
      <c r="Q38" s="38">
        <v>0.1</v>
      </c>
      <c r="R38" s="47">
        <v>0.85699999999999998</v>
      </c>
    </row>
    <row r="39" spans="1:18">
      <c r="A39" s="83"/>
      <c r="B39" s="80"/>
      <c r="C39" s="77"/>
      <c r="D39" s="33">
        <v>0.1</v>
      </c>
      <c r="E39" s="16">
        <v>8.0000000000000099E-2</v>
      </c>
      <c r="F39" s="35">
        <v>0.1</v>
      </c>
      <c r="G39" s="35">
        <v>0.12</v>
      </c>
      <c r="H39" s="35">
        <v>0.14000000000000001</v>
      </c>
      <c r="I39" s="35">
        <v>0.17136894824707899</v>
      </c>
      <c r="J39" s="16">
        <v>8.0000000000000099E-2</v>
      </c>
      <c r="K39" s="35">
        <v>0.21410684474123601</v>
      </c>
      <c r="L39" s="35">
        <v>0.1</v>
      </c>
      <c r="M39" s="16">
        <v>6.0000000000000102E-2</v>
      </c>
      <c r="N39" s="35">
        <v>0.128631051752922</v>
      </c>
      <c r="O39" s="35">
        <v>0.15684474123539299</v>
      </c>
      <c r="P39" s="35">
        <v>0.12</v>
      </c>
      <c r="Q39" s="38">
        <v>0.1</v>
      </c>
      <c r="R39" s="47">
        <v>0.78600000000000003</v>
      </c>
    </row>
    <row r="40" spans="1:18">
      <c r="A40" s="83"/>
      <c r="B40" s="80"/>
      <c r="C40" s="77" t="s">
        <v>19</v>
      </c>
      <c r="D40" s="33">
        <v>0.14000000000000001</v>
      </c>
      <c r="E40" s="16">
        <v>8.0000000000000099E-2</v>
      </c>
      <c r="F40" s="35">
        <v>0.14000000000000001</v>
      </c>
      <c r="G40" s="16">
        <v>6.0000000000000102E-2</v>
      </c>
      <c r="H40" s="35">
        <v>0.1</v>
      </c>
      <c r="I40" s="35">
        <v>0.17095158597662799</v>
      </c>
      <c r="J40" s="16">
        <v>6.0000000000000102E-2</v>
      </c>
      <c r="K40" s="35">
        <v>0.18547579298831399</v>
      </c>
      <c r="L40" s="16">
        <v>0.06</v>
      </c>
      <c r="M40" s="35">
        <v>0.12</v>
      </c>
      <c r="N40" s="35">
        <v>0.17053422370617699</v>
      </c>
      <c r="O40" s="35">
        <v>0.15684474123539299</v>
      </c>
      <c r="P40" s="16">
        <v>8.0000000000000099E-2</v>
      </c>
      <c r="Q40" s="38">
        <v>0.1</v>
      </c>
      <c r="R40" s="47">
        <v>0.64300000000000002</v>
      </c>
    </row>
    <row r="41" spans="1:18">
      <c r="A41" s="83"/>
      <c r="B41" s="81"/>
      <c r="C41" s="78"/>
      <c r="D41" s="26">
        <v>0.04</v>
      </c>
      <c r="E41" s="19">
        <v>8.0000000000000099E-2</v>
      </c>
      <c r="F41" s="19">
        <v>8.0000000000000099E-2</v>
      </c>
      <c r="G41" s="19">
        <v>6.0000000000000102E-2</v>
      </c>
      <c r="H41" s="36">
        <v>0.12</v>
      </c>
      <c r="I41" s="36">
        <v>0.113689482470785</v>
      </c>
      <c r="J41" s="36">
        <v>0.1</v>
      </c>
      <c r="K41" s="36">
        <v>0.114524207011686</v>
      </c>
      <c r="L41" s="19">
        <v>8.0000000000000099E-2</v>
      </c>
      <c r="M41" s="19">
        <v>8.0000000000000099E-2</v>
      </c>
      <c r="N41" s="19">
        <v>5.6427378964941599E-2</v>
      </c>
      <c r="O41" s="19">
        <v>8.5475792988313995E-2</v>
      </c>
      <c r="P41" s="36">
        <v>0.1</v>
      </c>
      <c r="Q41" s="20">
        <v>6.0000000000000102E-2</v>
      </c>
      <c r="R41" s="48">
        <v>0.35699999999999998</v>
      </c>
    </row>
    <row r="42" spans="1:18">
      <c r="A42" s="83"/>
      <c r="B42" s="42"/>
      <c r="R42" s="49"/>
    </row>
    <row r="43" spans="1:18">
      <c r="A43" s="83"/>
      <c r="B43" s="79" t="s">
        <v>33</v>
      </c>
      <c r="C43" s="85" t="s">
        <v>16</v>
      </c>
      <c r="D43" s="32">
        <v>0.500000000000001</v>
      </c>
      <c r="E43" s="34">
        <v>0.5</v>
      </c>
      <c r="F43" s="34">
        <v>0.44</v>
      </c>
      <c r="G43" s="34">
        <v>0.38</v>
      </c>
      <c r="H43" s="34">
        <v>0.38</v>
      </c>
      <c r="I43" s="34">
        <v>0.65726210350584402</v>
      </c>
      <c r="J43" s="34">
        <v>0.500000000000001</v>
      </c>
      <c r="K43" s="34">
        <v>0.82696160267111896</v>
      </c>
      <c r="L43" s="34">
        <v>0.56000000000000005</v>
      </c>
      <c r="M43" s="34">
        <v>0.4</v>
      </c>
      <c r="N43" s="34">
        <v>0.82821368948247198</v>
      </c>
      <c r="O43" s="34">
        <v>0.75684474123539303</v>
      </c>
      <c r="P43" s="34">
        <v>0.48000000000000098</v>
      </c>
      <c r="Q43" s="37">
        <v>0.4</v>
      </c>
      <c r="R43" s="45">
        <v>1</v>
      </c>
    </row>
    <row r="44" spans="1:18">
      <c r="A44" s="83"/>
      <c r="B44" s="80"/>
      <c r="C44" s="77"/>
      <c r="D44" s="33">
        <v>0.36</v>
      </c>
      <c r="E44" s="35">
        <v>0.22</v>
      </c>
      <c r="F44" s="35">
        <v>0.22</v>
      </c>
      <c r="G44" s="35">
        <v>0.2</v>
      </c>
      <c r="H44" s="35">
        <v>0.2</v>
      </c>
      <c r="I44" s="35">
        <v>0.42737896494157002</v>
      </c>
      <c r="J44" s="35">
        <v>0.2</v>
      </c>
      <c r="K44" s="35">
        <v>0.243155258764608</v>
      </c>
      <c r="L44" s="35">
        <v>0.26</v>
      </c>
      <c r="M44" s="35">
        <v>0.22</v>
      </c>
      <c r="N44" s="35">
        <v>0.21452420701168601</v>
      </c>
      <c r="O44" s="35">
        <v>0.398747913188648</v>
      </c>
      <c r="P44" s="35">
        <v>0.26</v>
      </c>
      <c r="Q44" s="38">
        <v>0.18</v>
      </c>
      <c r="R44" s="45">
        <v>1</v>
      </c>
    </row>
    <row r="45" spans="1:18">
      <c r="A45" s="83"/>
      <c r="B45" s="80"/>
      <c r="C45" s="77" t="s">
        <v>15</v>
      </c>
      <c r="D45" s="33">
        <v>0.24</v>
      </c>
      <c r="E45" s="16">
        <v>8.0000000000000099E-2</v>
      </c>
      <c r="F45" s="35">
        <v>0.16</v>
      </c>
      <c r="G45" s="35">
        <v>0.2</v>
      </c>
      <c r="H45" s="35">
        <v>0.18</v>
      </c>
      <c r="I45" s="35">
        <v>0.41327212020033399</v>
      </c>
      <c r="J45" s="35">
        <v>1.3</v>
      </c>
      <c r="K45" s="35">
        <v>0.356844741235393</v>
      </c>
      <c r="L45" s="35">
        <v>0.18</v>
      </c>
      <c r="M45" s="35">
        <v>0.18</v>
      </c>
      <c r="N45" s="35">
        <v>0.31535893155258798</v>
      </c>
      <c r="O45" s="35">
        <v>0.42779632721202099</v>
      </c>
      <c r="P45" s="35">
        <v>0.2</v>
      </c>
      <c r="Q45" s="38">
        <v>0.14000000000000001</v>
      </c>
      <c r="R45" s="47">
        <v>0.92900000000000005</v>
      </c>
    </row>
    <row r="46" spans="1:18">
      <c r="A46" s="83"/>
      <c r="B46" s="80"/>
      <c r="C46" s="77"/>
      <c r="D46" s="33">
        <v>0.26</v>
      </c>
      <c r="E46" s="35">
        <v>0.3</v>
      </c>
      <c r="F46" s="35">
        <v>0.24</v>
      </c>
      <c r="G46" s="35">
        <v>0.24</v>
      </c>
      <c r="H46" s="35">
        <v>0.18</v>
      </c>
      <c r="I46" s="35">
        <v>0.39958263772954999</v>
      </c>
      <c r="J46" s="35">
        <v>0.53999999999999904</v>
      </c>
      <c r="K46" s="35">
        <v>0.29958263772955002</v>
      </c>
      <c r="L46" s="35">
        <v>0.24</v>
      </c>
      <c r="M46" s="35">
        <v>0.22</v>
      </c>
      <c r="N46" s="35">
        <v>0.41452420701168702</v>
      </c>
      <c r="O46" s="35">
        <v>0.27136894824707902</v>
      </c>
      <c r="P46" s="35">
        <v>0.26</v>
      </c>
      <c r="Q46" s="38">
        <v>0.18</v>
      </c>
      <c r="R46" s="45">
        <v>1</v>
      </c>
    </row>
    <row r="47" spans="1:18">
      <c r="A47" s="83"/>
      <c r="B47" s="80"/>
      <c r="C47" s="77" t="s">
        <v>17</v>
      </c>
      <c r="D47" s="33">
        <v>0.26</v>
      </c>
      <c r="E47" s="35">
        <v>0.24</v>
      </c>
      <c r="F47" s="35">
        <v>0.14000000000000001</v>
      </c>
      <c r="G47" s="35">
        <v>0.12</v>
      </c>
      <c r="H47" s="35">
        <v>0.14000000000000001</v>
      </c>
      <c r="I47" s="35">
        <v>0.15767946577629399</v>
      </c>
      <c r="J47" s="35">
        <v>0.22</v>
      </c>
      <c r="K47" s="35">
        <v>0.142737896494157</v>
      </c>
      <c r="L47" s="35">
        <v>0.14000000000000001</v>
      </c>
      <c r="M47" s="35">
        <v>0.12</v>
      </c>
      <c r="N47" s="35">
        <v>0.258096828046745</v>
      </c>
      <c r="O47" s="35">
        <v>0.143155258764608</v>
      </c>
      <c r="P47" s="35">
        <v>0.12</v>
      </c>
      <c r="Q47" s="38">
        <v>0.18</v>
      </c>
      <c r="R47" s="45">
        <v>1</v>
      </c>
    </row>
    <row r="48" spans="1:18">
      <c r="A48" s="83"/>
      <c r="B48" s="80"/>
      <c r="C48" s="77"/>
      <c r="D48" s="31">
        <v>8.0000000000000099E-2</v>
      </c>
      <c r="E48" s="16">
        <v>6.0000000000000102E-2</v>
      </c>
      <c r="F48" s="16">
        <v>8.0000000000000099E-2</v>
      </c>
      <c r="G48" s="35">
        <v>0.16</v>
      </c>
      <c r="H48" s="35">
        <v>0.12</v>
      </c>
      <c r="I48" s="35">
        <v>0.128213689482471</v>
      </c>
      <c r="J48" s="16">
        <v>8.0000000000000099E-2</v>
      </c>
      <c r="K48" s="16">
        <v>8.5475792988313995E-2</v>
      </c>
      <c r="L48" s="35">
        <v>0.1</v>
      </c>
      <c r="M48" s="16">
        <v>6.0000000000000102E-2</v>
      </c>
      <c r="N48" s="35">
        <v>0.141485809682805</v>
      </c>
      <c r="O48" s="35">
        <v>0.18384059062299701</v>
      </c>
      <c r="P48" s="35">
        <v>0.16</v>
      </c>
      <c r="Q48" s="18">
        <v>8.0000000000000099E-2</v>
      </c>
      <c r="R48" s="46">
        <v>0.5</v>
      </c>
    </row>
    <row r="49" spans="1:18">
      <c r="A49" s="83"/>
      <c r="B49" s="80"/>
      <c r="C49" s="77" t="s">
        <v>18</v>
      </c>
      <c r="D49" s="33">
        <v>0.12</v>
      </c>
      <c r="E49" s="16">
        <v>6.0000000000000102E-2</v>
      </c>
      <c r="F49" s="35">
        <v>0.14000000000000001</v>
      </c>
      <c r="G49" s="35">
        <v>0.12</v>
      </c>
      <c r="H49" s="35">
        <v>0.12</v>
      </c>
      <c r="I49" s="35">
        <v>0.128213689482471</v>
      </c>
      <c r="J49" s="16">
        <v>6.0000000000000102E-2</v>
      </c>
      <c r="K49" s="16">
        <v>7.1368948247078498E-2</v>
      </c>
      <c r="L49" s="16">
        <v>6.0000000000000102E-2</v>
      </c>
      <c r="M49" s="16">
        <v>6.0000000000000102E-2</v>
      </c>
      <c r="N49" s="35">
        <v>0.114524207011686</v>
      </c>
      <c r="O49" s="35">
        <v>0.15684474123539299</v>
      </c>
      <c r="P49" s="16">
        <v>8.0000000000000099E-2</v>
      </c>
      <c r="Q49" s="38">
        <v>0.1</v>
      </c>
      <c r="R49" s="48">
        <v>0.57099999999999995</v>
      </c>
    </row>
    <row r="50" spans="1:18">
      <c r="A50" s="83"/>
      <c r="B50" s="80"/>
      <c r="C50" s="77"/>
      <c r="D50" s="33">
        <v>0.1</v>
      </c>
      <c r="E50" s="16">
        <v>8.0000000000000099E-2</v>
      </c>
      <c r="F50" s="16">
        <v>8.0000000000000099E-2</v>
      </c>
      <c r="G50" s="35">
        <v>0.12</v>
      </c>
      <c r="H50" s="35">
        <v>0.14000000000000001</v>
      </c>
      <c r="I50" s="35">
        <v>8.5475792988313995E-2</v>
      </c>
      <c r="J50" s="35">
        <v>0.14000000000000001</v>
      </c>
      <c r="K50" s="35">
        <v>0.128631051752922</v>
      </c>
      <c r="L50" s="35">
        <v>0.1</v>
      </c>
      <c r="M50" s="35">
        <v>0.12</v>
      </c>
      <c r="N50" s="35">
        <v>0.114106844741236</v>
      </c>
      <c r="O50" s="16">
        <v>4.2737896494156997E-2</v>
      </c>
      <c r="P50" s="35">
        <v>0.12</v>
      </c>
      <c r="Q50" s="38">
        <v>0.1</v>
      </c>
      <c r="R50" s="47">
        <v>0.78600000000000003</v>
      </c>
    </row>
    <row r="51" spans="1:18">
      <c r="A51" s="83"/>
      <c r="B51" s="80"/>
      <c r="C51" s="77" t="s">
        <v>19</v>
      </c>
      <c r="D51" s="33">
        <v>0.14000000000000001</v>
      </c>
      <c r="E51" s="16">
        <v>0.04</v>
      </c>
      <c r="F51" s="16">
        <v>6.0000000000000102E-2</v>
      </c>
      <c r="G51" s="16">
        <v>6.0000000000000102E-2</v>
      </c>
      <c r="H51" s="16">
        <v>0.04</v>
      </c>
      <c r="I51" s="35">
        <v>0.17095158597662799</v>
      </c>
      <c r="J51" s="16">
        <v>0.04</v>
      </c>
      <c r="K51" s="16">
        <v>8.5058430717863204E-2</v>
      </c>
      <c r="L51" s="35">
        <v>0.14000000000000001</v>
      </c>
      <c r="M51" s="16">
        <v>6.0000000000000102E-2</v>
      </c>
      <c r="N51" s="35">
        <v>0.128631051752922</v>
      </c>
      <c r="O51" s="35">
        <v>0.114106844741236</v>
      </c>
      <c r="P51" s="16">
        <v>6.0000000000000102E-2</v>
      </c>
      <c r="Q51" s="18">
        <v>0.04</v>
      </c>
      <c r="R51" s="48">
        <v>0.35699999999999998</v>
      </c>
    </row>
    <row r="52" spans="1:18">
      <c r="A52" s="84"/>
      <c r="B52" s="81"/>
      <c r="C52" s="78"/>
      <c r="D52" s="26">
        <v>0.04</v>
      </c>
      <c r="E52" s="19">
        <v>0.04</v>
      </c>
      <c r="F52" s="19">
        <v>8.0000000000000099E-2</v>
      </c>
      <c r="G52" s="19">
        <v>6.0000000000000102E-2</v>
      </c>
      <c r="H52" s="36">
        <v>0.1</v>
      </c>
      <c r="I52" s="36">
        <v>0.113689482470785</v>
      </c>
      <c r="J52" s="19">
        <v>8.0000000000000099E-2</v>
      </c>
      <c r="K52" s="19">
        <v>5.6844741235392397E-2</v>
      </c>
      <c r="L52" s="19">
        <v>8.0000000000000099E-2</v>
      </c>
      <c r="M52" s="19">
        <v>0.06</v>
      </c>
      <c r="N52" s="19">
        <v>5.6427378964941599E-2</v>
      </c>
      <c r="O52" s="19">
        <v>7.1786310517529303E-2</v>
      </c>
      <c r="P52" s="19">
        <v>8.0000000000000099E-2</v>
      </c>
      <c r="Q52" s="20">
        <v>8.0000000000000099E-2</v>
      </c>
      <c r="R52" s="48">
        <v>0.14299999999999999</v>
      </c>
    </row>
    <row r="60" spans="1:18">
      <c r="C60" s="69" t="s">
        <v>107</v>
      </c>
    </row>
    <row r="61" spans="1:18">
      <c r="C61" s="69" t="s">
        <v>108</v>
      </c>
    </row>
    <row r="62" spans="1:18">
      <c r="C62" s="69" t="s">
        <v>109</v>
      </c>
      <c r="D62" s="69" t="s">
        <v>1</v>
      </c>
      <c r="E62" s="69" t="s">
        <v>2</v>
      </c>
      <c r="F62" s="69" t="s">
        <v>3</v>
      </c>
      <c r="G62" s="69" t="s">
        <v>4</v>
      </c>
      <c r="H62" s="69" t="s">
        <v>5</v>
      </c>
      <c r="I62" s="69" t="s">
        <v>6</v>
      </c>
      <c r="J62" s="69" t="s">
        <v>7</v>
      </c>
      <c r="K62" s="69" t="s">
        <v>8</v>
      </c>
      <c r="L62" s="69" t="s">
        <v>9</v>
      </c>
      <c r="M62" s="69" t="s">
        <v>10</v>
      </c>
      <c r="N62" s="69" t="s">
        <v>11</v>
      </c>
      <c r="O62" s="69" t="s">
        <v>12</v>
      </c>
      <c r="P62" s="69" t="s">
        <v>13</v>
      </c>
      <c r="Q62" s="69" t="s">
        <v>14</v>
      </c>
    </row>
    <row r="63" spans="1:18">
      <c r="C63" s="70">
        <f>AVERAGE(D63:Q63)</f>
        <v>0.19692307692307692</v>
      </c>
      <c r="D63" s="71">
        <v>0.2</v>
      </c>
      <c r="E63" s="71">
        <v>0.26</v>
      </c>
      <c r="F63" s="70">
        <v>0.2</v>
      </c>
      <c r="G63" s="70">
        <v>0.18</v>
      </c>
      <c r="H63" s="70">
        <v>0.18</v>
      </c>
      <c r="I63" s="70">
        <v>0.18</v>
      </c>
      <c r="J63" s="70">
        <v>0.2</v>
      </c>
      <c r="K63" s="70" t="s">
        <v>110</v>
      </c>
      <c r="L63" s="70">
        <v>0.18</v>
      </c>
      <c r="M63" s="70">
        <v>0.2</v>
      </c>
      <c r="N63" s="70">
        <v>0.24</v>
      </c>
      <c r="O63" s="70">
        <v>0.18</v>
      </c>
      <c r="P63" s="70">
        <v>0.18</v>
      </c>
      <c r="Q63" s="70">
        <v>0.18</v>
      </c>
    </row>
    <row r="64" spans="1:18">
      <c r="O64" t="s">
        <v>113</v>
      </c>
    </row>
    <row r="66" spans="3:17">
      <c r="C66" t="s">
        <v>111</v>
      </c>
      <c r="D66" s="72">
        <v>0.500000000000001</v>
      </c>
      <c r="E66" s="72">
        <v>0.5</v>
      </c>
      <c r="F66" s="72">
        <v>0.44</v>
      </c>
      <c r="G66" s="72">
        <v>0.38</v>
      </c>
      <c r="H66" s="72">
        <v>0.38</v>
      </c>
      <c r="I66" s="72">
        <v>0.65726210350584402</v>
      </c>
      <c r="J66" s="72">
        <v>0.500000000000001</v>
      </c>
      <c r="K66" s="72">
        <v>0.82696160267111896</v>
      </c>
      <c r="L66" s="72">
        <v>0.56000000000000005</v>
      </c>
      <c r="M66" s="72">
        <v>0.4</v>
      </c>
      <c r="N66" s="72">
        <v>0.82821368948247198</v>
      </c>
      <c r="O66" s="72">
        <v>0.75684474123539303</v>
      </c>
      <c r="P66" s="72">
        <v>0.48000000000000098</v>
      </c>
      <c r="Q66" s="72">
        <v>0.4</v>
      </c>
    </row>
    <row r="67" spans="3:17">
      <c r="D67" s="72">
        <v>0.36</v>
      </c>
      <c r="E67">
        <v>0.22</v>
      </c>
      <c r="F67" s="72">
        <v>0.22</v>
      </c>
      <c r="G67" s="72">
        <v>0.2</v>
      </c>
      <c r="H67" s="72">
        <v>0.2</v>
      </c>
      <c r="I67" s="72">
        <v>0.42737896494157002</v>
      </c>
      <c r="J67" s="72">
        <v>0.2</v>
      </c>
      <c r="K67" s="72">
        <v>0.243155258764608</v>
      </c>
      <c r="L67" s="72">
        <v>0.26</v>
      </c>
      <c r="M67" s="72">
        <v>0.22</v>
      </c>
      <c r="N67">
        <v>0.21452420701168601</v>
      </c>
      <c r="O67" s="72">
        <v>0.398747913188648</v>
      </c>
      <c r="P67" s="72">
        <v>0.26</v>
      </c>
      <c r="Q67" s="72">
        <v>0.18</v>
      </c>
    </row>
    <row r="68" spans="3:17">
      <c r="D68" s="72">
        <v>0.24</v>
      </c>
      <c r="E68">
        <v>8.0000000000000099E-2</v>
      </c>
      <c r="F68">
        <v>0.16</v>
      </c>
      <c r="G68" s="72">
        <v>0.2</v>
      </c>
      <c r="H68" s="72">
        <v>0.18</v>
      </c>
      <c r="I68" s="72">
        <v>0.41327212020033399</v>
      </c>
      <c r="J68">
        <v>1.3</v>
      </c>
      <c r="K68" s="72">
        <v>0.356844741235393</v>
      </c>
      <c r="L68" s="72">
        <v>0.18</v>
      </c>
      <c r="M68">
        <v>0.18</v>
      </c>
      <c r="N68" s="72">
        <v>0.31535893155258798</v>
      </c>
      <c r="O68" s="72">
        <v>0.42779632721202099</v>
      </c>
      <c r="P68" s="72">
        <v>0.2</v>
      </c>
      <c r="Q68">
        <v>0.14000000000000001</v>
      </c>
    </row>
    <row r="69" spans="3:17">
      <c r="D69" s="72">
        <v>0.26</v>
      </c>
      <c r="E69">
        <v>0.3</v>
      </c>
      <c r="F69" s="72">
        <v>0.24</v>
      </c>
      <c r="G69" s="72">
        <v>0.24</v>
      </c>
      <c r="H69" s="72">
        <v>0.18</v>
      </c>
      <c r="I69" s="72">
        <v>0.39958263772954999</v>
      </c>
      <c r="J69" s="72">
        <v>0.53999999999999904</v>
      </c>
      <c r="K69" s="72">
        <v>0.29958263772955002</v>
      </c>
      <c r="L69" s="72">
        <v>0.24</v>
      </c>
      <c r="M69" s="72">
        <v>0.22</v>
      </c>
      <c r="N69" s="72">
        <v>0.41452420701168702</v>
      </c>
      <c r="O69" s="72">
        <v>0.27136894824707902</v>
      </c>
      <c r="P69" s="72">
        <v>0.26</v>
      </c>
      <c r="Q69" s="72">
        <v>0.18</v>
      </c>
    </row>
    <row r="70" spans="3:17">
      <c r="D70" s="72">
        <v>0.26</v>
      </c>
      <c r="E70">
        <v>0.24</v>
      </c>
      <c r="F70">
        <v>0.14000000000000001</v>
      </c>
      <c r="G70">
        <v>0.12</v>
      </c>
      <c r="H70">
        <v>0.14000000000000001</v>
      </c>
      <c r="I70">
        <v>0.15767946577629399</v>
      </c>
      <c r="J70" s="72">
        <v>0.22</v>
      </c>
      <c r="K70">
        <v>0.142737896494157</v>
      </c>
      <c r="L70">
        <v>0.14000000000000001</v>
      </c>
      <c r="M70">
        <v>0.12</v>
      </c>
      <c r="N70" s="72">
        <v>0.258096828046745</v>
      </c>
      <c r="O70">
        <v>0.143155258764608</v>
      </c>
      <c r="P70">
        <v>0.12</v>
      </c>
      <c r="Q70" s="72">
        <v>0.18</v>
      </c>
    </row>
    <row r="71" spans="3:17">
      <c r="D71">
        <v>8.0000000000000099E-2</v>
      </c>
      <c r="E71">
        <v>6.0000000000000102E-2</v>
      </c>
      <c r="F71">
        <v>8.0000000000000099E-2</v>
      </c>
      <c r="G71">
        <v>0.16</v>
      </c>
      <c r="H71">
        <v>0.12</v>
      </c>
      <c r="I71">
        <v>0.128213689482471</v>
      </c>
      <c r="J71">
        <v>8.0000000000000099E-2</v>
      </c>
      <c r="K71">
        <v>8.5475792988313995E-2</v>
      </c>
      <c r="L71">
        <v>0.1</v>
      </c>
      <c r="M71">
        <v>6.0000000000000102E-2</v>
      </c>
      <c r="N71">
        <v>0.141485809682805</v>
      </c>
      <c r="O71" s="72">
        <v>0.18384059062299701</v>
      </c>
      <c r="P71">
        <v>0.16</v>
      </c>
      <c r="Q71">
        <v>8.0000000000000099E-2</v>
      </c>
    </row>
    <row r="72" spans="3:17">
      <c r="D72">
        <v>0.12</v>
      </c>
      <c r="E72">
        <v>6.0000000000000102E-2</v>
      </c>
      <c r="F72">
        <v>0.14000000000000001</v>
      </c>
      <c r="G72">
        <v>0.12</v>
      </c>
      <c r="H72">
        <v>0.12</v>
      </c>
      <c r="I72">
        <v>0.128213689482471</v>
      </c>
      <c r="J72">
        <v>6.0000000000000102E-2</v>
      </c>
      <c r="K72">
        <v>7.1368948247078498E-2</v>
      </c>
      <c r="L72">
        <v>6.0000000000000102E-2</v>
      </c>
      <c r="M72">
        <v>6.0000000000000102E-2</v>
      </c>
      <c r="N72">
        <v>0.114524207011686</v>
      </c>
      <c r="O72">
        <v>0.15684474123539299</v>
      </c>
      <c r="P72">
        <v>8.0000000000000099E-2</v>
      </c>
      <c r="Q72">
        <v>0.1</v>
      </c>
    </row>
    <row r="73" spans="3:17">
      <c r="D73">
        <v>0.1</v>
      </c>
      <c r="E73">
        <v>8.0000000000000099E-2</v>
      </c>
      <c r="F73">
        <v>8.0000000000000099E-2</v>
      </c>
      <c r="G73">
        <v>0.12</v>
      </c>
      <c r="H73">
        <v>0.14000000000000001</v>
      </c>
      <c r="I73">
        <v>8.5475792988313995E-2</v>
      </c>
      <c r="J73">
        <v>0.14000000000000001</v>
      </c>
      <c r="K73">
        <v>0.128631051752922</v>
      </c>
      <c r="L73">
        <v>0.1</v>
      </c>
      <c r="M73">
        <v>0.12</v>
      </c>
      <c r="N73">
        <v>0.114106844741236</v>
      </c>
      <c r="O73">
        <v>4.2737896494156997E-2</v>
      </c>
      <c r="P73">
        <v>0.12</v>
      </c>
      <c r="Q73">
        <v>0.1</v>
      </c>
    </row>
    <row r="74" spans="3:17">
      <c r="D74">
        <v>0.14000000000000001</v>
      </c>
      <c r="E74">
        <v>0.04</v>
      </c>
      <c r="F74">
        <v>6.0000000000000102E-2</v>
      </c>
      <c r="G74">
        <v>6.0000000000000102E-2</v>
      </c>
      <c r="H74">
        <v>0.04</v>
      </c>
      <c r="I74">
        <v>0.17095158597662799</v>
      </c>
      <c r="J74">
        <v>0.04</v>
      </c>
      <c r="K74">
        <v>8.5058430717863204E-2</v>
      </c>
      <c r="L74">
        <v>0.14000000000000001</v>
      </c>
      <c r="M74">
        <v>6.0000000000000102E-2</v>
      </c>
      <c r="N74">
        <v>0.128631051752922</v>
      </c>
      <c r="O74">
        <v>0.114106844741236</v>
      </c>
      <c r="P74">
        <v>6.0000000000000102E-2</v>
      </c>
      <c r="Q74">
        <v>0.04</v>
      </c>
    </row>
    <row r="75" spans="3:17">
      <c r="D75">
        <v>0.04</v>
      </c>
      <c r="E75">
        <v>0.04</v>
      </c>
      <c r="F75">
        <v>8.0000000000000099E-2</v>
      </c>
      <c r="G75">
        <v>6.0000000000000102E-2</v>
      </c>
      <c r="H75">
        <v>0.1</v>
      </c>
      <c r="I75">
        <v>0.113689482470785</v>
      </c>
      <c r="J75">
        <v>8.0000000000000099E-2</v>
      </c>
      <c r="K75">
        <v>5.6844741235392397E-2</v>
      </c>
      <c r="L75">
        <v>8.0000000000000099E-2</v>
      </c>
      <c r="M75">
        <v>0.06</v>
      </c>
      <c r="N75">
        <v>5.6427378964941599E-2</v>
      </c>
      <c r="O75">
        <v>7.1786310517529303E-2</v>
      </c>
      <c r="P75">
        <v>8.0000000000000099E-2</v>
      </c>
      <c r="Q75">
        <v>8.0000000000000099E-2</v>
      </c>
    </row>
    <row r="78" spans="3:17">
      <c r="C78" t="s">
        <v>112</v>
      </c>
    </row>
    <row r="79" spans="3:17">
      <c r="D79" s="34">
        <v>0.500000000000001</v>
      </c>
      <c r="E79" s="39">
        <v>0.56000000000000105</v>
      </c>
      <c r="F79" s="34">
        <v>0.44</v>
      </c>
      <c r="G79" s="34">
        <v>0.46</v>
      </c>
      <c r="H79" s="34">
        <v>0.42</v>
      </c>
      <c r="I79" s="34">
        <v>0.81327212020033501</v>
      </c>
      <c r="J79" s="34">
        <v>0.500000000000001</v>
      </c>
      <c r="K79" s="34">
        <v>0.82696160267111896</v>
      </c>
      <c r="L79" s="34">
        <v>0.56000000000000005</v>
      </c>
      <c r="M79" s="34">
        <v>0.500000000000001</v>
      </c>
      <c r="N79" s="34">
        <v>0.82821368948247198</v>
      </c>
      <c r="O79" s="34">
        <v>0.89916527545909997</v>
      </c>
      <c r="P79" s="34">
        <v>0.48000000000000098</v>
      </c>
      <c r="Q79" s="37">
        <v>0.44</v>
      </c>
    </row>
    <row r="80" spans="3:17">
      <c r="D80" s="35">
        <v>0.36</v>
      </c>
      <c r="E80" s="40">
        <v>0.24</v>
      </c>
      <c r="F80" s="35">
        <v>0.24</v>
      </c>
      <c r="G80" s="35">
        <v>0.24</v>
      </c>
      <c r="H80" s="35">
        <v>0.24</v>
      </c>
      <c r="I80" s="35">
        <v>0.42737896494157002</v>
      </c>
      <c r="J80" s="35">
        <v>0.2</v>
      </c>
      <c r="K80" s="35">
        <v>0.32737896494156998</v>
      </c>
      <c r="L80" s="35">
        <v>0.39999999999999902</v>
      </c>
      <c r="M80" s="35">
        <v>0.22</v>
      </c>
      <c r="N80" s="35">
        <v>0.385058430717864</v>
      </c>
      <c r="O80" s="35">
        <v>0.398747913188648</v>
      </c>
      <c r="P80" s="35">
        <v>0.26</v>
      </c>
      <c r="Q80" s="38">
        <v>0.2</v>
      </c>
    </row>
    <row r="81" spans="4:17">
      <c r="D81" s="35">
        <v>0.44</v>
      </c>
      <c r="E81" s="40">
        <v>0.2</v>
      </c>
      <c r="F81" s="35">
        <v>0.24</v>
      </c>
      <c r="G81" s="35">
        <v>0.2</v>
      </c>
      <c r="H81" s="35">
        <v>0.18</v>
      </c>
      <c r="I81" s="35">
        <v>0.41327212020033399</v>
      </c>
      <c r="J81" s="35">
        <v>1.34</v>
      </c>
      <c r="K81" s="35">
        <v>0.356844741235393</v>
      </c>
      <c r="L81" s="35">
        <v>0.24</v>
      </c>
      <c r="M81" s="35">
        <v>0.18</v>
      </c>
      <c r="N81" s="35">
        <v>0.31535893155258798</v>
      </c>
      <c r="O81" s="35">
        <v>0.42779632721202099</v>
      </c>
      <c r="P81" s="35">
        <v>0.24</v>
      </c>
      <c r="Q81" s="38">
        <v>0.18</v>
      </c>
    </row>
    <row r="82" spans="4:17">
      <c r="D82" s="35">
        <v>0.26</v>
      </c>
      <c r="E82" s="40">
        <v>0.3</v>
      </c>
      <c r="F82" s="35">
        <v>0.28000000000000003</v>
      </c>
      <c r="G82" s="35">
        <v>0.28000000000000003</v>
      </c>
      <c r="H82" s="35">
        <v>0.28000000000000003</v>
      </c>
      <c r="I82" s="35">
        <v>0.45642737896494201</v>
      </c>
      <c r="J82" s="35">
        <v>0.58000000000000096</v>
      </c>
      <c r="K82" s="35">
        <v>0.484641068447413</v>
      </c>
      <c r="L82" s="35">
        <v>0.3</v>
      </c>
      <c r="M82" s="35">
        <v>0.26</v>
      </c>
      <c r="N82" s="35">
        <v>0.54148580968280502</v>
      </c>
      <c r="O82" s="35">
        <v>0.44190317195325601</v>
      </c>
      <c r="P82" s="35">
        <v>0.26</v>
      </c>
      <c r="Q82" s="38">
        <v>0.28000000000000003</v>
      </c>
    </row>
    <row r="83" spans="4:17">
      <c r="D83" s="35">
        <v>0.26</v>
      </c>
      <c r="E83" s="40">
        <v>0.24</v>
      </c>
      <c r="F83" s="35">
        <v>0.14000000000000001</v>
      </c>
      <c r="G83" s="35">
        <v>0.2</v>
      </c>
      <c r="H83" s="35">
        <v>0.14000000000000001</v>
      </c>
      <c r="I83" s="35">
        <v>0.32737896494156998</v>
      </c>
      <c r="J83" s="35">
        <v>0.22</v>
      </c>
      <c r="K83" s="35">
        <v>0.142737896494157</v>
      </c>
      <c r="L83" s="35">
        <v>0.14000000000000001</v>
      </c>
      <c r="M83" s="35">
        <v>0.12</v>
      </c>
      <c r="N83" s="35">
        <v>0.32696160267111901</v>
      </c>
      <c r="O83" s="35">
        <v>0.143155258764608</v>
      </c>
      <c r="P83" s="35">
        <v>0.14000000000000001</v>
      </c>
      <c r="Q83" s="38">
        <v>0.18</v>
      </c>
    </row>
    <row r="84" spans="4:17">
      <c r="D84" s="16">
        <v>8.0000000000000099E-2</v>
      </c>
      <c r="E84" s="17">
        <v>6.0000000000000102E-2</v>
      </c>
      <c r="F84" s="16">
        <v>8.0000000000000099E-2</v>
      </c>
      <c r="G84" s="35">
        <v>0.16</v>
      </c>
      <c r="H84" s="35">
        <v>0.12</v>
      </c>
      <c r="I84" s="35">
        <v>0.20041736227045101</v>
      </c>
      <c r="J84" s="16">
        <v>8.0000000000000099E-2</v>
      </c>
      <c r="K84" s="35">
        <v>0.128631051752922</v>
      </c>
      <c r="L84" s="35">
        <v>0.1</v>
      </c>
      <c r="M84" s="16">
        <v>8.0000000000000099E-2</v>
      </c>
      <c r="N84" s="35">
        <v>0.141485809682805</v>
      </c>
      <c r="O84" s="35">
        <v>0.18384059062299701</v>
      </c>
      <c r="P84" s="35">
        <v>0.16</v>
      </c>
      <c r="Q84" s="18">
        <v>8.0000000000000099E-2</v>
      </c>
    </row>
    <row r="85" spans="4:17">
      <c r="D85" s="35">
        <v>0.12</v>
      </c>
      <c r="E85" s="40">
        <v>0.1</v>
      </c>
      <c r="F85" s="35">
        <v>0.14000000000000001</v>
      </c>
      <c r="G85" s="35">
        <v>0.12</v>
      </c>
      <c r="H85" s="35">
        <v>0.12</v>
      </c>
      <c r="I85" s="35">
        <v>0.128213689482471</v>
      </c>
      <c r="J85" s="35">
        <v>0.14000000000000001</v>
      </c>
      <c r="K85" s="35">
        <v>0.15726210350584299</v>
      </c>
      <c r="L85" s="35">
        <v>0.14000000000000001</v>
      </c>
      <c r="M85" s="35">
        <v>0.14000000000000001</v>
      </c>
      <c r="N85" s="35">
        <v>0.18547579298831399</v>
      </c>
      <c r="O85" s="35">
        <v>0.15684474123539299</v>
      </c>
      <c r="P85" s="35">
        <v>0.12</v>
      </c>
      <c r="Q85" s="38">
        <v>0.14000000000000001</v>
      </c>
    </row>
    <row r="86" spans="4:17">
      <c r="D86" s="35">
        <v>0.1</v>
      </c>
      <c r="E86" s="17">
        <v>8.0000000000000099E-2</v>
      </c>
      <c r="F86" s="35">
        <v>0.1</v>
      </c>
      <c r="G86" s="35">
        <v>0.12</v>
      </c>
      <c r="H86" s="35">
        <v>0.14000000000000001</v>
      </c>
      <c r="I86" s="35">
        <v>0.2</v>
      </c>
      <c r="J86" s="35">
        <v>0.14000000000000001</v>
      </c>
      <c r="K86" s="35">
        <v>0.21410684474123601</v>
      </c>
      <c r="L86" s="35">
        <v>0.1</v>
      </c>
      <c r="M86" s="35">
        <v>0.12</v>
      </c>
      <c r="N86" s="35">
        <v>0.128631051752922</v>
      </c>
      <c r="O86" s="35">
        <v>0.15684474123539299</v>
      </c>
      <c r="P86" s="35">
        <v>0.12</v>
      </c>
      <c r="Q86" s="38">
        <v>0.1</v>
      </c>
    </row>
    <row r="87" spans="4:17">
      <c r="D87" s="35">
        <v>0.14000000000000001</v>
      </c>
      <c r="E87" s="17">
        <v>8.0000000000000099E-2</v>
      </c>
      <c r="F87" s="35">
        <v>0.14000000000000001</v>
      </c>
      <c r="G87" s="16">
        <v>8.0000000000000099E-2</v>
      </c>
      <c r="H87" s="35">
        <v>0.1</v>
      </c>
      <c r="I87" s="35">
        <v>0.17095158597662799</v>
      </c>
      <c r="J87" s="16">
        <v>6.0000000000000102E-2</v>
      </c>
      <c r="K87" s="35">
        <v>0.18547579298831399</v>
      </c>
      <c r="L87" s="35">
        <v>0.14000000000000001</v>
      </c>
      <c r="M87" s="35">
        <v>0.12</v>
      </c>
      <c r="N87" s="35">
        <v>0.17053422370617699</v>
      </c>
      <c r="O87" s="35">
        <v>0.15684474123539299</v>
      </c>
      <c r="P87" s="16">
        <v>8.0000000000000099E-2</v>
      </c>
      <c r="Q87" s="38">
        <v>0.1</v>
      </c>
    </row>
    <row r="88" spans="4:17">
      <c r="D88" s="36">
        <v>0.1</v>
      </c>
      <c r="E88" s="41">
        <v>0.1</v>
      </c>
      <c r="F88" s="36">
        <v>0.12</v>
      </c>
      <c r="G88" s="19">
        <v>6.0000000000000102E-2</v>
      </c>
      <c r="H88" s="36">
        <v>0.12</v>
      </c>
      <c r="I88" s="36">
        <v>0.114524207011686</v>
      </c>
      <c r="J88" s="36">
        <v>0.1</v>
      </c>
      <c r="K88" s="36">
        <v>0.114524207011686</v>
      </c>
      <c r="L88" s="36">
        <v>0.12</v>
      </c>
      <c r="M88" s="19">
        <v>8.0000000000000099E-2</v>
      </c>
      <c r="N88" s="36">
        <v>0.129048414023372</v>
      </c>
      <c r="O88" s="36">
        <v>0.128631051752922</v>
      </c>
      <c r="P88" s="36">
        <v>0.1</v>
      </c>
      <c r="Q88" s="20">
        <v>8.0000000000000099E-2</v>
      </c>
    </row>
    <row r="93" spans="4:17">
      <c r="D93">
        <v>0.500000000000001</v>
      </c>
      <c r="E93">
        <v>0.5</v>
      </c>
      <c r="F93">
        <v>0.44</v>
      </c>
      <c r="G93">
        <v>0.38</v>
      </c>
      <c r="H93">
        <v>0.38</v>
      </c>
      <c r="I93">
        <v>0.65726210350584402</v>
      </c>
      <c r="J93">
        <v>0.500000000000001</v>
      </c>
      <c r="K93">
        <v>0.82696160267111896</v>
      </c>
      <c r="L93">
        <v>0.56000000000000005</v>
      </c>
      <c r="M93">
        <v>0.4</v>
      </c>
      <c r="N93">
        <v>0.82821368948247198</v>
      </c>
      <c r="O93">
        <v>0.75684474123539303</v>
      </c>
      <c r="P93">
        <v>0.48000000000000098</v>
      </c>
      <c r="Q93">
        <v>0.4</v>
      </c>
    </row>
    <row r="94" spans="4:17">
      <c r="D94">
        <v>0.36</v>
      </c>
      <c r="E94">
        <v>0.22</v>
      </c>
      <c r="F94">
        <v>0.22</v>
      </c>
      <c r="G94">
        <v>0.2</v>
      </c>
      <c r="H94">
        <v>0.2</v>
      </c>
      <c r="I94">
        <v>0.42737896494157002</v>
      </c>
      <c r="J94">
        <v>0.2</v>
      </c>
      <c r="K94">
        <v>0.243155258764608</v>
      </c>
      <c r="L94">
        <v>0.26</v>
      </c>
      <c r="M94">
        <v>0.22</v>
      </c>
      <c r="N94">
        <v>0.21452420701168601</v>
      </c>
      <c r="O94">
        <v>0.398747913188648</v>
      </c>
      <c r="P94">
        <v>0.26</v>
      </c>
      <c r="Q94">
        <v>0.18</v>
      </c>
    </row>
    <row r="95" spans="4:17">
      <c r="D95">
        <v>0.24</v>
      </c>
      <c r="E95">
        <v>8.0000000000000099E-2</v>
      </c>
      <c r="F95">
        <v>0.16</v>
      </c>
      <c r="G95">
        <v>0.2</v>
      </c>
      <c r="H95">
        <v>0.18</v>
      </c>
      <c r="I95">
        <v>0.41327212020033399</v>
      </c>
      <c r="J95">
        <v>1.3</v>
      </c>
      <c r="K95">
        <v>0.356844741235393</v>
      </c>
      <c r="L95">
        <v>0.18</v>
      </c>
      <c r="M95">
        <v>0.18</v>
      </c>
      <c r="N95">
        <v>0.31535893155258798</v>
      </c>
      <c r="O95">
        <v>0.42779632721202099</v>
      </c>
      <c r="P95">
        <v>0.2</v>
      </c>
      <c r="Q95">
        <v>0.14000000000000001</v>
      </c>
    </row>
    <row r="96" spans="4:17">
      <c r="D96">
        <v>0.26</v>
      </c>
      <c r="E96">
        <v>0.3</v>
      </c>
      <c r="F96">
        <v>0.24</v>
      </c>
      <c r="G96">
        <v>0.24</v>
      </c>
      <c r="H96">
        <v>0.18</v>
      </c>
      <c r="I96">
        <v>0.39958263772954999</v>
      </c>
      <c r="J96">
        <v>0.53999999999999904</v>
      </c>
      <c r="K96">
        <v>0.29958263772955002</v>
      </c>
      <c r="L96">
        <v>0.24</v>
      </c>
      <c r="M96">
        <v>0.22</v>
      </c>
      <c r="N96">
        <v>0.41452420701168702</v>
      </c>
      <c r="O96">
        <v>0.27136894824707902</v>
      </c>
      <c r="P96">
        <v>0.26</v>
      </c>
      <c r="Q96">
        <v>0.18</v>
      </c>
    </row>
    <row r="97" spans="3:17">
      <c r="D97">
        <v>0.26</v>
      </c>
      <c r="E97">
        <v>0.24</v>
      </c>
      <c r="F97">
        <v>0.14000000000000001</v>
      </c>
      <c r="G97">
        <v>0.12</v>
      </c>
      <c r="H97">
        <v>0.14000000000000001</v>
      </c>
      <c r="I97">
        <v>0.15767946577629399</v>
      </c>
      <c r="J97">
        <v>0.22</v>
      </c>
      <c r="K97">
        <v>0.142737896494157</v>
      </c>
      <c r="L97">
        <v>0.14000000000000001</v>
      </c>
      <c r="M97">
        <v>0.12</v>
      </c>
      <c r="N97">
        <v>0.258096828046745</v>
      </c>
      <c r="O97">
        <v>0.143155258764608</v>
      </c>
      <c r="P97">
        <v>0.12</v>
      </c>
      <c r="Q97">
        <v>0.18</v>
      </c>
    </row>
    <row r="98" spans="3:17">
      <c r="D98">
        <v>8.0000000000000099E-2</v>
      </c>
      <c r="E98">
        <v>6.0000000000000102E-2</v>
      </c>
      <c r="F98">
        <v>8.0000000000000099E-2</v>
      </c>
      <c r="G98">
        <v>0.16</v>
      </c>
      <c r="H98">
        <v>0.12</v>
      </c>
      <c r="I98">
        <v>0.128213689482471</v>
      </c>
      <c r="J98">
        <v>8.0000000000000099E-2</v>
      </c>
      <c r="K98">
        <v>8.5475792988313995E-2</v>
      </c>
      <c r="L98">
        <v>0.1</v>
      </c>
      <c r="M98">
        <v>6.0000000000000102E-2</v>
      </c>
      <c r="N98">
        <v>0.141485809682805</v>
      </c>
      <c r="O98">
        <v>0.18384059062299701</v>
      </c>
      <c r="P98">
        <v>0.16</v>
      </c>
      <c r="Q98">
        <v>8.0000000000000099E-2</v>
      </c>
    </row>
    <row r="99" spans="3:17">
      <c r="D99">
        <v>0.12</v>
      </c>
      <c r="E99">
        <v>6.0000000000000102E-2</v>
      </c>
      <c r="F99">
        <v>0.14000000000000001</v>
      </c>
      <c r="G99">
        <v>0.12</v>
      </c>
      <c r="H99">
        <v>0.12</v>
      </c>
      <c r="I99">
        <v>0.128213689482471</v>
      </c>
      <c r="J99">
        <v>6.0000000000000102E-2</v>
      </c>
      <c r="K99">
        <v>7.1368948247078498E-2</v>
      </c>
      <c r="L99">
        <v>6.0000000000000102E-2</v>
      </c>
      <c r="M99">
        <v>6.0000000000000102E-2</v>
      </c>
      <c r="N99">
        <v>0.114524207011686</v>
      </c>
      <c r="O99">
        <v>0.15684474123539299</v>
      </c>
      <c r="P99">
        <v>8.0000000000000099E-2</v>
      </c>
      <c r="Q99">
        <v>0.1</v>
      </c>
    </row>
    <row r="100" spans="3:17">
      <c r="D100">
        <v>0.1</v>
      </c>
      <c r="E100">
        <v>8.0000000000000099E-2</v>
      </c>
      <c r="F100">
        <v>8.0000000000000099E-2</v>
      </c>
      <c r="G100">
        <v>0.12</v>
      </c>
      <c r="H100">
        <v>0.14000000000000001</v>
      </c>
      <c r="I100">
        <v>8.5475792988313995E-2</v>
      </c>
      <c r="J100">
        <v>0.14000000000000001</v>
      </c>
      <c r="K100">
        <v>0.128631051752922</v>
      </c>
      <c r="L100">
        <v>0.1</v>
      </c>
      <c r="M100">
        <v>0.12</v>
      </c>
      <c r="N100">
        <v>0.114106844741236</v>
      </c>
      <c r="O100">
        <v>4.2737896494156997E-2</v>
      </c>
      <c r="P100">
        <v>0.12</v>
      </c>
      <c r="Q100">
        <v>0.1</v>
      </c>
    </row>
    <row r="101" spans="3:17">
      <c r="D101">
        <v>0.14000000000000001</v>
      </c>
      <c r="E101">
        <v>0.04</v>
      </c>
      <c r="F101">
        <v>6.0000000000000102E-2</v>
      </c>
      <c r="G101">
        <v>6.0000000000000102E-2</v>
      </c>
      <c r="H101">
        <v>0.04</v>
      </c>
      <c r="I101">
        <v>0.17095158597662799</v>
      </c>
      <c r="J101">
        <v>0.04</v>
      </c>
      <c r="K101">
        <v>8.5058430717863204E-2</v>
      </c>
      <c r="L101">
        <v>0.14000000000000001</v>
      </c>
      <c r="M101">
        <v>6.0000000000000102E-2</v>
      </c>
      <c r="N101">
        <v>0.128631051752922</v>
      </c>
      <c r="O101">
        <v>0.114106844741236</v>
      </c>
      <c r="P101">
        <v>6.0000000000000102E-2</v>
      </c>
      <c r="Q101">
        <v>0.04</v>
      </c>
    </row>
    <row r="102" spans="3:17">
      <c r="D102">
        <v>0.04</v>
      </c>
      <c r="E102">
        <v>0.04</v>
      </c>
      <c r="F102">
        <v>8.0000000000000099E-2</v>
      </c>
      <c r="G102">
        <v>6.0000000000000102E-2</v>
      </c>
      <c r="H102">
        <v>0.1</v>
      </c>
      <c r="I102">
        <v>0.113689482470785</v>
      </c>
      <c r="J102">
        <v>8.0000000000000099E-2</v>
      </c>
      <c r="K102">
        <v>5.6844741235392397E-2</v>
      </c>
      <c r="L102">
        <v>8.0000000000000099E-2</v>
      </c>
      <c r="M102">
        <v>0.06</v>
      </c>
      <c r="N102">
        <v>5.6427378964941599E-2</v>
      </c>
      <c r="O102">
        <v>7.1786310517529303E-2</v>
      </c>
      <c r="P102">
        <v>8.0000000000000099E-2</v>
      </c>
      <c r="Q102">
        <v>8.0000000000000099E-2</v>
      </c>
    </row>
    <row r="104" spans="3:17">
      <c r="C104" s="69" t="s">
        <v>109</v>
      </c>
      <c r="D104" s="69" t="s">
        <v>1</v>
      </c>
      <c r="E104" s="69" t="s">
        <v>2</v>
      </c>
      <c r="F104" s="69" t="s">
        <v>3</v>
      </c>
      <c r="G104" s="69" t="s">
        <v>4</v>
      </c>
      <c r="H104" s="69" t="s">
        <v>5</v>
      </c>
      <c r="I104" s="69" t="s">
        <v>6</v>
      </c>
      <c r="J104" s="69" t="s">
        <v>7</v>
      </c>
      <c r="K104" s="69" t="s">
        <v>8</v>
      </c>
      <c r="L104" s="69" t="s">
        <v>9</v>
      </c>
      <c r="M104" s="69" t="s">
        <v>10</v>
      </c>
      <c r="N104" s="69" t="s">
        <v>11</v>
      </c>
      <c r="O104" s="69" t="s">
        <v>12</v>
      </c>
      <c r="P104" s="69" t="s">
        <v>13</v>
      </c>
      <c r="Q104" s="69" t="s">
        <v>14</v>
      </c>
    </row>
    <row r="105" spans="3:17">
      <c r="C105" s="70">
        <f>AVERAGE(D105:Q105)</f>
        <v>0.19692307692307692</v>
      </c>
      <c r="D105" s="71">
        <v>0.2</v>
      </c>
      <c r="E105" s="71">
        <v>0.26</v>
      </c>
      <c r="F105" s="70">
        <v>0.2</v>
      </c>
      <c r="G105" s="70">
        <v>0.18</v>
      </c>
      <c r="H105" s="70">
        <v>0.18</v>
      </c>
      <c r="I105" s="70">
        <v>0.18</v>
      </c>
      <c r="J105" s="70">
        <v>0.2</v>
      </c>
      <c r="K105" s="70" t="s">
        <v>110</v>
      </c>
      <c r="L105" s="70">
        <v>0.18</v>
      </c>
      <c r="M105" s="70">
        <v>0.2</v>
      </c>
      <c r="N105" s="70">
        <v>0.24</v>
      </c>
      <c r="O105" s="70">
        <v>0.18</v>
      </c>
      <c r="P105" s="70">
        <v>0.18</v>
      </c>
      <c r="Q105" s="70">
        <v>0.18</v>
      </c>
    </row>
    <row r="107" spans="3:17">
      <c r="D107" s="4">
        <v>2</v>
      </c>
      <c r="E107" s="4">
        <v>1.9</v>
      </c>
      <c r="F107" s="4">
        <v>2</v>
      </c>
      <c r="G107" s="4">
        <v>2.1</v>
      </c>
      <c r="H107" s="4">
        <v>1.9</v>
      </c>
      <c r="I107" s="4">
        <v>1.3</v>
      </c>
      <c r="J107" s="4">
        <v>1.4</v>
      </c>
      <c r="K107" s="4">
        <v>1.6</v>
      </c>
      <c r="L107" s="4">
        <v>2.2000000000000002</v>
      </c>
      <c r="M107" s="4">
        <v>1.7</v>
      </c>
      <c r="N107" s="4">
        <v>1</v>
      </c>
      <c r="O107" s="4">
        <v>1.3</v>
      </c>
      <c r="P107" s="4">
        <v>1.6</v>
      </c>
      <c r="Q107" s="4">
        <v>1.6</v>
      </c>
    </row>
    <row r="108" spans="3:17">
      <c r="C108" t="s">
        <v>114</v>
      </c>
      <c r="D108" s="4">
        <v>1.4</v>
      </c>
      <c r="E108" s="4">
        <v>1.1000000000000001</v>
      </c>
      <c r="F108" s="4">
        <v>0.5</v>
      </c>
      <c r="G108" s="4">
        <v>0.60000000000000098</v>
      </c>
      <c r="H108" s="4">
        <v>0.60000000000000098</v>
      </c>
      <c r="I108" s="4">
        <v>1</v>
      </c>
      <c r="J108" s="4">
        <v>0.60000000000000098</v>
      </c>
      <c r="K108" s="4">
        <v>0.90000000000000102</v>
      </c>
      <c r="L108" s="4">
        <v>0.80000000000000104</v>
      </c>
      <c r="M108" s="4">
        <v>0.5</v>
      </c>
      <c r="N108" s="4">
        <v>0.70000000000000095</v>
      </c>
      <c r="O108" s="4">
        <v>1</v>
      </c>
      <c r="P108" s="4">
        <v>0.80000000000000104</v>
      </c>
      <c r="Q108" s="4">
        <v>0.70000000000000095</v>
      </c>
    </row>
    <row r="109" spans="3:17">
      <c r="D109" s="4">
        <v>1.2</v>
      </c>
      <c r="E109" s="4">
        <v>0.70000000000000095</v>
      </c>
      <c r="F109" s="4">
        <v>0.70000000000000095</v>
      </c>
      <c r="G109" s="4">
        <v>0.5</v>
      </c>
      <c r="H109" s="4">
        <v>0.4</v>
      </c>
      <c r="I109" s="4">
        <v>0.90000000000000102</v>
      </c>
      <c r="J109" s="4">
        <v>6.2</v>
      </c>
      <c r="K109" s="4">
        <v>0.5</v>
      </c>
      <c r="L109" s="4">
        <v>0.5</v>
      </c>
      <c r="M109" s="4">
        <v>0.60000000000000098</v>
      </c>
      <c r="N109" s="4">
        <v>0.90000000000000102</v>
      </c>
      <c r="O109" s="4">
        <v>0.80000000000000104</v>
      </c>
      <c r="P109" s="4">
        <v>1.1000000000000001</v>
      </c>
      <c r="Q109" s="4">
        <v>0.4</v>
      </c>
    </row>
    <row r="110" spans="3:17">
      <c r="D110" s="4">
        <v>1.4</v>
      </c>
      <c r="E110" s="4">
        <v>1.5</v>
      </c>
      <c r="F110" s="4">
        <v>0.60000000000000098</v>
      </c>
      <c r="G110" s="4">
        <v>0.60000000000000098</v>
      </c>
      <c r="H110" s="4">
        <v>0.60000000000000098</v>
      </c>
      <c r="I110" s="4">
        <v>0.80000000000000104</v>
      </c>
      <c r="J110" s="4">
        <v>1.7</v>
      </c>
      <c r="K110" s="4">
        <v>1</v>
      </c>
      <c r="L110" s="4">
        <v>0.80000000000000104</v>
      </c>
      <c r="M110" s="4">
        <v>0.80000000000000104</v>
      </c>
      <c r="N110" s="4">
        <v>1.2</v>
      </c>
      <c r="O110" s="4">
        <v>0.90000000000000102</v>
      </c>
      <c r="P110" s="4">
        <v>1</v>
      </c>
      <c r="Q110" s="4">
        <v>0.70000000000000095</v>
      </c>
    </row>
    <row r="111" spans="3:17">
      <c r="D111" s="4">
        <v>0.60000000000000098</v>
      </c>
      <c r="E111" s="4">
        <v>0.70000000000000095</v>
      </c>
      <c r="F111" s="4">
        <v>0.2</v>
      </c>
      <c r="G111" s="4">
        <v>0.4</v>
      </c>
      <c r="H111" s="4">
        <v>0.60000000000000098</v>
      </c>
      <c r="I111" s="4">
        <v>0.90000000000000102</v>
      </c>
      <c r="J111" s="4">
        <v>0.60000000000000098</v>
      </c>
      <c r="K111" s="4">
        <v>0.2</v>
      </c>
      <c r="L111" s="4">
        <v>0.4</v>
      </c>
      <c r="M111" s="4">
        <v>0.3</v>
      </c>
      <c r="N111" s="4">
        <v>1.1000000000000001</v>
      </c>
      <c r="O111" s="4">
        <v>0.4</v>
      </c>
      <c r="P111" s="4">
        <v>0.4</v>
      </c>
      <c r="Q111" s="4">
        <v>0.4</v>
      </c>
    </row>
    <row r="112" spans="3:17">
      <c r="D112" s="4">
        <v>0.2</v>
      </c>
      <c r="E112" s="4">
        <v>0.5</v>
      </c>
      <c r="F112" s="4">
        <v>0.3</v>
      </c>
      <c r="G112" s="4">
        <v>0.3</v>
      </c>
      <c r="H112" s="4">
        <v>0.3</v>
      </c>
      <c r="I112" s="4">
        <v>0.4</v>
      </c>
      <c r="J112" s="4">
        <v>0.5</v>
      </c>
      <c r="K112" s="4">
        <v>0.3</v>
      </c>
      <c r="L112">
        <v>0.1</v>
      </c>
      <c r="M112" s="4">
        <v>0.3</v>
      </c>
      <c r="N112" s="4">
        <v>0.80000000000000104</v>
      </c>
      <c r="O112" s="4">
        <v>0.4</v>
      </c>
      <c r="P112" s="4">
        <v>0.60000000000000098</v>
      </c>
      <c r="Q112" s="4">
        <v>0.2</v>
      </c>
    </row>
    <row r="113" spans="3:17">
      <c r="D113" s="4">
        <v>0.60000000000000098</v>
      </c>
      <c r="E113" s="4">
        <v>0.5</v>
      </c>
      <c r="F113" s="4">
        <v>0.60000000000000098</v>
      </c>
      <c r="G113" s="4">
        <v>0.60000000000000098</v>
      </c>
      <c r="H113" s="4">
        <v>0.5</v>
      </c>
      <c r="I113" s="4">
        <v>0.3</v>
      </c>
      <c r="J113" s="4">
        <v>0.3</v>
      </c>
      <c r="K113" s="4">
        <v>0.3</v>
      </c>
      <c r="L113" s="4">
        <v>0.70000000000000095</v>
      </c>
      <c r="M113" s="4">
        <v>0.4</v>
      </c>
      <c r="N113" s="4">
        <v>0.4</v>
      </c>
      <c r="O113" s="4">
        <v>0.4</v>
      </c>
      <c r="P113" s="4">
        <v>0.3</v>
      </c>
      <c r="Q113" s="4">
        <v>0.60000000000000098</v>
      </c>
    </row>
    <row r="114" spans="3:17">
      <c r="D114" s="4">
        <v>0.3</v>
      </c>
      <c r="E114" s="4">
        <v>0.5</v>
      </c>
      <c r="F114" s="4">
        <v>0.3</v>
      </c>
      <c r="G114" s="4">
        <v>0.3</v>
      </c>
      <c r="H114" s="4">
        <v>0.2</v>
      </c>
      <c r="I114" s="4">
        <v>0.3</v>
      </c>
      <c r="J114" s="4">
        <v>0.4</v>
      </c>
      <c r="K114" s="4">
        <v>0.3</v>
      </c>
      <c r="L114" s="4">
        <v>0.2</v>
      </c>
      <c r="M114" s="4">
        <v>0.3</v>
      </c>
      <c r="N114">
        <v>0.2</v>
      </c>
      <c r="O114" s="4">
        <v>0.3</v>
      </c>
      <c r="P114" s="4">
        <v>0.2</v>
      </c>
      <c r="Q114" s="4">
        <v>0.4</v>
      </c>
    </row>
    <row r="115" spans="3:17">
      <c r="D115" s="4">
        <v>0.60000000000000098</v>
      </c>
      <c r="E115" s="4">
        <v>0.4</v>
      </c>
      <c r="F115" s="4">
        <v>0.4</v>
      </c>
      <c r="G115" s="4">
        <v>0.4</v>
      </c>
      <c r="H115" s="4">
        <v>0.5</v>
      </c>
      <c r="I115" s="4">
        <v>0.4</v>
      </c>
      <c r="J115" s="4">
        <v>0.3</v>
      </c>
      <c r="K115" s="4">
        <v>0.4</v>
      </c>
      <c r="L115" s="4">
        <v>0.5</v>
      </c>
      <c r="M115" s="4">
        <v>0.60000000000000098</v>
      </c>
      <c r="N115" s="4">
        <v>0.60000000000000098</v>
      </c>
      <c r="O115" s="4">
        <v>0.3</v>
      </c>
      <c r="P115" s="4">
        <v>0.3</v>
      </c>
      <c r="Q115" s="4">
        <v>0.5</v>
      </c>
    </row>
    <row r="116" spans="3:17">
      <c r="D116" s="4">
        <v>0.4</v>
      </c>
      <c r="E116" s="4">
        <v>0.4</v>
      </c>
      <c r="F116" s="4">
        <v>0.3</v>
      </c>
      <c r="G116">
        <v>0.1</v>
      </c>
      <c r="H116" s="4">
        <v>0.5</v>
      </c>
      <c r="I116" s="4">
        <v>0.4</v>
      </c>
      <c r="J116" s="4">
        <v>0.4</v>
      </c>
      <c r="K116" s="4">
        <v>0.3</v>
      </c>
      <c r="L116" s="4">
        <v>0.4</v>
      </c>
      <c r="M116" s="4">
        <v>0.3</v>
      </c>
      <c r="N116" s="4">
        <v>0.4</v>
      </c>
      <c r="O116" s="4">
        <v>0.3</v>
      </c>
      <c r="P116" s="4">
        <v>0.3</v>
      </c>
      <c r="Q116" s="4">
        <v>0.3</v>
      </c>
    </row>
    <row r="119" spans="3:17">
      <c r="D119" s="4">
        <v>-2</v>
      </c>
      <c r="E119" s="4">
        <v>-1.9</v>
      </c>
      <c r="F119" s="4">
        <v>-2</v>
      </c>
      <c r="G119" s="4">
        <v>-2.1</v>
      </c>
      <c r="H119" s="4">
        <v>-1.9</v>
      </c>
      <c r="I119" s="4">
        <v>-1.3</v>
      </c>
      <c r="J119" s="4">
        <v>-1.4</v>
      </c>
      <c r="K119" s="4">
        <v>-1.6</v>
      </c>
      <c r="L119" s="4">
        <v>-2.2000000000000002</v>
      </c>
      <c r="M119" s="4">
        <v>-1.7</v>
      </c>
      <c r="N119" s="4">
        <v>-1</v>
      </c>
      <c r="O119" s="4">
        <v>-1.3</v>
      </c>
      <c r="P119" s="4">
        <v>-1.6</v>
      </c>
      <c r="Q119" s="4">
        <v>-1.6</v>
      </c>
    </row>
    <row r="120" spans="3:17">
      <c r="C120" t="s">
        <v>115</v>
      </c>
      <c r="D120" s="4">
        <v>-0.80000000000000104</v>
      </c>
      <c r="E120" s="4">
        <v>-0.5</v>
      </c>
      <c r="F120">
        <v>-0.1</v>
      </c>
      <c r="G120">
        <v>0</v>
      </c>
      <c r="H120">
        <v>-0.1</v>
      </c>
      <c r="I120">
        <v>-0.1</v>
      </c>
      <c r="J120" s="4">
        <v>-0.2</v>
      </c>
      <c r="K120" s="4">
        <v>-0.2</v>
      </c>
      <c r="L120" s="4">
        <v>-0.5</v>
      </c>
      <c r="M120">
        <v>-0.1</v>
      </c>
      <c r="N120">
        <v>-0.1</v>
      </c>
      <c r="O120" s="4">
        <v>-0.2</v>
      </c>
      <c r="P120" s="4">
        <v>-0.3</v>
      </c>
      <c r="Q120">
        <v>-0.1</v>
      </c>
    </row>
    <row r="121" spans="3:17">
      <c r="D121" s="4">
        <v>-1.2</v>
      </c>
      <c r="E121" s="4">
        <v>-0.60000000000000098</v>
      </c>
      <c r="F121" s="4">
        <v>-0.70000000000000095</v>
      </c>
      <c r="G121" s="4">
        <v>-0.5</v>
      </c>
      <c r="H121" s="4">
        <v>-0.4</v>
      </c>
      <c r="I121" s="4">
        <v>-0.90000000000000102</v>
      </c>
      <c r="J121" s="4">
        <v>-6.2</v>
      </c>
      <c r="K121" s="4">
        <v>-0.5</v>
      </c>
      <c r="L121" s="4">
        <v>-0.5</v>
      </c>
      <c r="M121" s="4">
        <v>-0.60000000000000098</v>
      </c>
      <c r="N121" s="4">
        <v>-0.90000000000000102</v>
      </c>
      <c r="O121" s="4">
        <v>-0.80000000000000104</v>
      </c>
      <c r="P121" s="4">
        <v>-1.1000000000000001</v>
      </c>
      <c r="Q121" s="4">
        <v>-0.4</v>
      </c>
    </row>
    <row r="122" spans="3:17">
      <c r="D122" s="4">
        <v>-1.4</v>
      </c>
      <c r="E122" s="4">
        <v>-0.80000000000000104</v>
      </c>
      <c r="F122" s="4">
        <v>-0.60000000000000098</v>
      </c>
      <c r="G122" s="4">
        <v>-0.60000000000000098</v>
      </c>
      <c r="H122" s="4">
        <v>-0.60000000000000098</v>
      </c>
      <c r="I122" s="4">
        <v>-0.80000000000000104</v>
      </c>
      <c r="J122" s="4">
        <v>-1</v>
      </c>
      <c r="K122" s="4">
        <v>-0.80000000000000104</v>
      </c>
      <c r="L122" s="4">
        <v>-0.80000000000000104</v>
      </c>
      <c r="M122" s="4">
        <v>-0.60000000000000098</v>
      </c>
      <c r="N122" s="4">
        <v>-1</v>
      </c>
      <c r="O122" s="4">
        <v>-0.60000000000000098</v>
      </c>
      <c r="P122" s="4">
        <v>-0.60000000000000098</v>
      </c>
      <c r="Q122" s="4">
        <v>-0.70000000000000095</v>
      </c>
    </row>
    <row r="123" spans="3:17">
      <c r="D123" s="4">
        <v>-0.60000000000000098</v>
      </c>
      <c r="E123" s="4">
        <v>-0.70000000000000095</v>
      </c>
      <c r="F123" s="4">
        <v>-0.2</v>
      </c>
      <c r="G123" s="4">
        <v>-0.4</v>
      </c>
      <c r="H123" s="4">
        <v>-0.60000000000000098</v>
      </c>
      <c r="I123" s="4">
        <v>-0.90000000000000102</v>
      </c>
      <c r="J123" s="4">
        <v>-0.60000000000000098</v>
      </c>
      <c r="K123">
        <v>-0.1</v>
      </c>
      <c r="L123" s="4">
        <v>-0.4</v>
      </c>
      <c r="M123" s="4">
        <v>-0.3</v>
      </c>
      <c r="N123" s="4">
        <v>-1.1000000000000001</v>
      </c>
      <c r="O123" s="4">
        <v>-0.2</v>
      </c>
      <c r="P123" s="4">
        <v>-0.2</v>
      </c>
      <c r="Q123" s="4">
        <v>-0.4</v>
      </c>
    </row>
    <row r="124" spans="3:17">
      <c r="D124">
        <v>-0.1</v>
      </c>
      <c r="E124" s="4">
        <v>-0.5</v>
      </c>
      <c r="F124" s="4">
        <v>-0.3</v>
      </c>
      <c r="G124" s="4">
        <v>-0.3</v>
      </c>
      <c r="H124" s="4">
        <v>-0.2</v>
      </c>
      <c r="I124" s="4">
        <v>-0.2</v>
      </c>
      <c r="J124" s="4">
        <v>-0.3</v>
      </c>
      <c r="K124" s="4">
        <v>-0.2</v>
      </c>
      <c r="L124">
        <v>-0.1</v>
      </c>
      <c r="M124" s="4">
        <v>-0.3</v>
      </c>
      <c r="N124" s="4">
        <v>-0.4</v>
      </c>
      <c r="O124" s="4">
        <v>-0.4</v>
      </c>
      <c r="P124" s="4">
        <v>-0.60000000000000098</v>
      </c>
      <c r="Q124" s="4">
        <v>-0.2</v>
      </c>
    </row>
    <row r="125" spans="3:17">
      <c r="D125" s="4">
        <v>-0.60000000000000098</v>
      </c>
      <c r="E125" s="4">
        <v>-0.5</v>
      </c>
      <c r="F125" s="4">
        <v>-0.60000000000000098</v>
      </c>
      <c r="G125" s="4">
        <v>-0.60000000000000098</v>
      </c>
      <c r="H125" s="4">
        <v>-0.3</v>
      </c>
      <c r="I125" s="4">
        <v>-0.3</v>
      </c>
      <c r="J125" s="4">
        <v>-0.3</v>
      </c>
      <c r="K125" s="4">
        <v>-0.2</v>
      </c>
      <c r="L125" s="4">
        <v>-0.70000000000000095</v>
      </c>
      <c r="M125" s="4">
        <v>-0.3</v>
      </c>
      <c r="N125" s="4">
        <v>-0.3</v>
      </c>
      <c r="O125" s="4">
        <v>-0.4</v>
      </c>
      <c r="P125" s="4">
        <v>-0.2</v>
      </c>
      <c r="Q125" s="4">
        <v>-0.60000000000000098</v>
      </c>
    </row>
    <row r="126" spans="3:17">
      <c r="D126" s="4">
        <v>-0.3</v>
      </c>
      <c r="E126" s="4">
        <v>-0.5</v>
      </c>
      <c r="F126" s="4">
        <v>-0.3</v>
      </c>
      <c r="G126" s="4">
        <v>-0.2</v>
      </c>
      <c r="H126" s="4">
        <v>-0.2</v>
      </c>
      <c r="I126" s="4">
        <v>-0.2</v>
      </c>
      <c r="J126" s="4">
        <v>-0.3</v>
      </c>
      <c r="K126">
        <v>-0.1</v>
      </c>
      <c r="L126" s="4">
        <v>-0.2</v>
      </c>
      <c r="M126">
        <v>-0.1</v>
      </c>
      <c r="N126">
        <v>-0.2</v>
      </c>
      <c r="O126">
        <v>-0.1</v>
      </c>
      <c r="P126" s="4">
        <v>-0.2</v>
      </c>
      <c r="Q126" s="4">
        <v>-0.4</v>
      </c>
    </row>
    <row r="127" spans="3:17">
      <c r="D127" s="4">
        <v>-0.60000000000000098</v>
      </c>
      <c r="E127" s="4">
        <v>-0.4</v>
      </c>
      <c r="F127" s="4">
        <v>-0.4</v>
      </c>
      <c r="G127" s="4">
        <v>-0.4</v>
      </c>
      <c r="H127" s="4">
        <v>-0.5</v>
      </c>
      <c r="I127" s="4">
        <v>-0.3</v>
      </c>
      <c r="J127" s="4">
        <v>-0.3</v>
      </c>
      <c r="K127" s="4">
        <v>-0.4</v>
      </c>
      <c r="L127" s="4">
        <v>-0.5</v>
      </c>
      <c r="M127" s="4">
        <v>-0.60000000000000098</v>
      </c>
      <c r="N127">
        <v>-0.2</v>
      </c>
      <c r="O127" s="4">
        <v>-0.3</v>
      </c>
      <c r="P127" s="4">
        <v>-0.3</v>
      </c>
      <c r="Q127" s="4">
        <v>-0.4</v>
      </c>
    </row>
    <row r="128" spans="3:17">
      <c r="D128" s="4">
        <v>-0.4</v>
      </c>
      <c r="E128" s="4">
        <v>-0.3</v>
      </c>
      <c r="F128" s="4">
        <v>-0.3</v>
      </c>
      <c r="G128">
        <v>-0.1</v>
      </c>
      <c r="H128" s="4">
        <v>-0.5</v>
      </c>
      <c r="I128" s="4">
        <v>-0.4</v>
      </c>
      <c r="J128" s="4">
        <v>-0.4</v>
      </c>
      <c r="K128" s="4">
        <v>-0.3</v>
      </c>
      <c r="L128" s="4">
        <v>-0.4</v>
      </c>
      <c r="M128" s="4">
        <v>-0.3</v>
      </c>
      <c r="N128" s="4">
        <v>-0.4</v>
      </c>
      <c r="O128" s="4">
        <v>-0.3</v>
      </c>
      <c r="P128" s="4">
        <v>-0.3</v>
      </c>
      <c r="Q128" s="4">
        <v>-0.3</v>
      </c>
    </row>
    <row r="132" spans="4:17">
      <c r="D132">
        <v>-0.500000000000001</v>
      </c>
      <c r="E132">
        <v>-0.56000000000000105</v>
      </c>
      <c r="F132">
        <v>-0.44</v>
      </c>
      <c r="G132">
        <v>-0.46</v>
      </c>
      <c r="H132">
        <v>-0.42</v>
      </c>
      <c r="I132">
        <v>-0.81327212020033501</v>
      </c>
      <c r="J132">
        <v>-0.500000000000001</v>
      </c>
      <c r="K132">
        <v>-0.82696160267111896</v>
      </c>
      <c r="L132">
        <v>-0.56000000000000005</v>
      </c>
      <c r="M132">
        <v>-0.500000000000001</v>
      </c>
      <c r="N132">
        <v>-0.82821368948247198</v>
      </c>
      <c r="O132">
        <v>-0.89916527545909997</v>
      </c>
      <c r="P132">
        <v>-0.48000000000000098</v>
      </c>
      <c r="Q132">
        <v>-0.44</v>
      </c>
    </row>
    <row r="133" spans="4:17">
      <c r="D133">
        <v>-0.04</v>
      </c>
      <c r="E133" s="90">
        <v>1.0842021724855E-17</v>
      </c>
      <c r="F133">
        <v>0.02</v>
      </c>
      <c r="G133">
        <v>0</v>
      </c>
      <c r="H133">
        <v>6.0000000000000102E-2</v>
      </c>
      <c r="I133">
        <v>-2.8631051752921601E-2</v>
      </c>
      <c r="J133">
        <v>0.02</v>
      </c>
      <c r="K133">
        <v>-4.3155258764607698E-2</v>
      </c>
      <c r="L133" s="90">
        <v>2.1684043449710101E-17</v>
      </c>
      <c r="M133">
        <v>0.06</v>
      </c>
      <c r="N133">
        <v>-8.5893155258764703E-2</v>
      </c>
      <c r="O133">
        <v>-4.3155258764607698E-2</v>
      </c>
      <c r="P133">
        <v>0.04</v>
      </c>
      <c r="Q133">
        <v>0.02</v>
      </c>
    </row>
    <row r="134" spans="4:17">
      <c r="D134">
        <v>-0.44</v>
      </c>
      <c r="E134">
        <v>-0.2</v>
      </c>
      <c r="F134">
        <v>-0.24</v>
      </c>
      <c r="G134">
        <v>-0.2</v>
      </c>
      <c r="H134">
        <v>-0.18</v>
      </c>
      <c r="I134">
        <v>-0.41327212020033399</v>
      </c>
      <c r="J134">
        <v>-1.34</v>
      </c>
      <c r="K134">
        <v>-0.356844741235393</v>
      </c>
      <c r="L134">
        <v>-0.24</v>
      </c>
      <c r="M134">
        <v>-0.18</v>
      </c>
      <c r="N134">
        <v>-0.31535893155258798</v>
      </c>
      <c r="O134">
        <v>-0.42779632721202099</v>
      </c>
      <c r="P134">
        <v>-0.24</v>
      </c>
      <c r="Q134">
        <v>-0.18</v>
      </c>
    </row>
    <row r="135" spans="4:17">
      <c r="D135">
        <v>-0.26</v>
      </c>
      <c r="E135">
        <v>-0.26</v>
      </c>
      <c r="F135">
        <v>-0.28000000000000003</v>
      </c>
      <c r="G135">
        <v>-0.22</v>
      </c>
      <c r="H135">
        <v>-0.24</v>
      </c>
      <c r="I135">
        <v>-0.45642737896494201</v>
      </c>
      <c r="J135">
        <v>-0.26</v>
      </c>
      <c r="K135">
        <v>-0.41410684474123599</v>
      </c>
      <c r="L135">
        <v>-0.26</v>
      </c>
      <c r="M135">
        <v>-0.22</v>
      </c>
      <c r="N135">
        <v>-0.45601001669449098</v>
      </c>
      <c r="O135">
        <v>-0.37095158597662797</v>
      </c>
      <c r="P135">
        <v>-0.22</v>
      </c>
      <c r="Q135">
        <v>-0.2</v>
      </c>
    </row>
    <row r="136" spans="4:17">
      <c r="D136">
        <v>-0.26</v>
      </c>
      <c r="E136">
        <v>-0.24</v>
      </c>
      <c r="F136">
        <v>-0.14000000000000001</v>
      </c>
      <c r="G136">
        <v>-0.2</v>
      </c>
      <c r="H136">
        <v>-0.14000000000000001</v>
      </c>
      <c r="I136">
        <v>-0.32737896494156998</v>
      </c>
      <c r="J136">
        <v>-0.22</v>
      </c>
      <c r="K136">
        <v>-4.2737896494156997E-2</v>
      </c>
      <c r="L136">
        <v>-0.14000000000000001</v>
      </c>
      <c r="M136">
        <v>-0.12</v>
      </c>
      <c r="N136">
        <v>-0.32696160267111901</v>
      </c>
      <c r="O136">
        <v>-0.143155258764608</v>
      </c>
      <c r="P136">
        <v>-0.14000000000000001</v>
      </c>
      <c r="Q136">
        <v>-0.18</v>
      </c>
    </row>
    <row r="137" spans="4:17">
      <c r="D137">
        <v>-8.0000000000000099E-2</v>
      </c>
      <c r="E137">
        <v>-0.06</v>
      </c>
      <c r="F137">
        <v>-8.0000000000000099E-2</v>
      </c>
      <c r="G137">
        <v>-0.1</v>
      </c>
      <c r="H137">
        <v>-0.1</v>
      </c>
      <c r="I137">
        <v>-5.7262103505843098E-2</v>
      </c>
      <c r="J137">
        <v>-6.0000000000000102E-2</v>
      </c>
      <c r="K137">
        <v>-0.128631051752922</v>
      </c>
      <c r="L137">
        <v>-6.0000000000000102E-2</v>
      </c>
      <c r="M137">
        <v>-8.0000000000000099E-2</v>
      </c>
      <c r="N137">
        <v>-7.1786310517529303E-2</v>
      </c>
      <c r="O137">
        <v>-0.18384059062299701</v>
      </c>
      <c r="P137">
        <v>-0.12</v>
      </c>
      <c r="Q137">
        <v>-6.0000000000000102E-2</v>
      </c>
    </row>
    <row r="138" spans="4:17">
      <c r="D138">
        <v>-0.1</v>
      </c>
      <c r="E138">
        <v>-0.1</v>
      </c>
      <c r="F138">
        <v>-4.0000000000000098E-2</v>
      </c>
      <c r="G138">
        <v>-8.0000000000000099E-2</v>
      </c>
      <c r="H138">
        <v>-0.1</v>
      </c>
      <c r="I138">
        <v>-0.128213689482471</v>
      </c>
      <c r="J138">
        <v>-6.0000000000000102E-2</v>
      </c>
      <c r="K138">
        <v>-7.1368948247078498E-2</v>
      </c>
      <c r="L138">
        <v>-0.04</v>
      </c>
      <c r="M138">
        <v>-6.0000000000000102E-2</v>
      </c>
      <c r="N138">
        <v>-0.18547579298831399</v>
      </c>
      <c r="O138">
        <v>-0.1</v>
      </c>
      <c r="P138">
        <v>-0.04</v>
      </c>
      <c r="Q138">
        <v>-8.0000000000000099E-2</v>
      </c>
    </row>
    <row r="139" spans="4:17">
      <c r="D139">
        <v>-0.1</v>
      </c>
      <c r="E139">
        <v>-0.06</v>
      </c>
      <c r="F139">
        <v>0</v>
      </c>
      <c r="G139">
        <v>-0.12</v>
      </c>
      <c r="H139">
        <v>-0.14000000000000001</v>
      </c>
      <c r="I139">
        <v>-0.2</v>
      </c>
      <c r="J139">
        <v>-0.04</v>
      </c>
      <c r="K139">
        <v>-1.45242070116862E-2</v>
      </c>
      <c r="L139">
        <v>-0.1</v>
      </c>
      <c r="M139">
        <v>-6.0000000000000102E-2</v>
      </c>
      <c r="N139">
        <v>-0.128631051752922</v>
      </c>
      <c r="O139">
        <v>-4.2737896494156997E-2</v>
      </c>
      <c r="P139">
        <v>-8.0000000000000099E-2</v>
      </c>
      <c r="Q139">
        <v>-0.1</v>
      </c>
    </row>
    <row r="140" spans="4:17">
      <c r="D140">
        <v>-0.14000000000000001</v>
      </c>
      <c r="E140">
        <v>-8.0000000000000099E-2</v>
      </c>
      <c r="F140">
        <v>-6.0000000000000102E-2</v>
      </c>
      <c r="G140">
        <v>-8.0000000000000099E-2</v>
      </c>
      <c r="H140">
        <v>-6.0000000000000102E-2</v>
      </c>
      <c r="I140">
        <v>-0.128631051752922</v>
      </c>
      <c r="J140">
        <v>-6.0000000000000102E-2</v>
      </c>
      <c r="K140">
        <v>-0.1</v>
      </c>
      <c r="L140">
        <v>-0.04</v>
      </c>
      <c r="M140">
        <v>-8.0000000000000099E-2</v>
      </c>
      <c r="N140">
        <v>-0.128631051752922</v>
      </c>
      <c r="O140">
        <v>-5.7679465776293903E-2</v>
      </c>
      <c r="P140">
        <v>-0.02</v>
      </c>
      <c r="Q140">
        <v>-8.0000000000000099E-2</v>
      </c>
    </row>
    <row r="141" spans="4:17">
      <c r="D141">
        <v>-6.0000000000000102E-2</v>
      </c>
      <c r="E141">
        <v>-0.1</v>
      </c>
      <c r="F141">
        <v>-0.12</v>
      </c>
      <c r="G141">
        <v>-6.0000000000000102E-2</v>
      </c>
      <c r="H141">
        <v>-0.12</v>
      </c>
      <c r="I141">
        <v>-0.100417362270451</v>
      </c>
      <c r="J141">
        <v>-0.1</v>
      </c>
      <c r="K141">
        <v>-0.114524207011686</v>
      </c>
      <c r="L141">
        <v>-0.12</v>
      </c>
      <c r="M141">
        <v>-8.0000000000000099E-2</v>
      </c>
      <c r="N141">
        <v>-0.129048414023372</v>
      </c>
      <c r="O141">
        <v>-0.128631051752922</v>
      </c>
      <c r="P141">
        <v>-0.1</v>
      </c>
      <c r="Q141">
        <v>-8.0000000000000099E-2</v>
      </c>
    </row>
  </sheetData>
  <mergeCells count="25">
    <mergeCell ref="C6:C7"/>
    <mergeCell ref="C8:C9"/>
    <mergeCell ref="C10:C11"/>
    <mergeCell ref="C12:C13"/>
    <mergeCell ref="C14:C15"/>
    <mergeCell ref="A21:A52"/>
    <mergeCell ref="C43:C44"/>
    <mergeCell ref="C45:C46"/>
    <mergeCell ref="C47:C48"/>
    <mergeCell ref="C49:C50"/>
    <mergeCell ref="C51:C52"/>
    <mergeCell ref="B31:C31"/>
    <mergeCell ref="B32:B41"/>
    <mergeCell ref="C32:C33"/>
    <mergeCell ref="C34:C35"/>
    <mergeCell ref="C36:C37"/>
    <mergeCell ref="C38:C39"/>
    <mergeCell ref="C40:C41"/>
    <mergeCell ref="C21:C22"/>
    <mergeCell ref="C23:C24"/>
    <mergeCell ref="C25:C26"/>
    <mergeCell ref="C27:C28"/>
    <mergeCell ref="C29:C30"/>
    <mergeCell ref="B21:B30"/>
    <mergeCell ref="B43:B52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K121"/>
  <sheetViews>
    <sheetView topLeftCell="A58" workbookViewId="0">
      <selection activeCell="I63" sqref="I63"/>
    </sheetView>
  </sheetViews>
  <sheetFormatPr defaultRowHeight="14.25"/>
  <sheetData>
    <row r="2" spans="1:15" ht="42.75">
      <c r="B2" s="61" t="s">
        <v>62</v>
      </c>
      <c r="C2" s="62" t="s">
        <v>63</v>
      </c>
      <c r="D2" s="61" t="s">
        <v>64</v>
      </c>
      <c r="E2" s="61" t="s">
        <v>65</v>
      </c>
      <c r="F2" s="61" t="s">
        <v>66</v>
      </c>
      <c r="G2" s="63" t="s">
        <v>67</v>
      </c>
      <c r="H2" s="64" t="s">
        <v>68</v>
      </c>
      <c r="J2" t="s">
        <v>85</v>
      </c>
      <c r="K2" t="s">
        <v>86</v>
      </c>
      <c r="L2" t="s">
        <v>92</v>
      </c>
      <c r="M2" t="s">
        <v>99</v>
      </c>
    </row>
    <row r="3" spans="1:15" ht="15.75">
      <c r="B3" s="88">
        <v>1</v>
      </c>
      <c r="C3" s="88">
        <v>400</v>
      </c>
      <c r="D3" s="65">
        <v>0.38611111111111113</v>
      </c>
      <c r="E3" s="65">
        <v>0.39097222222222222</v>
      </c>
      <c r="F3" s="62">
        <v>300</v>
      </c>
      <c r="G3" s="63" t="s">
        <v>69</v>
      </c>
      <c r="H3" s="64">
        <v>7</v>
      </c>
      <c r="J3" t="s">
        <v>78</v>
      </c>
      <c r="K3" t="s">
        <v>87</v>
      </c>
      <c r="L3" t="s">
        <v>93</v>
      </c>
      <c r="M3" t="s">
        <v>100</v>
      </c>
    </row>
    <row r="4" spans="1:15" ht="15.75">
      <c r="B4" s="89"/>
      <c r="C4" s="89"/>
      <c r="D4" s="65">
        <v>0.39097222222222222</v>
      </c>
      <c r="E4" s="65">
        <v>0.39513888888888887</v>
      </c>
      <c r="F4" s="62">
        <v>150</v>
      </c>
      <c r="G4" s="63" t="s">
        <v>70</v>
      </c>
      <c r="H4" s="64">
        <v>6</v>
      </c>
    </row>
    <row r="5" spans="1:15" ht="15.75">
      <c r="B5" s="88">
        <v>2</v>
      </c>
      <c r="C5" s="88">
        <v>400</v>
      </c>
      <c r="D5" s="65">
        <v>0.39930555555555558</v>
      </c>
      <c r="E5" s="65">
        <v>0.40416666666666662</v>
      </c>
      <c r="F5" s="62">
        <v>300</v>
      </c>
      <c r="G5" s="63" t="s">
        <v>71</v>
      </c>
      <c r="H5" s="64">
        <v>7</v>
      </c>
      <c r="J5" t="s">
        <v>79</v>
      </c>
      <c r="K5" t="s">
        <v>88</v>
      </c>
      <c r="L5" t="s">
        <v>94</v>
      </c>
      <c r="M5" t="s">
        <v>101</v>
      </c>
    </row>
    <row r="6" spans="1:15" ht="15.75">
      <c r="B6" s="89"/>
      <c r="C6" s="89"/>
      <c r="D6" s="65">
        <v>0.40416666666666662</v>
      </c>
      <c r="E6" s="65">
        <v>0.42152777777777778</v>
      </c>
      <c r="F6" s="62">
        <v>200</v>
      </c>
      <c r="G6" s="63" t="s">
        <v>72</v>
      </c>
      <c r="H6" s="64">
        <v>25</v>
      </c>
    </row>
    <row r="7" spans="1:15" ht="15.75">
      <c r="B7" s="88">
        <v>3</v>
      </c>
      <c r="C7" s="88">
        <v>800</v>
      </c>
      <c r="D7" s="65">
        <v>0.42499999999999999</v>
      </c>
      <c r="E7" s="65">
        <v>0.42986111111111108</v>
      </c>
      <c r="F7" s="62">
        <v>300</v>
      </c>
      <c r="G7" s="63" t="s">
        <v>73</v>
      </c>
      <c r="H7" s="64">
        <v>7</v>
      </c>
      <c r="J7" t="s">
        <v>81</v>
      </c>
      <c r="K7" t="s">
        <v>89</v>
      </c>
      <c r="L7" t="s">
        <v>95</v>
      </c>
      <c r="M7" t="s">
        <v>103</v>
      </c>
    </row>
    <row r="8" spans="1:15" ht="15.75">
      <c r="B8" s="89"/>
      <c r="C8" s="89"/>
      <c r="D8" s="65">
        <v>0.43055555555555558</v>
      </c>
      <c r="E8" s="65">
        <v>0.43611111111111112</v>
      </c>
      <c r="F8" s="62">
        <v>100</v>
      </c>
      <c r="G8" s="63" t="s">
        <v>80</v>
      </c>
      <c r="H8" s="64">
        <v>8</v>
      </c>
    </row>
    <row r="9" spans="1:15" ht="15.75">
      <c r="A9" t="s">
        <v>60</v>
      </c>
      <c r="B9" s="88">
        <v>4</v>
      </c>
      <c r="C9" s="88">
        <v>300</v>
      </c>
      <c r="D9" s="65">
        <v>0.43958333333333338</v>
      </c>
      <c r="E9" s="65">
        <v>0.44444444444444442</v>
      </c>
      <c r="F9" s="62">
        <v>300</v>
      </c>
      <c r="G9" s="63" t="s">
        <v>74</v>
      </c>
      <c r="H9" s="64">
        <v>7</v>
      </c>
      <c r="J9" t="s">
        <v>82</v>
      </c>
      <c r="K9" t="s">
        <v>90</v>
      </c>
      <c r="L9" t="s">
        <v>96</v>
      </c>
      <c r="M9" t="s">
        <v>102</v>
      </c>
    </row>
    <row r="10" spans="1:15" ht="15.75">
      <c r="B10" s="89"/>
      <c r="C10" s="89"/>
      <c r="D10" s="65">
        <v>0.44722222222222219</v>
      </c>
      <c r="E10" s="65">
        <v>0.45069444444444445</v>
      </c>
      <c r="F10" s="62">
        <v>100</v>
      </c>
      <c r="G10" s="63" t="s">
        <v>75</v>
      </c>
      <c r="H10" s="64">
        <v>5</v>
      </c>
    </row>
    <row r="11" spans="1:15" ht="15.75">
      <c r="B11" s="88">
        <v>5</v>
      </c>
      <c r="C11" s="88">
        <v>300</v>
      </c>
      <c r="D11" s="65">
        <v>0.45416666666666666</v>
      </c>
      <c r="E11" s="65">
        <v>0.46111111111111108</v>
      </c>
      <c r="F11" s="62">
        <v>200</v>
      </c>
      <c r="G11" s="63" t="s">
        <v>76</v>
      </c>
      <c r="H11" s="64">
        <v>10</v>
      </c>
      <c r="J11" t="s">
        <v>83</v>
      </c>
      <c r="K11" t="s">
        <v>91</v>
      </c>
      <c r="L11" t="s">
        <v>97</v>
      </c>
      <c r="M11" t="s">
        <v>104</v>
      </c>
    </row>
    <row r="12" spans="1:15" ht="15.75">
      <c r="B12" s="89"/>
      <c r="C12" s="89"/>
      <c r="D12" s="65">
        <v>0.46180555555555558</v>
      </c>
      <c r="E12" s="65">
        <v>0.46736111111111112</v>
      </c>
      <c r="F12" s="62">
        <v>100</v>
      </c>
      <c r="G12" s="63" t="s">
        <v>77</v>
      </c>
      <c r="H12" s="64">
        <v>8</v>
      </c>
    </row>
    <row r="15" spans="1:15">
      <c r="B15" s="75" t="s">
        <v>61</v>
      </c>
      <c r="C15" s="75"/>
      <c r="D15" s="75"/>
      <c r="E15" s="75"/>
      <c r="F15" s="75"/>
    </row>
    <row r="16" spans="1:15">
      <c r="B16" s="56">
        <v>1</v>
      </c>
      <c r="C16" s="56">
        <v>2</v>
      </c>
      <c r="D16" s="56">
        <v>3</v>
      </c>
      <c r="E16" s="56">
        <v>4</v>
      </c>
      <c r="F16" s="56">
        <v>5</v>
      </c>
      <c r="G16" s="56">
        <v>6</v>
      </c>
      <c r="H16" s="56">
        <v>7</v>
      </c>
      <c r="I16" s="56">
        <v>8</v>
      </c>
      <c r="J16" s="56">
        <v>9</v>
      </c>
      <c r="K16" s="56">
        <v>10</v>
      </c>
      <c r="L16" s="56">
        <v>11</v>
      </c>
      <c r="M16" s="56">
        <v>12</v>
      </c>
      <c r="N16" s="56">
        <v>13</v>
      </c>
      <c r="O16" s="56">
        <v>14</v>
      </c>
    </row>
    <row r="17" spans="2:166">
      <c r="B17">
        <v>51</v>
      </c>
      <c r="C17">
        <v>44</v>
      </c>
      <c r="D17">
        <v>43</v>
      </c>
      <c r="E17">
        <v>46</v>
      </c>
      <c r="F17">
        <v>45</v>
      </c>
      <c r="G17">
        <v>47</v>
      </c>
      <c r="H17">
        <v>43</v>
      </c>
      <c r="I17">
        <v>52</v>
      </c>
      <c r="J17">
        <v>40</v>
      </c>
      <c r="K17">
        <v>43</v>
      </c>
      <c r="L17">
        <v>55</v>
      </c>
      <c r="M17">
        <v>52</v>
      </c>
      <c r="N17">
        <v>43</v>
      </c>
      <c r="O17">
        <v>43</v>
      </c>
    </row>
    <row r="18" spans="2:166">
      <c r="BT18" s="8"/>
    </row>
    <row r="20" spans="2:166">
      <c r="B20" s="56">
        <v>1</v>
      </c>
      <c r="C20">
        <v>2</v>
      </c>
      <c r="D20">
        <v>2</v>
      </c>
      <c r="E20">
        <v>0</v>
      </c>
      <c r="F20">
        <v>8</v>
      </c>
      <c r="G20">
        <v>8</v>
      </c>
      <c r="H20">
        <v>0</v>
      </c>
      <c r="I20">
        <v>10</v>
      </c>
      <c r="J20">
        <v>10</v>
      </c>
      <c r="K20">
        <v>0</v>
      </c>
      <c r="L20">
        <v>13</v>
      </c>
      <c r="M20">
        <v>13</v>
      </c>
      <c r="N20">
        <v>0</v>
      </c>
      <c r="O20">
        <v>15</v>
      </c>
      <c r="P20">
        <v>15</v>
      </c>
      <c r="Q20">
        <v>0</v>
      </c>
      <c r="R20">
        <v>23</v>
      </c>
      <c r="S20">
        <v>23</v>
      </c>
      <c r="T20">
        <v>0</v>
      </c>
      <c r="U20">
        <v>32</v>
      </c>
      <c r="V20">
        <v>32</v>
      </c>
      <c r="W20">
        <v>0</v>
      </c>
      <c r="X20">
        <v>40</v>
      </c>
      <c r="Y20">
        <v>40</v>
      </c>
      <c r="Z20">
        <v>0</v>
      </c>
      <c r="AA20">
        <v>45</v>
      </c>
      <c r="AB20">
        <v>45</v>
      </c>
      <c r="AC20">
        <v>0</v>
      </c>
      <c r="AD20">
        <v>56</v>
      </c>
      <c r="AE20">
        <v>56</v>
      </c>
      <c r="AF20">
        <v>0</v>
      </c>
      <c r="AG20">
        <v>61</v>
      </c>
      <c r="AH20">
        <v>61</v>
      </c>
      <c r="AI20">
        <v>0</v>
      </c>
      <c r="AJ20">
        <v>67</v>
      </c>
      <c r="AK20">
        <v>67</v>
      </c>
      <c r="AL20">
        <v>0</v>
      </c>
      <c r="AM20">
        <v>70</v>
      </c>
      <c r="AN20">
        <v>70</v>
      </c>
      <c r="AO20">
        <v>0</v>
      </c>
      <c r="AP20">
        <v>72</v>
      </c>
      <c r="AQ20">
        <v>72</v>
      </c>
      <c r="AR20">
        <v>0</v>
      </c>
      <c r="AS20">
        <v>74</v>
      </c>
      <c r="AT20">
        <v>75</v>
      </c>
      <c r="AU20">
        <v>0</v>
      </c>
      <c r="AV20">
        <v>77</v>
      </c>
      <c r="AW20">
        <v>77</v>
      </c>
      <c r="AX20">
        <v>0</v>
      </c>
      <c r="AY20">
        <v>80</v>
      </c>
      <c r="AZ20">
        <v>80</v>
      </c>
      <c r="BA20">
        <v>0</v>
      </c>
      <c r="BB20">
        <v>97</v>
      </c>
      <c r="BC20">
        <v>97</v>
      </c>
      <c r="BD20">
        <v>0</v>
      </c>
      <c r="BE20">
        <v>100</v>
      </c>
      <c r="BF20">
        <v>100</v>
      </c>
      <c r="BG20">
        <v>0</v>
      </c>
      <c r="BH20">
        <v>102</v>
      </c>
      <c r="BI20">
        <v>102</v>
      </c>
      <c r="BJ20">
        <v>0</v>
      </c>
      <c r="BK20" s="66">
        <v>113</v>
      </c>
      <c r="BL20" s="66">
        <v>113</v>
      </c>
      <c r="BM20">
        <v>0</v>
      </c>
      <c r="BN20" s="56">
        <v>116</v>
      </c>
      <c r="BO20" s="56">
        <v>116</v>
      </c>
      <c r="BP20">
        <v>0</v>
      </c>
      <c r="BQ20" s="56">
        <v>122</v>
      </c>
      <c r="BR20" s="56">
        <v>122</v>
      </c>
      <c r="BS20" s="56">
        <v>0</v>
      </c>
      <c r="BT20" s="56">
        <v>124</v>
      </c>
      <c r="BU20" s="56">
        <v>124</v>
      </c>
      <c r="BV20">
        <v>0</v>
      </c>
      <c r="BW20" s="56">
        <v>130</v>
      </c>
      <c r="BX20" s="56">
        <v>130</v>
      </c>
      <c r="BY20">
        <v>0</v>
      </c>
      <c r="BZ20">
        <v>139</v>
      </c>
      <c r="CA20">
        <v>139</v>
      </c>
      <c r="CB20">
        <v>0</v>
      </c>
      <c r="CC20">
        <v>149</v>
      </c>
      <c r="CD20">
        <v>149</v>
      </c>
      <c r="CE20">
        <v>0</v>
      </c>
      <c r="CF20">
        <v>157</v>
      </c>
      <c r="CG20">
        <v>158</v>
      </c>
      <c r="CH20">
        <v>0</v>
      </c>
      <c r="CI20">
        <v>168</v>
      </c>
      <c r="CJ20">
        <v>168</v>
      </c>
      <c r="CK20">
        <v>0</v>
      </c>
      <c r="CL20">
        <v>173</v>
      </c>
      <c r="CM20">
        <v>173</v>
      </c>
      <c r="CN20">
        <v>0</v>
      </c>
      <c r="CO20">
        <v>178</v>
      </c>
      <c r="CP20">
        <v>178</v>
      </c>
      <c r="CQ20">
        <v>0</v>
      </c>
      <c r="CR20">
        <v>183</v>
      </c>
      <c r="CS20">
        <v>183</v>
      </c>
      <c r="CT20">
        <v>0</v>
      </c>
      <c r="CU20">
        <v>193</v>
      </c>
      <c r="CV20">
        <v>193</v>
      </c>
      <c r="CW20">
        <v>0</v>
      </c>
      <c r="CX20">
        <v>195</v>
      </c>
      <c r="CY20">
        <v>195</v>
      </c>
      <c r="CZ20">
        <v>0</v>
      </c>
      <c r="DA20">
        <v>197</v>
      </c>
      <c r="DB20">
        <v>197</v>
      </c>
      <c r="DC20">
        <v>0</v>
      </c>
      <c r="DD20">
        <v>200</v>
      </c>
      <c r="DE20">
        <v>200</v>
      </c>
      <c r="DF20">
        <v>0</v>
      </c>
      <c r="DG20">
        <v>203</v>
      </c>
      <c r="DH20">
        <v>203</v>
      </c>
      <c r="DI20">
        <v>0</v>
      </c>
      <c r="DJ20">
        <v>209</v>
      </c>
      <c r="DK20">
        <v>209</v>
      </c>
      <c r="DL20">
        <v>0</v>
      </c>
      <c r="DM20">
        <v>229</v>
      </c>
      <c r="DN20">
        <v>229</v>
      </c>
      <c r="DO20">
        <v>0</v>
      </c>
      <c r="DP20">
        <v>234</v>
      </c>
      <c r="DQ20">
        <v>234</v>
      </c>
      <c r="DR20">
        <v>0</v>
      </c>
      <c r="DS20">
        <v>238</v>
      </c>
      <c r="DT20">
        <v>238</v>
      </c>
      <c r="DU20">
        <v>0</v>
      </c>
      <c r="DV20">
        <v>241</v>
      </c>
      <c r="DW20">
        <v>241</v>
      </c>
      <c r="DX20">
        <v>0</v>
      </c>
      <c r="DY20">
        <v>244</v>
      </c>
      <c r="DZ20">
        <v>244</v>
      </c>
      <c r="EA20">
        <v>0</v>
      </c>
      <c r="EB20">
        <v>249</v>
      </c>
      <c r="EC20">
        <v>249</v>
      </c>
      <c r="ED20">
        <v>0</v>
      </c>
      <c r="EE20">
        <v>256</v>
      </c>
      <c r="EF20">
        <v>256</v>
      </c>
      <c r="EG20">
        <v>0</v>
      </c>
      <c r="EH20">
        <v>259</v>
      </c>
      <c r="EI20">
        <v>259</v>
      </c>
      <c r="EJ20">
        <v>0</v>
      </c>
      <c r="EK20">
        <v>265</v>
      </c>
      <c r="EL20">
        <v>265</v>
      </c>
      <c r="EM20">
        <v>0</v>
      </c>
      <c r="EN20">
        <v>268</v>
      </c>
      <c r="EO20">
        <v>269</v>
      </c>
      <c r="EP20">
        <v>0</v>
      </c>
      <c r="EQ20">
        <v>275</v>
      </c>
      <c r="ER20">
        <v>275</v>
      </c>
      <c r="ES20">
        <v>0</v>
      </c>
      <c r="ET20">
        <v>279</v>
      </c>
      <c r="EU20">
        <v>279</v>
      </c>
      <c r="EV20">
        <v>0</v>
      </c>
      <c r="EW20">
        <v>287</v>
      </c>
      <c r="EX20">
        <v>287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</row>
    <row r="21" spans="2:166">
      <c r="B21" s="56">
        <v>2</v>
      </c>
      <c r="C21">
        <v>2</v>
      </c>
      <c r="D21">
        <v>2</v>
      </c>
      <c r="E21">
        <v>0</v>
      </c>
      <c r="F21">
        <v>10</v>
      </c>
      <c r="G21">
        <v>10</v>
      </c>
      <c r="H21">
        <v>0</v>
      </c>
      <c r="I21">
        <v>13</v>
      </c>
      <c r="J21">
        <v>13</v>
      </c>
      <c r="K21">
        <v>0</v>
      </c>
      <c r="L21">
        <v>15</v>
      </c>
      <c r="M21">
        <v>15</v>
      </c>
      <c r="N21">
        <v>0</v>
      </c>
      <c r="O21">
        <v>23</v>
      </c>
      <c r="P21">
        <v>23</v>
      </c>
      <c r="Q21">
        <v>0</v>
      </c>
      <c r="R21">
        <v>32</v>
      </c>
      <c r="S21">
        <v>32</v>
      </c>
      <c r="T21">
        <v>0</v>
      </c>
      <c r="U21">
        <v>40</v>
      </c>
      <c r="V21">
        <v>40</v>
      </c>
      <c r="W21">
        <v>0</v>
      </c>
      <c r="X21">
        <v>43</v>
      </c>
      <c r="Y21">
        <v>43</v>
      </c>
      <c r="Z21">
        <v>0</v>
      </c>
      <c r="AA21">
        <v>45</v>
      </c>
      <c r="AB21">
        <v>45</v>
      </c>
      <c r="AC21">
        <v>0</v>
      </c>
      <c r="AD21">
        <v>56</v>
      </c>
      <c r="AE21">
        <v>56</v>
      </c>
      <c r="AF21">
        <v>0</v>
      </c>
      <c r="AG21">
        <v>61</v>
      </c>
      <c r="AH21">
        <v>61</v>
      </c>
      <c r="AI21">
        <v>0</v>
      </c>
      <c r="AJ21">
        <v>67</v>
      </c>
      <c r="AK21">
        <v>67</v>
      </c>
      <c r="AL21">
        <v>0</v>
      </c>
      <c r="AM21">
        <v>70</v>
      </c>
      <c r="AN21">
        <v>70</v>
      </c>
      <c r="AO21">
        <v>0</v>
      </c>
      <c r="AP21">
        <v>72</v>
      </c>
      <c r="AQ21">
        <v>72</v>
      </c>
      <c r="AR21">
        <v>0</v>
      </c>
      <c r="AS21">
        <v>74</v>
      </c>
      <c r="AT21">
        <v>75</v>
      </c>
      <c r="AU21">
        <v>0</v>
      </c>
      <c r="AV21">
        <v>77</v>
      </c>
      <c r="AW21">
        <v>77</v>
      </c>
      <c r="AX21">
        <v>0</v>
      </c>
      <c r="AY21">
        <v>80</v>
      </c>
      <c r="AZ21">
        <v>80</v>
      </c>
      <c r="BA21">
        <v>0</v>
      </c>
      <c r="BB21">
        <v>93</v>
      </c>
      <c r="BC21">
        <v>93</v>
      </c>
      <c r="BD21">
        <v>0</v>
      </c>
      <c r="BE21">
        <v>98</v>
      </c>
      <c r="BF21">
        <v>98</v>
      </c>
      <c r="BG21">
        <v>0</v>
      </c>
      <c r="BH21">
        <v>102</v>
      </c>
      <c r="BI21">
        <v>102</v>
      </c>
      <c r="BJ21">
        <v>0</v>
      </c>
      <c r="BK21">
        <v>106</v>
      </c>
      <c r="BL21">
        <v>106</v>
      </c>
      <c r="BM21">
        <v>0</v>
      </c>
      <c r="BN21">
        <v>108</v>
      </c>
      <c r="BO21">
        <v>108</v>
      </c>
      <c r="BP21">
        <v>0</v>
      </c>
      <c r="BQ21" s="4">
        <v>113</v>
      </c>
      <c r="BR21" s="4">
        <v>113</v>
      </c>
      <c r="BS21">
        <v>0</v>
      </c>
      <c r="BT21" s="4">
        <v>116</v>
      </c>
      <c r="BU21" s="4">
        <v>116</v>
      </c>
      <c r="BV21" s="4">
        <v>0</v>
      </c>
      <c r="BW21" s="4">
        <v>120</v>
      </c>
      <c r="BX21" s="4">
        <v>120</v>
      </c>
      <c r="BY21">
        <v>0</v>
      </c>
      <c r="BZ21" s="4">
        <v>122</v>
      </c>
      <c r="CA21" s="4">
        <v>122</v>
      </c>
      <c r="CB21">
        <v>0</v>
      </c>
      <c r="CC21">
        <v>149</v>
      </c>
      <c r="CD21">
        <v>150</v>
      </c>
      <c r="CE21">
        <v>0</v>
      </c>
      <c r="CF21">
        <v>157</v>
      </c>
      <c r="CG21">
        <v>158</v>
      </c>
      <c r="CH21">
        <v>0</v>
      </c>
      <c r="CI21">
        <v>161</v>
      </c>
      <c r="CJ21">
        <v>161</v>
      </c>
      <c r="CK21">
        <v>0</v>
      </c>
      <c r="CL21">
        <v>168</v>
      </c>
      <c r="CM21">
        <v>168</v>
      </c>
      <c r="CN21">
        <v>0</v>
      </c>
      <c r="CO21">
        <v>173</v>
      </c>
      <c r="CP21">
        <v>173</v>
      </c>
      <c r="CQ21">
        <v>0</v>
      </c>
      <c r="CR21">
        <v>183</v>
      </c>
      <c r="CS21">
        <v>183</v>
      </c>
      <c r="CT21">
        <v>0</v>
      </c>
      <c r="CU21">
        <v>194</v>
      </c>
      <c r="CV21">
        <v>194</v>
      </c>
      <c r="CW21">
        <v>0</v>
      </c>
      <c r="CX21">
        <v>198</v>
      </c>
      <c r="CY21">
        <v>198</v>
      </c>
      <c r="CZ21">
        <v>0</v>
      </c>
      <c r="DA21">
        <v>207</v>
      </c>
      <c r="DB21">
        <v>207</v>
      </c>
      <c r="DC21">
        <v>0</v>
      </c>
      <c r="DD21">
        <v>228</v>
      </c>
      <c r="DE21">
        <v>229</v>
      </c>
      <c r="DF21">
        <v>0</v>
      </c>
      <c r="DG21">
        <v>234</v>
      </c>
      <c r="DH21">
        <v>234</v>
      </c>
      <c r="DI21">
        <v>0</v>
      </c>
      <c r="DJ21">
        <v>238</v>
      </c>
      <c r="DK21">
        <v>239</v>
      </c>
      <c r="DL21">
        <v>0</v>
      </c>
      <c r="DM21">
        <v>249</v>
      </c>
      <c r="DN21">
        <v>249</v>
      </c>
      <c r="DO21">
        <v>0</v>
      </c>
      <c r="DP21">
        <v>256</v>
      </c>
      <c r="DQ21">
        <v>256</v>
      </c>
      <c r="DR21">
        <v>0</v>
      </c>
      <c r="DS21">
        <v>265</v>
      </c>
      <c r="DT21">
        <v>265</v>
      </c>
      <c r="DU21">
        <v>0</v>
      </c>
      <c r="DV21">
        <v>269</v>
      </c>
      <c r="DW21">
        <v>269</v>
      </c>
      <c r="DX21">
        <v>0</v>
      </c>
      <c r="DY21">
        <v>281</v>
      </c>
      <c r="DZ21">
        <v>281</v>
      </c>
      <c r="EA21">
        <v>0</v>
      </c>
      <c r="EB21">
        <v>287</v>
      </c>
      <c r="EC21">
        <v>287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</row>
    <row r="22" spans="2:166">
      <c r="B22" s="56">
        <v>3</v>
      </c>
      <c r="C22">
        <v>1</v>
      </c>
      <c r="D22">
        <v>1</v>
      </c>
      <c r="E22">
        <v>0</v>
      </c>
      <c r="F22">
        <v>9</v>
      </c>
      <c r="G22">
        <v>9</v>
      </c>
      <c r="H22">
        <v>0</v>
      </c>
      <c r="I22">
        <v>12</v>
      </c>
      <c r="J22">
        <v>12</v>
      </c>
      <c r="K22">
        <v>0</v>
      </c>
      <c r="L22">
        <v>14</v>
      </c>
      <c r="M22">
        <v>14</v>
      </c>
      <c r="N22">
        <v>0</v>
      </c>
      <c r="O22">
        <v>23</v>
      </c>
      <c r="P22">
        <v>23</v>
      </c>
      <c r="Q22">
        <v>0</v>
      </c>
      <c r="R22">
        <v>27</v>
      </c>
      <c r="S22">
        <v>27</v>
      </c>
      <c r="T22">
        <v>0</v>
      </c>
      <c r="U22">
        <v>31</v>
      </c>
      <c r="V22">
        <v>31</v>
      </c>
      <c r="W22">
        <v>0</v>
      </c>
      <c r="X22">
        <v>40</v>
      </c>
      <c r="Y22">
        <v>40</v>
      </c>
      <c r="Z22">
        <v>0</v>
      </c>
      <c r="AA22">
        <v>55</v>
      </c>
      <c r="AB22">
        <v>55</v>
      </c>
      <c r="AC22">
        <v>0</v>
      </c>
      <c r="AD22">
        <v>60</v>
      </c>
      <c r="AE22">
        <v>60</v>
      </c>
      <c r="AF22">
        <v>0</v>
      </c>
      <c r="AG22">
        <v>64</v>
      </c>
      <c r="AH22">
        <v>64</v>
      </c>
      <c r="AI22">
        <v>0</v>
      </c>
      <c r="AJ22">
        <v>66</v>
      </c>
      <c r="AK22">
        <v>66</v>
      </c>
      <c r="AL22">
        <v>0</v>
      </c>
      <c r="AM22">
        <v>69</v>
      </c>
      <c r="AN22">
        <v>69</v>
      </c>
      <c r="AO22">
        <v>0</v>
      </c>
      <c r="AP22">
        <v>74</v>
      </c>
      <c r="AQ22">
        <v>74</v>
      </c>
      <c r="AR22">
        <v>0</v>
      </c>
      <c r="AS22">
        <v>78</v>
      </c>
      <c r="AT22">
        <v>79</v>
      </c>
      <c r="AU22">
        <v>0</v>
      </c>
      <c r="AV22">
        <v>101</v>
      </c>
      <c r="AW22">
        <v>101</v>
      </c>
      <c r="AX22">
        <v>0</v>
      </c>
      <c r="AY22" s="59">
        <v>112</v>
      </c>
      <c r="AZ22" s="59">
        <v>112</v>
      </c>
      <c r="BA22">
        <v>0</v>
      </c>
      <c r="BB22" s="59">
        <v>116</v>
      </c>
      <c r="BC22" s="59">
        <v>116</v>
      </c>
      <c r="BD22" s="59">
        <v>0</v>
      </c>
      <c r="BE22" s="59">
        <v>121</v>
      </c>
      <c r="BF22" s="59">
        <v>121</v>
      </c>
      <c r="BG22">
        <v>0</v>
      </c>
      <c r="BH22" s="59">
        <v>123</v>
      </c>
      <c r="BI22" s="59">
        <v>123</v>
      </c>
      <c r="BJ22">
        <v>0</v>
      </c>
      <c r="BK22" s="59">
        <v>127</v>
      </c>
      <c r="BL22" s="59">
        <v>127</v>
      </c>
      <c r="BM22">
        <v>0</v>
      </c>
      <c r="BN22" s="59">
        <v>131</v>
      </c>
      <c r="BO22" s="59">
        <v>131</v>
      </c>
      <c r="BP22" s="59">
        <v>0</v>
      </c>
      <c r="BQ22" s="59">
        <v>134</v>
      </c>
      <c r="BR22" s="59">
        <v>134</v>
      </c>
      <c r="BS22">
        <v>0</v>
      </c>
      <c r="BT22">
        <v>148</v>
      </c>
      <c r="BU22">
        <v>148</v>
      </c>
      <c r="BV22">
        <v>0</v>
      </c>
      <c r="BW22">
        <v>156</v>
      </c>
      <c r="BX22">
        <v>157</v>
      </c>
      <c r="BY22">
        <v>0</v>
      </c>
      <c r="BZ22">
        <v>167</v>
      </c>
      <c r="CA22">
        <v>168</v>
      </c>
      <c r="CB22">
        <v>0</v>
      </c>
      <c r="CC22">
        <v>178</v>
      </c>
      <c r="CD22">
        <v>178</v>
      </c>
      <c r="CE22">
        <v>0</v>
      </c>
      <c r="CF22">
        <v>182</v>
      </c>
      <c r="CG22">
        <v>182</v>
      </c>
      <c r="CH22">
        <v>0</v>
      </c>
      <c r="CI22">
        <v>193</v>
      </c>
      <c r="CJ22">
        <v>193</v>
      </c>
      <c r="CK22">
        <v>0</v>
      </c>
      <c r="CL22">
        <v>196</v>
      </c>
      <c r="CM22">
        <v>197</v>
      </c>
      <c r="CN22">
        <v>0</v>
      </c>
      <c r="CO22">
        <v>225</v>
      </c>
      <c r="CP22">
        <v>225</v>
      </c>
      <c r="CQ22">
        <v>0</v>
      </c>
      <c r="CR22">
        <v>228</v>
      </c>
      <c r="CS22">
        <v>228</v>
      </c>
      <c r="CT22">
        <v>0</v>
      </c>
      <c r="CU22">
        <v>230</v>
      </c>
      <c r="CV22">
        <v>230</v>
      </c>
      <c r="CW22">
        <v>0</v>
      </c>
      <c r="CX22">
        <v>233</v>
      </c>
      <c r="CY22">
        <v>233</v>
      </c>
      <c r="CZ22">
        <v>0</v>
      </c>
      <c r="DA22">
        <v>237</v>
      </c>
      <c r="DB22">
        <v>238</v>
      </c>
      <c r="DC22">
        <v>0</v>
      </c>
      <c r="DD22">
        <v>243</v>
      </c>
      <c r="DE22">
        <v>243</v>
      </c>
      <c r="DF22">
        <v>0</v>
      </c>
      <c r="DG22">
        <v>246</v>
      </c>
      <c r="DH22">
        <v>246</v>
      </c>
      <c r="DI22">
        <v>0</v>
      </c>
      <c r="DJ22">
        <v>253</v>
      </c>
      <c r="DK22">
        <v>253</v>
      </c>
      <c r="DL22">
        <v>0</v>
      </c>
      <c r="DM22">
        <v>264</v>
      </c>
      <c r="DN22">
        <v>264</v>
      </c>
      <c r="DO22">
        <v>0</v>
      </c>
      <c r="DP22">
        <v>268</v>
      </c>
      <c r="DQ22">
        <v>268</v>
      </c>
      <c r="DR22">
        <v>0</v>
      </c>
      <c r="DS22">
        <v>278</v>
      </c>
      <c r="DT22">
        <v>278</v>
      </c>
      <c r="DU22">
        <v>0</v>
      </c>
      <c r="DV22">
        <v>280</v>
      </c>
      <c r="DW22">
        <v>280</v>
      </c>
      <c r="DX22">
        <v>0</v>
      </c>
      <c r="DY22">
        <v>286</v>
      </c>
      <c r="DZ22">
        <v>286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</row>
    <row r="23" spans="2:166">
      <c r="B23" s="56">
        <v>4</v>
      </c>
      <c r="C23">
        <v>1</v>
      </c>
      <c r="D23">
        <v>1</v>
      </c>
      <c r="E23">
        <v>0</v>
      </c>
      <c r="F23">
        <v>12</v>
      </c>
      <c r="G23">
        <v>13</v>
      </c>
      <c r="H23">
        <v>0</v>
      </c>
      <c r="I23">
        <v>23</v>
      </c>
      <c r="J23">
        <v>23</v>
      </c>
      <c r="K23">
        <v>0</v>
      </c>
      <c r="L23">
        <v>28</v>
      </c>
      <c r="M23">
        <v>28</v>
      </c>
      <c r="N23">
        <v>0</v>
      </c>
      <c r="O23">
        <v>40</v>
      </c>
      <c r="P23">
        <v>40</v>
      </c>
      <c r="Q23">
        <v>0</v>
      </c>
      <c r="R23">
        <v>43</v>
      </c>
      <c r="S23">
        <v>43</v>
      </c>
      <c r="T23">
        <v>0</v>
      </c>
      <c r="U23">
        <v>45</v>
      </c>
      <c r="V23">
        <v>45</v>
      </c>
      <c r="W23">
        <v>0</v>
      </c>
      <c r="X23">
        <v>51</v>
      </c>
      <c r="Y23">
        <v>51</v>
      </c>
      <c r="Z23">
        <v>0</v>
      </c>
      <c r="AA23">
        <v>53</v>
      </c>
      <c r="AB23">
        <v>53</v>
      </c>
      <c r="AC23">
        <v>0</v>
      </c>
      <c r="AD23">
        <v>56</v>
      </c>
      <c r="AE23">
        <v>56</v>
      </c>
      <c r="AF23">
        <v>0</v>
      </c>
      <c r="AG23">
        <v>60</v>
      </c>
      <c r="AH23">
        <v>61</v>
      </c>
      <c r="AI23">
        <v>0</v>
      </c>
      <c r="AJ23">
        <v>64</v>
      </c>
      <c r="AK23">
        <v>64</v>
      </c>
      <c r="AL23">
        <v>0</v>
      </c>
      <c r="AM23">
        <v>66</v>
      </c>
      <c r="AN23">
        <v>66</v>
      </c>
      <c r="AO23">
        <v>0</v>
      </c>
      <c r="AP23">
        <v>69</v>
      </c>
      <c r="AQ23">
        <v>70</v>
      </c>
      <c r="AR23">
        <v>0</v>
      </c>
      <c r="AS23">
        <v>72</v>
      </c>
      <c r="AT23">
        <v>72</v>
      </c>
      <c r="AU23">
        <v>0</v>
      </c>
      <c r="AV23">
        <v>74</v>
      </c>
      <c r="AW23">
        <v>75</v>
      </c>
      <c r="AX23">
        <v>0</v>
      </c>
      <c r="AY23">
        <v>77</v>
      </c>
      <c r="AZ23">
        <v>77</v>
      </c>
      <c r="BA23">
        <v>0</v>
      </c>
      <c r="BB23">
        <v>79</v>
      </c>
      <c r="BC23">
        <v>79</v>
      </c>
      <c r="BD23">
        <v>0</v>
      </c>
      <c r="BE23">
        <v>90</v>
      </c>
      <c r="BF23">
        <v>90</v>
      </c>
      <c r="BG23">
        <v>0</v>
      </c>
      <c r="BH23">
        <v>102</v>
      </c>
      <c r="BI23">
        <v>102</v>
      </c>
      <c r="BJ23">
        <v>0</v>
      </c>
      <c r="BK23" s="54">
        <v>112</v>
      </c>
      <c r="BL23" s="54">
        <v>112</v>
      </c>
      <c r="BM23">
        <v>0</v>
      </c>
      <c r="BN23" s="54">
        <v>116</v>
      </c>
      <c r="BO23" s="54">
        <v>116</v>
      </c>
      <c r="BP23">
        <v>0</v>
      </c>
      <c r="BQ23" s="54">
        <v>123</v>
      </c>
      <c r="BR23" s="54">
        <v>123</v>
      </c>
      <c r="BS23">
        <v>0</v>
      </c>
      <c r="BT23">
        <v>137</v>
      </c>
      <c r="BU23">
        <v>137</v>
      </c>
      <c r="BV23">
        <v>0</v>
      </c>
      <c r="BW23">
        <v>139</v>
      </c>
      <c r="BX23">
        <v>139</v>
      </c>
      <c r="BY23">
        <v>0</v>
      </c>
      <c r="BZ23">
        <v>149</v>
      </c>
      <c r="CA23">
        <v>149</v>
      </c>
      <c r="CB23">
        <v>0</v>
      </c>
      <c r="CC23">
        <v>156</v>
      </c>
      <c r="CD23">
        <v>156</v>
      </c>
      <c r="CE23">
        <v>0</v>
      </c>
      <c r="CF23">
        <v>161</v>
      </c>
      <c r="CG23">
        <v>161</v>
      </c>
      <c r="CH23">
        <v>0</v>
      </c>
      <c r="CI23">
        <v>165</v>
      </c>
      <c r="CJ23">
        <v>165</v>
      </c>
      <c r="CK23">
        <v>0</v>
      </c>
      <c r="CL23">
        <v>168</v>
      </c>
      <c r="CM23">
        <v>168</v>
      </c>
      <c r="CN23">
        <v>0</v>
      </c>
      <c r="CO23">
        <v>173</v>
      </c>
      <c r="CP23">
        <v>173</v>
      </c>
      <c r="CQ23">
        <v>0</v>
      </c>
      <c r="CR23">
        <v>197</v>
      </c>
      <c r="CS23">
        <v>197</v>
      </c>
      <c r="CT23">
        <v>0</v>
      </c>
      <c r="CU23">
        <v>208</v>
      </c>
      <c r="CV23">
        <v>208</v>
      </c>
      <c r="CW23">
        <v>0</v>
      </c>
      <c r="CX23">
        <v>225</v>
      </c>
      <c r="CY23">
        <v>225</v>
      </c>
      <c r="CZ23">
        <v>0</v>
      </c>
      <c r="DA23">
        <v>228</v>
      </c>
      <c r="DB23">
        <v>228</v>
      </c>
      <c r="DC23">
        <v>0</v>
      </c>
      <c r="DD23">
        <v>230</v>
      </c>
      <c r="DE23">
        <v>230</v>
      </c>
      <c r="DF23">
        <v>0</v>
      </c>
      <c r="DG23">
        <v>234</v>
      </c>
      <c r="DH23">
        <v>234</v>
      </c>
      <c r="DI23">
        <v>0</v>
      </c>
      <c r="DJ23">
        <v>238</v>
      </c>
      <c r="DK23">
        <v>238</v>
      </c>
      <c r="DL23">
        <v>0</v>
      </c>
      <c r="DM23">
        <v>241</v>
      </c>
      <c r="DN23">
        <v>241</v>
      </c>
      <c r="DO23">
        <v>0</v>
      </c>
      <c r="DP23">
        <v>244</v>
      </c>
      <c r="DQ23">
        <v>244</v>
      </c>
      <c r="DR23">
        <v>0</v>
      </c>
      <c r="DS23">
        <v>249</v>
      </c>
      <c r="DT23">
        <v>249</v>
      </c>
      <c r="DU23">
        <v>0</v>
      </c>
      <c r="DV23">
        <v>265</v>
      </c>
      <c r="DW23">
        <v>265</v>
      </c>
      <c r="DX23">
        <v>0</v>
      </c>
      <c r="DY23">
        <v>268</v>
      </c>
      <c r="DZ23">
        <v>269</v>
      </c>
      <c r="EA23">
        <v>0</v>
      </c>
      <c r="EB23">
        <v>275</v>
      </c>
      <c r="EC23">
        <v>275</v>
      </c>
      <c r="ED23">
        <v>0</v>
      </c>
      <c r="EE23">
        <v>282</v>
      </c>
      <c r="EF23">
        <v>282</v>
      </c>
      <c r="EG23">
        <v>0</v>
      </c>
      <c r="EH23">
        <v>287</v>
      </c>
      <c r="EI23">
        <v>287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</row>
    <row r="24" spans="2:166">
      <c r="B24" s="56">
        <v>5</v>
      </c>
      <c r="C24">
        <v>1</v>
      </c>
      <c r="D24">
        <v>1</v>
      </c>
      <c r="E24">
        <v>0</v>
      </c>
      <c r="F24">
        <v>12</v>
      </c>
      <c r="G24">
        <v>13</v>
      </c>
      <c r="H24">
        <v>0</v>
      </c>
      <c r="I24">
        <v>15</v>
      </c>
      <c r="J24">
        <v>15</v>
      </c>
      <c r="K24">
        <v>0</v>
      </c>
      <c r="L24">
        <v>23</v>
      </c>
      <c r="M24">
        <v>23</v>
      </c>
      <c r="N24">
        <v>0</v>
      </c>
      <c r="O24">
        <v>28</v>
      </c>
      <c r="P24">
        <v>28</v>
      </c>
      <c r="Q24">
        <v>0</v>
      </c>
      <c r="R24">
        <v>40</v>
      </c>
      <c r="S24">
        <v>40</v>
      </c>
      <c r="T24">
        <v>0</v>
      </c>
      <c r="U24">
        <v>43</v>
      </c>
      <c r="V24">
        <v>43</v>
      </c>
      <c r="W24">
        <v>0</v>
      </c>
      <c r="X24">
        <v>45</v>
      </c>
      <c r="Y24">
        <v>45</v>
      </c>
      <c r="Z24">
        <v>0</v>
      </c>
      <c r="AA24">
        <v>51</v>
      </c>
      <c r="AB24">
        <v>51</v>
      </c>
      <c r="AC24">
        <v>0</v>
      </c>
      <c r="AD24">
        <v>53</v>
      </c>
      <c r="AE24">
        <v>53</v>
      </c>
      <c r="AF24">
        <v>0</v>
      </c>
      <c r="AG24">
        <v>56</v>
      </c>
      <c r="AH24">
        <v>56</v>
      </c>
      <c r="AI24">
        <v>0</v>
      </c>
      <c r="AJ24">
        <v>61</v>
      </c>
      <c r="AK24">
        <v>61</v>
      </c>
      <c r="AL24">
        <v>0</v>
      </c>
      <c r="AM24">
        <v>64</v>
      </c>
      <c r="AN24">
        <v>64</v>
      </c>
      <c r="AO24">
        <v>0</v>
      </c>
      <c r="AP24">
        <v>66</v>
      </c>
      <c r="AQ24">
        <v>66</v>
      </c>
      <c r="AR24">
        <v>0</v>
      </c>
      <c r="AS24">
        <v>69</v>
      </c>
      <c r="AT24">
        <v>70</v>
      </c>
      <c r="AU24">
        <v>0</v>
      </c>
      <c r="AV24">
        <v>72</v>
      </c>
      <c r="AW24">
        <v>72</v>
      </c>
      <c r="AX24">
        <v>0</v>
      </c>
      <c r="AY24">
        <v>74</v>
      </c>
      <c r="AZ24">
        <v>75</v>
      </c>
      <c r="BA24">
        <v>0</v>
      </c>
      <c r="BB24">
        <v>79</v>
      </c>
      <c r="BC24">
        <v>79</v>
      </c>
      <c r="BD24">
        <v>0</v>
      </c>
      <c r="BE24">
        <v>102</v>
      </c>
      <c r="BF24">
        <v>102</v>
      </c>
      <c r="BG24">
        <v>0</v>
      </c>
      <c r="BH24" s="4">
        <v>112</v>
      </c>
      <c r="BI24" s="4">
        <v>112</v>
      </c>
      <c r="BJ24">
        <v>0</v>
      </c>
      <c r="BK24" s="4">
        <v>123</v>
      </c>
      <c r="BL24" s="4">
        <v>123</v>
      </c>
      <c r="BM24">
        <v>0</v>
      </c>
      <c r="BN24" s="4">
        <v>128</v>
      </c>
      <c r="BO24" s="4">
        <v>128</v>
      </c>
      <c r="BP24">
        <v>0</v>
      </c>
      <c r="BQ24" s="4">
        <v>135</v>
      </c>
      <c r="BR24" s="4">
        <v>135</v>
      </c>
      <c r="BS24">
        <v>0</v>
      </c>
      <c r="BT24">
        <v>137</v>
      </c>
      <c r="BU24">
        <v>137</v>
      </c>
      <c r="BV24">
        <v>0</v>
      </c>
      <c r="BW24">
        <v>139</v>
      </c>
      <c r="BX24">
        <v>139</v>
      </c>
      <c r="BY24">
        <v>0</v>
      </c>
      <c r="BZ24" s="8">
        <v>149</v>
      </c>
      <c r="CA24">
        <v>149</v>
      </c>
      <c r="CB24">
        <v>0</v>
      </c>
      <c r="CC24">
        <v>156</v>
      </c>
      <c r="CD24">
        <v>156</v>
      </c>
      <c r="CE24">
        <v>0</v>
      </c>
      <c r="CF24">
        <v>158</v>
      </c>
      <c r="CG24">
        <v>158</v>
      </c>
      <c r="CH24">
        <v>0</v>
      </c>
      <c r="CI24">
        <v>165</v>
      </c>
      <c r="CJ24">
        <v>165</v>
      </c>
      <c r="CK24">
        <v>0</v>
      </c>
      <c r="CL24">
        <v>168</v>
      </c>
      <c r="CM24">
        <v>168</v>
      </c>
      <c r="CN24">
        <v>0</v>
      </c>
      <c r="CO24">
        <v>183</v>
      </c>
      <c r="CP24">
        <v>183</v>
      </c>
      <c r="CQ24">
        <v>0</v>
      </c>
      <c r="CR24">
        <v>197</v>
      </c>
      <c r="CS24">
        <v>197</v>
      </c>
      <c r="CT24">
        <v>0</v>
      </c>
      <c r="CU24">
        <v>203</v>
      </c>
      <c r="CV24">
        <v>203</v>
      </c>
      <c r="CW24">
        <v>0</v>
      </c>
      <c r="CX24">
        <v>208</v>
      </c>
      <c r="CY24">
        <v>209</v>
      </c>
      <c r="CZ24">
        <v>0</v>
      </c>
      <c r="DA24">
        <v>228</v>
      </c>
      <c r="DB24">
        <v>228</v>
      </c>
      <c r="DC24">
        <v>0</v>
      </c>
      <c r="DD24">
        <v>234</v>
      </c>
      <c r="DE24">
        <v>234</v>
      </c>
      <c r="DF24">
        <v>0</v>
      </c>
      <c r="DG24">
        <v>238</v>
      </c>
      <c r="DH24">
        <v>238</v>
      </c>
      <c r="DI24">
        <v>0</v>
      </c>
      <c r="DJ24">
        <v>241</v>
      </c>
      <c r="DK24">
        <v>241</v>
      </c>
      <c r="DL24">
        <v>0</v>
      </c>
      <c r="DM24">
        <v>244</v>
      </c>
      <c r="DN24">
        <v>244</v>
      </c>
      <c r="DO24">
        <v>0</v>
      </c>
      <c r="DP24">
        <v>249</v>
      </c>
      <c r="DQ24">
        <v>249</v>
      </c>
      <c r="DR24">
        <v>0</v>
      </c>
      <c r="DS24">
        <v>265</v>
      </c>
      <c r="DT24">
        <v>265</v>
      </c>
      <c r="DU24">
        <v>0</v>
      </c>
      <c r="DV24">
        <v>268</v>
      </c>
      <c r="DW24">
        <v>269</v>
      </c>
      <c r="DX24">
        <v>0</v>
      </c>
      <c r="DY24">
        <v>282</v>
      </c>
      <c r="DZ24">
        <v>282</v>
      </c>
      <c r="EA24">
        <v>0</v>
      </c>
      <c r="EB24">
        <v>284</v>
      </c>
      <c r="EC24">
        <v>284</v>
      </c>
      <c r="ED24">
        <v>0</v>
      </c>
      <c r="EE24">
        <v>287</v>
      </c>
      <c r="EF24">
        <v>287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</row>
    <row r="25" spans="2:166">
      <c r="B25" s="56">
        <v>6</v>
      </c>
      <c r="C25">
        <v>2</v>
      </c>
      <c r="D25">
        <v>2</v>
      </c>
      <c r="E25">
        <v>0</v>
      </c>
      <c r="F25">
        <v>10</v>
      </c>
      <c r="G25">
        <v>10</v>
      </c>
      <c r="H25">
        <v>0</v>
      </c>
      <c r="I25">
        <v>13</v>
      </c>
      <c r="J25">
        <v>13</v>
      </c>
      <c r="K25">
        <v>0</v>
      </c>
      <c r="L25">
        <v>15</v>
      </c>
      <c r="M25">
        <v>15</v>
      </c>
      <c r="N25">
        <v>0</v>
      </c>
      <c r="O25">
        <v>23</v>
      </c>
      <c r="P25">
        <v>23</v>
      </c>
      <c r="Q25">
        <v>0</v>
      </c>
      <c r="R25">
        <v>28</v>
      </c>
      <c r="S25">
        <v>28</v>
      </c>
      <c r="T25">
        <v>0</v>
      </c>
      <c r="U25">
        <v>32</v>
      </c>
      <c r="V25">
        <v>32</v>
      </c>
      <c r="W25">
        <v>0</v>
      </c>
      <c r="X25">
        <v>41</v>
      </c>
      <c r="Y25">
        <v>41</v>
      </c>
      <c r="Z25">
        <v>0</v>
      </c>
      <c r="AA25">
        <v>43</v>
      </c>
      <c r="AB25">
        <v>43</v>
      </c>
      <c r="AC25">
        <v>0</v>
      </c>
      <c r="AD25">
        <v>45</v>
      </c>
      <c r="AE25">
        <v>45</v>
      </c>
      <c r="AF25">
        <v>0</v>
      </c>
      <c r="AG25">
        <v>51</v>
      </c>
      <c r="AH25">
        <v>51</v>
      </c>
      <c r="AI25">
        <v>0</v>
      </c>
      <c r="AJ25">
        <v>54</v>
      </c>
      <c r="AK25">
        <v>54</v>
      </c>
      <c r="AL25">
        <v>0</v>
      </c>
      <c r="AM25">
        <v>56</v>
      </c>
      <c r="AN25">
        <v>56</v>
      </c>
      <c r="AO25">
        <v>0</v>
      </c>
      <c r="AP25">
        <v>61</v>
      </c>
      <c r="AQ25">
        <v>61</v>
      </c>
      <c r="AR25">
        <v>0</v>
      </c>
      <c r="AS25">
        <v>67</v>
      </c>
      <c r="AT25">
        <v>67</v>
      </c>
      <c r="AU25">
        <v>0</v>
      </c>
      <c r="AV25">
        <v>72</v>
      </c>
      <c r="AW25">
        <v>72</v>
      </c>
      <c r="AX25">
        <v>0</v>
      </c>
      <c r="AY25">
        <v>74</v>
      </c>
      <c r="AZ25">
        <v>75</v>
      </c>
      <c r="BA25">
        <v>0</v>
      </c>
      <c r="BB25">
        <v>77</v>
      </c>
      <c r="BC25">
        <v>77</v>
      </c>
      <c r="BD25">
        <v>0</v>
      </c>
      <c r="BE25">
        <v>80</v>
      </c>
      <c r="BF25">
        <v>80</v>
      </c>
      <c r="BG25">
        <v>0</v>
      </c>
      <c r="BH25">
        <v>86</v>
      </c>
      <c r="BI25">
        <v>86</v>
      </c>
      <c r="BJ25">
        <v>0</v>
      </c>
      <c r="BK25">
        <v>97</v>
      </c>
      <c r="BL25">
        <v>97</v>
      </c>
      <c r="BM25">
        <v>0</v>
      </c>
      <c r="BN25">
        <v>102</v>
      </c>
      <c r="BO25">
        <v>102</v>
      </c>
      <c r="BP25">
        <v>0</v>
      </c>
      <c r="BQ25" s="4">
        <v>113</v>
      </c>
      <c r="BR25" s="4">
        <v>113</v>
      </c>
      <c r="BS25">
        <v>0</v>
      </c>
      <c r="BT25" s="4">
        <v>120</v>
      </c>
      <c r="BU25" s="4">
        <v>120</v>
      </c>
      <c r="BV25">
        <v>0</v>
      </c>
      <c r="BW25" s="4">
        <v>122</v>
      </c>
      <c r="BX25" s="4">
        <v>122</v>
      </c>
      <c r="BY25">
        <v>0</v>
      </c>
      <c r="BZ25" s="4">
        <v>128</v>
      </c>
      <c r="CA25" s="4">
        <v>128</v>
      </c>
      <c r="CB25" s="4">
        <v>0</v>
      </c>
      <c r="CC25" s="4">
        <v>130</v>
      </c>
      <c r="CD25" s="4">
        <v>130</v>
      </c>
      <c r="CE25">
        <v>0</v>
      </c>
      <c r="CF25">
        <v>148</v>
      </c>
      <c r="CG25">
        <v>149</v>
      </c>
      <c r="CH25">
        <v>0</v>
      </c>
      <c r="CI25">
        <v>157</v>
      </c>
      <c r="CJ25">
        <v>158</v>
      </c>
      <c r="CK25">
        <v>0</v>
      </c>
      <c r="CL25">
        <v>168</v>
      </c>
      <c r="CM25">
        <v>168</v>
      </c>
      <c r="CN25">
        <v>0</v>
      </c>
      <c r="CO25">
        <v>183</v>
      </c>
      <c r="CP25">
        <v>183</v>
      </c>
      <c r="CQ25">
        <v>0</v>
      </c>
      <c r="CR25">
        <v>185</v>
      </c>
      <c r="CS25">
        <v>185</v>
      </c>
      <c r="CT25">
        <v>0</v>
      </c>
      <c r="CU25">
        <v>197</v>
      </c>
      <c r="CV25">
        <v>198</v>
      </c>
      <c r="CW25">
        <v>0</v>
      </c>
      <c r="CX25">
        <v>208</v>
      </c>
      <c r="CY25">
        <v>208</v>
      </c>
      <c r="CZ25">
        <v>0</v>
      </c>
      <c r="DA25">
        <v>210</v>
      </c>
      <c r="DB25">
        <v>210</v>
      </c>
      <c r="DC25">
        <v>0</v>
      </c>
      <c r="DD25">
        <v>228</v>
      </c>
      <c r="DE25">
        <v>229</v>
      </c>
      <c r="DF25">
        <v>0</v>
      </c>
      <c r="DG25">
        <v>234</v>
      </c>
      <c r="DH25">
        <v>234</v>
      </c>
      <c r="DI25">
        <v>0</v>
      </c>
      <c r="DJ25">
        <v>238</v>
      </c>
      <c r="DK25">
        <v>238</v>
      </c>
      <c r="DL25">
        <v>0</v>
      </c>
      <c r="DM25">
        <v>244</v>
      </c>
      <c r="DN25">
        <v>245</v>
      </c>
      <c r="DO25">
        <v>0</v>
      </c>
      <c r="DP25">
        <v>256</v>
      </c>
      <c r="DQ25">
        <v>256</v>
      </c>
      <c r="DR25">
        <v>0</v>
      </c>
      <c r="DS25">
        <v>258</v>
      </c>
      <c r="DT25">
        <v>259</v>
      </c>
      <c r="DU25">
        <v>0</v>
      </c>
      <c r="DV25">
        <v>265</v>
      </c>
      <c r="DW25">
        <v>265</v>
      </c>
      <c r="DX25">
        <v>0</v>
      </c>
      <c r="DY25">
        <v>269</v>
      </c>
      <c r="DZ25">
        <v>269</v>
      </c>
      <c r="EA25">
        <v>0</v>
      </c>
      <c r="EB25">
        <v>275</v>
      </c>
      <c r="EC25">
        <v>275</v>
      </c>
      <c r="ED25">
        <v>0</v>
      </c>
      <c r="EE25">
        <v>279</v>
      </c>
      <c r="EF25">
        <v>279</v>
      </c>
      <c r="EG25">
        <v>0</v>
      </c>
      <c r="EH25">
        <v>281</v>
      </c>
      <c r="EI25">
        <v>281</v>
      </c>
      <c r="EJ25">
        <v>0</v>
      </c>
      <c r="EK25">
        <v>287</v>
      </c>
      <c r="EL25">
        <v>287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</row>
    <row r="26" spans="2:166">
      <c r="B26" s="56">
        <v>7</v>
      </c>
      <c r="C26">
        <v>1</v>
      </c>
      <c r="D26">
        <v>1</v>
      </c>
      <c r="E26">
        <v>0</v>
      </c>
      <c r="F26">
        <v>8</v>
      </c>
      <c r="G26">
        <v>8</v>
      </c>
      <c r="H26">
        <v>0</v>
      </c>
      <c r="I26">
        <v>12</v>
      </c>
      <c r="J26">
        <v>12</v>
      </c>
      <c r="K26">
        <v>0</v>
      </c>
      <c r="L26">
        <v>14</v>
      </c>
      <c r="M26">
        <v>14</v>
      </c>
      <c r="N26">
        <v>0</v>
      </c>
      <c r="O26">
        <v>23</v>
      </c>
      <c r="P26">
        <v>23</v>
      </c>
      <c r="Q26">
        <v>0</v>
      </c>
      <c r="R26">
        <v>31</v>
      </c>
      <c r="S26">
        <v>31</v>
      </c>
      <c r="T26">
        <v>0</v>
      </c>
      <c r="U26">
        <v>34</v>
      </c>
      <c r="V26">
        <v>34</v>
      </c>
      <c r="W26">
        <v>0</v>
      </c>
      <c r="X26">
        <v>40</v>
      </c>
      <c r="Y26">
        <v>40</v>
      </c>
      <c r="Z26">
        <v>0</v>
      </c>
      <c r="AA26">
        <v>45</v>
      </c>
      <c r="AB26">
        <v>45</v>
      </c>
      <c r="AC26">
        <v>0</v>
      </c>
      <c r="AD26">
        <v>51</v>
      </c>
      <c r="AE26">
        <v>51</v>
      </c>
      <c r="AF26">
        <v>0</v>
      </c>
      <c r="AG26">
        <v>60</v>
      </c>
      <c r="AH26">
        <v>60</v>
      </c>
      <c r="AI26">
        <v>0</v>
      </c>
      <c r="AJ26">
        <v>64</v>
      </c>
      <c r="AK26">
        <v>64</v>
      </c>
      <c r="AL26">
        <v>0</v>
      </c>
      <c r="AM26">
        <v>66</v>
      </c>
      <c r="AN26">
        <v>66</v>
      </c>
      <c r="AO26">
        <v>0</v>
      </c>
      <c r="AP26">
        <v>69</v>
      </c>
      <c r="AQ26">
        <v>70</v>
      </c>
      <c r="AR26">
        <v>0</v>
      </c>
      <c r="AS26">
        <v>72</v>
      </c>
      <c r="AT26">
        <v>72</v>
      </c>
      <c r="AU26">
        <v>0</v>
      </c>
      <c r="AV26">
        <v>74</v>
      </c>
      <c r="AW26">
        <v>75</v>
      </c>
      <c r="AX26">
        <v>0</v>
      </c>
      <c r="AY26">
        <v>77</v>
      </c>
      <c r="AZ26">
        <v>77</v>
      </c>
      <c r="BA26">
        <v>0</v>
      </c>
      <c r="BB26">
        <v>79</v>
      </c>
      <c r="BC26">
        <v>79</v>
      </c>
      <c r="BD26">
        <v>0</v>
      </c>
      <c r="BE26">
        <v>86</v>
      </c>
      <c r="BF26">
        <v>86</v>
      </c>
      <c r="BG26">
        <v>0</v>
      </c>
      <c r="BH26">
        <v>89</v>
      </c>
      <c r="BI26">
        <v>90</v>
      </c>
      <c r="BJ26">
        <v>0</v>
      </c>
      <c r="BK26">
        <v>97</v>
      </c>
      <c r="BL26">
        <v>97</v>
      </c>
      <c r="BM26">
        <v>0</v>
      </c>
      <c r="BN26">
        <v>102</v>
      </c>
      <c r="BO26">
        <v>102</v>
      </c>
      <c r="BP26">
        <v>0</v>
      </c>
      <c r="BQ26" s="54">
        <v>112</v>
      </c>
      <c r="BR26" s="54">
        <v>112</v>
      </c>
      <c r="BS26">
        <v>0</v>
      </c>
      <c r="BT26" s="54">
        <v>116</v>
      </c>
      <c r="BU26" s="54">
        <v>116</v>
      </c>
      <c r="BV26">
        <v>0</v>
      </c>
      <c r="BW26" s="54">
        <v>123</v>
      </c>
      <c r="BX26" s="54">
        <v>123</v>
      </c>
      <c r="BY26">
        <v>0</v>
      </c>
      <c r="BZ26">
        <v>138</v>
      </c>
      <c r="CA26">
        <v>138</v>
      </c>
      <c r="CB26">
        <v>0</v>
      </c>
      <c r="CC26">
        <v>148</v>
      </c>
      <c r="CD26">
        <v>149</v>
      </c>
      <c r="CE26">
        <v>0</v>
      </c>
      <c r="CF26">
        <v>156</v>
      </c>
      <c r="CG26">
        <v>156</v>
      </c>
      <c r="CH26">
        <v>0</v>
      </c>
      <c r="CI26">
        <v>165</v>
      </c>
      <c r="CJ26">
        <v>165</v>
      </c>
      <c r="CK26">
        <v>0</v>
      </c>
      <c r="CL26">
        <v>168</v>
      </c>
      <c r="CM26">
        <v>168</v>
      </c>
      <c r="CN26">
        <v>0</v>
      </c>
      <c r="CO26">
        <v>197</v>
      </c>
      <c r="CP26">
        <v>197</v>
      </c>
      <c r="CQ26">
        <v>0</v>
      </c>
      <c r="CR26">
        <v>199</v>
      </c>
      <c r="CS26">
        <v>199</v>
      </c>
      <c r="CT26">
        <v>0</v>
      </c>
      <c r="CU26">
        <v>203</v>
      </c>
      <c r="CV26">
        <v>203</v>
      </c>
      <c r="CW26">
        <v>0</v>
      </c>
      <c r="CX26">
        <v>228</v>
      </c>
      <c r="CY26">
        <v>228</v>
      </c>
      <c r="CZ26">
        <v>0</v>
      </c>
      <c r="DA26">
        <v>234</v>
      </c>
      <c r="DB26">
        <v>234</v>
      </c>
      <c r="DC26">
        <v>0</v>
      </c>
      <c r="DD26">
        <v>238</v>
      </c>
      <c r="DE26">
        <v>238</v>
      </c>
      <c r="DF26">
        <v>0</v>
      </c>
      <c r="DG26">
        <v>241</v>
      </c>
      <c r="DH26">
        <v>241</v>
      </c>
      <c r="DI26">
        <v>0</v>
      </c>
      <c r="DJ26">
        <v>244</v>
      </c>
      <c r="DK26">
        <v>244</v>
      </c>
      <c r="DL26">
        <v>0</v>
      </c>
      <c r="DM26">
        <v>249</v>
      </c>
      <c r="DN26">
        <v>249</v>
      </c>
      <c r="DO26">
        <v>0</v>
      </c>
      <c r="DP26">
        <v>256</v>
      </c>
      <c r="DQ26">
        <v>256</v>
      </c>
      <c r="DR26">
        <v>0</v>
      </c>
      <c r="DS26">
        <v>265</v>
      </c>
      <c r="DT26">
        <v>265</v>
      </c>
      <c r="DU26">
        <v>0</v>
      </c>
      <c r="DV26">
        <v>268</v>
      </c>
      <c r="DW26">
        <v>269</v>
      </c>
      <c r="DX26">
        <v>0</v>
      </c>
      <c r="DY26">
        <v>287</v>
      </c>
      <c r="DZ26">
        <v>287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</row>
    <row r="27" spans="2:166">
      <c r="B27" s="56">
        <v>8</v>
      </c>
      <c r="C27">
        <v>1</v>
      </c>
      <c r="D27">
        <v>1</v>
      </c>
      <c r="E27">
        <v>0</v>
      </c>
      <c r="F27">
        <v>3</v>
      </c>
      <c r="G27">
        <v>3</v>
      </c>
      <c r="H27">
        <v>0</v>
      </c>
      <c r="I27">
        <v>9</v>
      </c>
      <c r="J27">
        <v>9</v>
      </c>
      <c r="K27">
        <v>0</v>
      </c>
      <c r="L27">
        <v>12</v>
      </c>
      <c r="M27">
        <v>12</v>
      </c>
      <c r="N27">
        <v>0</v>
      </c>
      <c r="O27">
        <v>14</v>
      </c>
      <c r="P27">
        <v>14</v>
      </c>
      <c r="Q27">
        <v>0</v>
      </c>
      <c r="R27">
        <v>25</v>
      </c>
      <c r="S27">
        <v>25</v>
      </c>
      <c r="T27">
        <v>0</v>
      </c>
      <c r="U27">
        <v>27</v>
      </c>
      <c r="V27">
        <v>27</v>
      </c>
      <c r="W27">
        <v>0</v>
      </c>
      <c r="X27">
        <v>31</v>
      </c>
      <c r="Y27">
        <v>31</v>
      </c>
      <c r="Z27">
        <v>0</v>
      </c>
      <c r="AA27">
        <v>34</v>
      </c>
      <c r="AB27">
        <v>34</v>
      </c>
      <c r="AC27">
        <v>0</v>
      </c>
      <c r="AD27">
        <v>40</v>
      </c>
      <c r="AE27">
        <v>42</v>
      </c>
      <c r="AF27">
        <v>0</v>
      </c>
      <c r="AG27">
        <v>44</v>
      </c>
      <c r="AH27">
        <v>44</v>
      </c>
      <c r="AI27">
        <v>0</v>
      </c>
      <c r="AJ27">
        <v>51</v>
      </c>
      <c r="AK27">
        <v>51</v>
      </c>
      <c r="AL27">
        <v>0</v>
      </c>
      <c r="AM27">
        <v>53</v>
      </c>
      <c r="AN27">
        <v>53</v>
      </c>
      <c r="AO27">
        <v>0</v>
      </c>
      <c r="AP27">
        <v>60</v>
      </c>
      <c r="AQ27">
        <v>60</v>
      </c>
      <c r="AR27">
        <v>0</v>
      </c>
      <c r="AS27">
        <v>66</v>
      </c>
      <c r="AT27">
        <v>66</v>
      </c>
      <c r="AU27">
        <v>0</v>
      </c>
      <c r="AV27">
        <v>69</v>
      </c>
      <c r="AW27">
        <v>71</v>
      </c>
      <c r="AX27">
        <v>0</v>
      </c>
      <c r="AY27">
        <v>74</v>
      </c>
      <c r="AZ27">
        <v>74</v>
      </c>
      <c r="BA27">
        <v>0</v>
      </c>
      <c r="BB27">
        <v>79</v>
      </c>
      <c r="BC27">
        <v>79</v>
      </c>
      <c r="BD27">
        <v>0</v>
      </c>
      <c r="BE27">
        <v>84</v>
      </c>
      <c r="BF27">
        <v>84</v>
      </c>
      <c r="BG27">
        <v>0</v>
      </c>
      <c r="BH27">
        <v>89</v>
      </c>
      <c r="BI27">
        <v>89</v>
      </c>
      <c r="BJ27">
        <v>0</v>
      </c>
      <c r="BK27">
        <v>106</v>
      </c>
      <c r="BL27">
        <v>106</v>
      </c>
      <c r="BM27">
        <v>0</v>
      </c>
      <c r="BN27" s="4">
        <v>112</v>
      </c>
      <c r="BO27" s="4">
        <v>112</v>
      </c>
      <c r="BP27">
        <v>0</v>
      </c>
      <c r="BQ27" s="4">
        <v>116</v>
      </c>
      <c r="BR27" s="4">
        <v>117</v>
      </c>
      <c r="BS27" s="4">
        <v>0</v>
      </c>
      <c r="BT27" s="4">
        <v>119</v>
      </c>
      <c r="BU27" s="4">
        <v>119</v>
      </c>
      <c r="BV27" s="4">
        <v>0</v>
      </c>
      <c r="BW27" s="4">
        <v>121</v>
      </c>
      <c r="BX27" s="4">
        <v>121</v>
      </c>
      <c r="BY27">
        <v>0</v>
      </c>
      <c r="BZ27" s="4">
        <v>123</v>
      </c>
      <c r="CA27" s="4">
        <v>123</v>
      </c>
      <c r="CB27">
        <v>0</v>
      </c>
      <c r="CC27">
        <v>137</v>
      </c>
      <c r="CD27">
        <v>137</v>
      </c>
      <c r="CE27">
        <v>0</v>
      </c>
      <c r="CF27">
        <v>148</v>
      </c>
      <c r="CG27">
        <v>149</v>
      </c>
      <c r="CH27">
        <v>0</v>
      </c>
      <c r="CI27">
        <v>151</v>
      </c>
      <c r="CJ27">
        <v>151</v>
      </c>
      <c r="CK27">
        <v>0</v>
      </c>
      <c r="CL27">
        <v>156</v>
      </c>
      <c r="CM27">
        <v>157</v>
      </c>
      <c r="CN27">
        <v>0</v>
      </c>
      <c r="CO27">
        <v>167</v>
      </c>
      <c r="CP27">
        <v>169</v>
      </c>
      <c r="CQ27">
        <v>0</v>
      </c>
      <c r="CR27">
        <v>171</v>
      </c>
      <c r="CS27">
        <v>171</v>
      </c>
      <c r="CT27">
        <v>0</v>
      </c>
      <c r="CU27">
        <v>182</v>
      </c>
      <c r="CV27">
        <v>182</v>
      </c>
      <c r="CW27">
        <v>0</v>
      </c>
      <c r="CX27">
        <v>187</v>
      </c>
      <c r="CY27">
        <v>187</v>
      </c>
      <c r="CZ27">
        <v>0</v>
      </c>
      <c r="DA27">
        <v>192</v>
      </c>
      <c r="DB27">
        <v>193</v>
      </c>
      <c r="DC27">
        <v>0</v>
      </c>
      <c r="DD27">
        <v>196</v>
      </c>
      <c r="DE27">
        <v>197</v>
      </c>
      <c r="DF27">
        <v>0</v>
      </c>
      <c r="DG27">
        <v>208</v>
      </c>
      <c r="DH27">
        <v>209</v>
      </c>
      <c r="DI27">
        <v>0</v>
      </c>
      <c r="DJ27">
        <v>216</v>
      </c>
      <c r="DK27">
        <v>216</v>
      </c>
      <c r="DL27">
        <v>0</v>
      </c>
      <c r="DM27">
        <v>228</v>
      </c>
      <c r="DN27">
        <v>228</v>
      </c>
      <c r="DO27">
        <v>0</v>
      </c>
      <c r="DP27">
        <v>230</v>
      </c>
      <c r="DQ27">
        <v>230</v>
      </c>
      <c r="DR27">
        <v>0</v>
      </c>
      <c r="DS27">
        <v>233</v>
      </c>
      <c r="DT27">
        <v>233</v>
      </c>
      <c r="DU27">
        <v>0</v>
      </c>
      <c r="DV27">
        <v>238</v>
      </c>
      <c r="DW27">
        <v>238</v>
      </c>
      <c r="DX27">
        <v>0</v>
      </c>
      <c r="DY27">
        <v>241</v>
      </c>
      <c r="DZ27">
        <v>241</v>
      </c>
      <c r="EA27">
        <v>0</v>
      </c>
      <c r="EB27">
        <v>243</v>
      </c>
      <c r="EC27">
        <v>244</v>
      </c>
      <c r="ED27">
        <v>0</v>
      </c>
      <c r="EE27">
        <v>248</v>
      </c>
      <c r="EF27">
        <v>248</v>
      </c>
      <c r="EG27">
        <v>0</v>
      </c>
      <c r="EH27">
        <v>255</v>
      </c>
      <c r="EI27">
        <v>255</v>
      </c>
      <c r="EJ27">
        <v>0</v>
      </c>
      <c r="EK27">
        <v>268</v>
      </c>
      <c r="EL27">
        <v>268</v>
      </c>
      <c r="EM27">
        <v>0</v>
      </c>
      <c r="EN27">
        <v>274</v>
      </c>
      <c r="EO27">
        <v>274</v>
      </c>
      <c r="EP27">
        <v>0</v>
      </c>
      <c r="EQ27">
        <v>276</v>
      </c>
      <c r="ER27">
        <v>276</v>
      </c>
      <c r="ES27">
        <v>0</v>
      </c>
      <c r="ET27">
        <v>278</v>
      </c>
      <c r="EU27">
        <v>278</v>
      </c>
      <c r="EV27">
        <v>0</v>
      </c>
      <c r="EW27">
        <v>280</v>
      </c>
      <c r="EX27">
        <v>280</v>
      </c>
      <c r="EY27">
        <v>0</v>
      </c>
      <c r="EZ27">
        <v>286</v>
      </c>
      <c r="FA27">
        <v>286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</row>
    <row r="28" spans="2:166">
      <c r="B28" s="56">
        <v>9</v>
      </c>
      <c r="C28">
        <v>1</v>
      </c>
      <c r="D28">
        <v>1</v>
      </c>
      <c r="E28">
        <v>0</v>
      </c>
      <c r="F28">
        <v>8</v>
      </c>
      <c r="G28">
        <v>9</v>
      </c>
      <c r="H28">
        <v>0</v>
      </c>
      <c r="I28">
        <v>12</v>
      </c>
      <c r="J28">
        <v>12</v>
      </c>
      <c r="K28">
        <v>0</v>
      </c>
      <c r="L28">
        <v>14</v>
      </c>
      <c r="M28">
        <v>14</v>
      </c>
      <c r="N28">
        <v>0</v>
      </c>
      <c r="O28">
        <v>23</v>
      </c>
      <c r="P28">
        <v>23</v>
      </c>
      <c r="Q28">
        <v>0</v>
      </c>
      <c r="R28">
        <v>27</v>
      </c>
      <c r="S28">
        <v>27</v>
      </c>
      <c r="T28">
        <v>0</v>
      </c>
      <c r="U28">
        <v>31</v>
      </c>
      <c r="V28">
        <v>31</v>
      </c>
      <c r="W28">
        <v>0</v>
      </c>
      <c r="X28">
        <v>34</v>
      </c>
      <c r="Y28">
        <v>34</v>
      </c>
      <c r="Z28">
        <v>0</v>
      </c>
      <c r="AA28">
        <v>40</v>
      </c>
      <c r="AB28">
        <v>40</v>
      </c>
      <c r="AC28">
        <v>0</v>
      </c>
      <c r="AD28">
        <v>51</v>
      </c>
      <c r="AE28">
        <v>51</v>
      </c>
      <c r="AF28">
        <v>0</v>
      </c>
      <c r="AG28">
        <v>53</v>
      </c>
      <c r="AH28">
        <v>53</v>
      </c>
      <c r="AI28">
        <v>0</v>
      </c>
      <c r="AJ28">
        <v>60</v>
      </c>
      <c r="AK28">
        <v>60</v>
      </c>
      <c r="AL28">
        <v>0</v>
      </c>
      <c r="AM28">
        <v>66</v>
      </c>
      <c r="AN28">
        <v>66</v>
      </c>
      <c r="AO28">
        <v>0</v>
      </c>
      <c r="AP28">
        <v>69</v>
      </c>
      <c r="AQ28">
        <v>70</v>
      </c>
      <c r="AR28">
        <v>0</v>
      </c>
      <c r="AS28">
        <v>72</v>
      </c>
      <c r="AT28">
        <v>72</v>
      </c>
      <c r="AU28">
        <v>0</v>
      </c>
      <c r="AV28">
        <v>74</v>
      </c>
      <c r="AW28">
        <v>75</v>
      </c>
      <c r="AX28">
        <v>0</v>
      </c>
      <c r="AY28">
        <v>79</v>
      </c>
      <c r="AZ28">
        <v>79</v>
      </c>
      <c r="BA28">
        <v>0</v>
      </c>
      <c r="BB28">
        <v>94</v>
      </c>
      <c r="BC28">
        <v>94</v>
      </c>
      <c r="BD28">
        <v>0</v>
      </c>
      <c r="BE28">
        <v>97</v>
      </c>
      <c r="BF28">
        <v>97</v>
      </c>
      <c r="BG28">
        <v>0</v>
      </c>
      <c r="BH28">
        <v>102</v>
      </c>
      <c r="BI28">
        <v>102</v>
      </c>
      <c r="BJ28">
        <v>0</v>
      </c>
      <c r="BK28" s="59">
        <v>112</v>
      </c>
      <c r="BL28" s="59">
        <v>112</v>
      </c>
      <c r="BM28">
        <v>0</v>
      </c>
      <c r="BN28" s="59">
        <v>116</v>
      </c>
      <c r="BO28" s="59">
        <v>117</v>
      </c>
      <c r="BP28" s="59">
        <v>0</v>
      </c>
      <c r="BQ28" s="59">
        <v>121</v>
      </c>
      <c r="BR28" s="59">
        <v>121</v>
      </c>
      <c r="BS28">
        <v>0</v>
      </c>
      <c r="BT28" s="59">
        <v>123</v>
      </c>
      <c r="BU28" s="59">
        <v>123</v>
      </c>
      <c r="BV28">
        <v>0</v>
      </c>
      <c r="BW28" s="59">
        <v>137</v>
      </c>
      <c r="BX28" s="59">
        <v>137</v>
      </c>
      <c r="BY28">
        <v>0</v>
      </c>
      <c r="BZ28">
        <v>148</v>
      </c>
      <c r="CA28">
        <v>149</v>
      </c>
      <c r="CB28">
        <v>0</v>
      </c>
      <c r="CC28">
        <v>156</v>
      </c>
      <c r="CD28">
        <v>156</v>
      </c>
      <c r="CE28">
        <v>0</v>
      </c>
      <c r="CF28">
        <v>168</v>
      </c>
      <c r="CG28">
        <v>168</v>
      </c>
      <c r="CH28">
        <v>0</v>
      </c>
      <c r="CI28">
        <v>182</v>
      </c>
      <c r="CJ28">
        <v>182</v>
      </c>
      <c r="CK28">
        <v>0</v>
      </c>
      <c r="CL28">
        <v>193</v>
      </c>
      <c r="CM28">
        <v>193</v>
      </c>
      <c r="CN28">
        <v>0</v>
      </c>
      <c r="CO28">
        <v>196</v>
      </c>
      <c r="CP28">
        <v>197</v>
      </c>
      <c r="CQ28">
        <v>0</v>
      </c>
      <c r="CR28">
        <v>228</v>
      </c>
      <c r="CS28">
        <v>228</v>
      </c>
      <c r="CT28">
        <v>0</v>
      </c>
      <c r="CU28">
        <v>238</v>
      </c>
      <c r="CV28">
        <v>238</v>
      </c>
      <c r="CW28">
        <v>0</v>
      </c>
      <c r="CX28">
        <v>244</v>
      </c>
      <c r="CY28">
        <v>244</v>
      </c>
      <c r="CZ28">
        <v>0</v>
      </c>
      <c r="DA28">
        <v>249</v>
      </c>
      <c r="DB28">
        <v>249</v>
      </c>
      <c r="DC28">
        <v>0</v>
      </c>
      <c r="DD28">
        <v>255</v>
      </c>
      <c r="DE28">
        <v>255</v>
      </c>
      <c r="DF28">
        <v>0</v>
      </c>
      <c r="DG28">
        <v>258</v>
      </c>
      <c r="DH28">
        <v>258</v>
      </c>
      <c r="DI28">
        <v>0</v>
      </c>
      <c r="DJ28">
        <v>265</v>
      </c>
      <c r="DK28">
        <v>265</v>
      </c>
      <c r="DL28">
        <v>0</v>
      </c>
      <c r="DM28">
        <v>268</v>
      </c>
      <c r="DN28">
        <v>269</v>
      </c>
      <c r="DO28">
        <v>0</v>
      </c>
      <c r="DP28">
        <v>278</v>
      </c>
      <c r="DQ28">
        <v>278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</row>
    <row r="29" spans="2:166">
      <c r="B29" s="56">
        <v>10</v>
      </c>
      <c r="C29">
        <v>1</v>
      </c>
      <c r="D29">
        <v>1</v>
      </c>
      <c r="E29">
        <v>0</v>
      </c>
      <c r="F29">
        <v>8</v>
      </c>
      <c r="G29">
        <v>8</v>
      </c>
      <c r="H29">
        <v>0</v>
      </c>
      <c r="I29">
        <v>12</v>
      </c>
      <c r="J29">
        <v>12</v>
      </c>
      <c r="K29">
        <v>0</v>
      </c>
      <c r="L29">
        <v>14</v>
      </c>
      <c r="M29">
        <v>14</v>
      </c>
      <c r="N29">
        <v>0</v>
      </c>
      <c r="O29">
        <v>23</v>
      </c>
      <c r="P29">
        <v>23</v>
      </c>
      <c r="Q29">
        <v>0</v>
      </c>
      <c r="R29">
        <v>31</v>
      </c>
      <c r="S29">
        <v>31</v>
      </c>
      <c r="T29">
        <v>0</v>
      </c>
      <c r="U29">
        <v>34</v>
      </c>
      <c r="V29">
        <v>34</v>
      </c>
      <c r="W29">
        <v>0</v>
      </c>
      <c r="X29">
        <v>40</v>
      </c>
      <c r="Y29">
        <v>40</v>
      </c>
      <c r="Z29">
        <v>0</v>
      </c>
      <c r="AA29">
        <v>43</v>
      </c>
      <c r="AB29">
        <v>43</v>
      </c>
      <c r="AC29">
        <v>0</v>
      </c>
      <c r="AD29">
        <v>45</v>
      </c>
      <c r="AE29">
        <v>45</v>
      </c>
      <c r="AF29">
        <v>0</v>
      </c>
      <c r="AG29">
        <v>51</v>
      </c>
      <c r="AH29">
        <v>51</v>
      </c>
      <c r="AI29">
        <v>0</v>
      </c>
      <c r="AJ29">
        <v>53</v>
      </c>
      <c r="AK29">
        <v>53</v>
      </c>
      <c r="AL29">
        <v>0</v>
      </c>
      <c r="AM29">
        <v>60</v>
      </c>
      <c r="AN29">
        <v>60</v>
      </c>
      <c r="AO29">
        <v>0</v>
      </c>
      <c r="AP29">
        <v>64</v>
      </c>
      <c r="AQ29">
        <v>64</v>
      </c>
      <c r="AR29">
        <v>0</v>
      </c>
      <c r="AS29">
        <v>66</v>
      </c>
      <c r="AT29">
        <v>66</v>
      </c>
      <c r="AU29">
        <v>0</v>
      </c>
      <c r="AV29">
        <v>69</v>
      </c>
      <c r="AW29">
        <v>70</v>
      </c>
      <c r="AX29">
        <v>0</v>
      </c>
      <c r="AY29">
        <v>72</v>
      </c>
      <c r="AZ29">
        <v>72</v>
      </c>
      <c r="BA29">
        <v>0</v>
      </c>
      <c r="BB29">
        <v>74</v>
      </c>
      <c r="BC29">
        <v>75</v>
      </c>
      <c r="BD29">
        <v>0</v>
      </c>
      <c r="BE29">
        <v>77</v>
      </c>
      <c r="BF29">
        <v>77</v>
      </c>
      <c r="BG29">
        <v>0</v>
      </c>
      <c r="BH29">
        <v>79</v>
      </c>
      <c r="BI29">
        <v>79</v>
      </c>
      <c r="BJ29">
        <v>0</v>
      </c>
      <c r="BK29">
        <v>86</v>
      </c>
      <c r="BL29">
        <v>86</v>
      </c>
      <c r="BM29">
        <v>0</v>
      </c>
      <c r="BN29">
        <v>102</v>
      </c>
      <c r="BO29">
        <v>102</v>
      </c>
      <c r="BP29">
        <v>0</v>
      </c>
      <c r="BQ29">
        <v>108</v>
      </c>
      <c r="BR29">
        <v>108</v>
      </c>
      <c r="BS29">
        <v>0</v>
      </c>
      <c r="BT29" s="4">
        <v>112</v>
      </c>
      <c r="BU29" s="4">
        <v>112</v>
      </c>
      <c r="BV29">
        <v>0</v>
      </c>
      <c r="BW29" s="4">
        <v>116</v>
      </c>
      <c r="BX29" s="4">
        <v>117</v>
      </c>
      <c r="BY29" s="4">
        <v>0</v>
      </c>
      <c r="BZ29" s="4">
        <v>121</v>
      </c>
      <c r="CA29" s="4">
        <v>121</v>
      </c>
      <c r="CB29">
        <v>0</v>
      </c>
      <c r="CC29" s="4">
        <v>123</v>
      </c>
      <c r="CD29" s="4">
        <v>123</v>
      </c>
      <c r="CE29">
        <v>0</v>
      </c>
      <c r="CF29">
        <v>139</v>
      </c>
      <c r="CG29">
        <v>139</v>
      </c>
      <c r="CH29">
        <v>0</v>
      </c>
      <c r="CI29">
        <v>148</v>
      </c>
      <c r="CJ29">
        <v>149</v>
      </c>
      <c r="CK29">
        <v>0</v>
      </c>
      <c r="CL29">
        <v>151</v>
      </c>
      <c r="CM29">
        <v>151</v>
      </c>
      <c r="CN29">
        <v>0</v>
      </c>
      <c r="CO29">
        <v>156</v>
      </c>
      <c r="CP29">
        <v>156</v>
      </c>
      <c r="CQ29">
        <v>0</v>
      </c>
      <c r="CR29">
        <v>165</v>
      </c>
      <c r="CS29">
        <v>165</v>
      </c>
      <c r="CT29">
        <v>0</v>
      </c>
      <c r="CU29">
        <v>168</v>
      </c>
      <c r="CV29">
        <v>168</v>
      </c>
      <c r="CW29">
        <v>0</v>
      </c>
      <c r="CX29">
        <v>197</v>
      </c>
      <c r="CY29">
        <v>197</v>
      </c>
      <c r="CZ29">
        <v>0</v>
      </c>
      <c r="DA29">
        <v>228</v>
      </c>
      <c r="DB29">
        <v>228</v>
      </c>
      <c r="DC29">
        <v>0</v>
      </c>
      <c r="DD29">
        <v>238</v>
      </c>
      <c r="DE29">
        <v>238</v>
      </c>
      <c r="DF29">
        <v>0</v>
      </c>
      <c r="DG29">
        <v>244</v>
      </c>
      <c r="DH29">
        <v>244</v>
      </c>
      <c r="DI29">
        <v>0</v>
      </c>
      <c r="DJ29">
        <v>246</v>
      </c>
      <c r="DK29">
        <v>246</v>
      </c>
      <c r="DL29">
        <v>0</v>
      </c>
      <c r="DM29">
        <v>249</v>
      </c>
      <c r="DN29">
        <v>249</v>
      </c>
      <c r="DO29">
        <v>0</v>
      </c>
      <c r="DP29">
        <v>265</v>
      </c>
      <c r="DQ29">
        <v>265</v>
      </c>
      <c r="DR29">
        <v>0</v>
      </c>
      <c r="DS29">
        <v>268</v>
      </c>
      <c r="DT29">
        <v>269</v>
      </c>
      <c r="DU29">
        <v>0</v>
      </c>
      <c r="DV29">
        <v>278</v>
      </c>
      <c r="DW29">
        <v>278</v>
      </c>
      <c r="DX29">
        <v>0</v>
      </c>
      <c r="DY29">
        <v>287</v>
      </c>
      <c r="DZ29">
        <v>287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</row>
    <row r="30" spans="2:166">
      <c r="B30" s="56">
        <v>11</v>
      </c>
      <c r="C30">
        <v>1</v>
      </c>
      <c r="D30">
        <v>2</v>
      </c>
      <c r="E30">
        <v>0</v>
      </c>
      <c r="F30">
        <v>8</v>
      </c>
      <c r="G30">
        <v>8</v>
      </c>
      <c r="H30">
        <v>0</v>
      </c>
      <c r="I30">
        <v>10</v>
      </c>
      <c r="J30">
        <v>10</v>
      </c>
      <c r="K30">
        <v>0</v>
      </c>
      <c r="L30">
        <v>13</v>
      </c>
      <c r="M30">
        <v>13</v>
      </c>
      <c r="N30">
        <v>0</v>
      </c>
      <c r="O30">
        <v>15</v>
      </c>
      <c r="P30">
        <v>15</v>
      </c>
      <c r="Q30">
        <v>0</v>
      </c>
      <c r="R30">
        <v>23</v>
      </c>
      <c r="S30">
        <v>23</v>
      </c>
      <c r="T30">
        <v>0</v>
      </c>
      <c r="U30">
        <v>32</v>
      </c>
      <c r="V30">
        <v>32</v>
      </c>
      <c r="W30">
        <v>0</v>
      </c>
      <c r="X30">
        <v>40</v>
      </c>
      <c r="Y30">
        <v>40</v>
      </c>
      <c r="Z30">
        <v>0</v>
      </c>
      <c r="AA30">
        <v>43</v>
      </c>
      <c r="AB30">
        <v>43</v>
      </c>
      <c r="AC30">
        <v>0</v>
      </c>
      <c r="AD30">
        <v>45</v>
      </c>
      <c r="AE30">
        <v>45</v>
      </c>
      <c r="AF30">
        <v>0</v>
      </c>
      <c r="AG30">
        <v>47</v>
      </c>
      <c r="AH30">
        <v>47</v>
      </c>
      <c r="AI30">
        <v>0</v>
      </c>
      <c r="AJ30">
        <v>51</v>
      </c>
      <c r="AK30">
        <v>51</v>
      </c>
      <c r="AL30">
        <v>0</v>
      </c>
      <c r="AM30">
        <v>53</v>
      </c>
      <c r="AN30">
        <v>53</v>
      </c>
      <c r="AO30">
        <v>0</v>
      </c>
      <c r="AP30">
        <v>56</v>
      </c>
      <c r="AQ30">
        <v>56</v>
      </c>
      <c r="AR30">
        <v>0</v>
      </c>
      <c r="AS30">
        <v>61</v>
      </c>
      <c r="AT30">
        <v>61</v>
      </c>
      <c r="AU30">
        <v>0</v>
      </c>
      <c r="AV30">
        <v>64</v>
      </c>
      <c r="AW30">
        <v>65</v>
      </c>
      <c r="AX30">
        <v>0</v>
      </c>
      <c r="AY30">
        <v>67</v>
      </c>
      <c r="AZ30">
        <v>67</v>
      </c>
      <c r="BA30">
        <v>0</v>
      </c>
      <c r="BB30">
        <v>69</v>
      </c>
      <c r="BC30">
        <v>70</v>
      </c>
      <c r="BD30">
        <v>0</v>
      </c>
      <c r="BE30">
        <v>72</v>
      </c>
      <c r="BF30">
        <v>72</v>
      </c>
      <c r="BG30">
        <v>0</v>
      </c>
      <c r="BH30">
        <v>74</v>
      </c>
      <c r="BI30">
        <v>75</v>
      </c>
      <c r="BJ30">
        <v>0</v>
      </c>
      <c r="BK30">
        <v>92</v>
      </c>
      <c r="BL30">
        <v>92</v>
      </c>
      <c r="BM30">
        <v>0</v>
      </c>
      <c r="BN30">
        <v>97</v>
      </c>
      <c r="BO30">
        <v>97</v>
      </c>
      <c r="BP30">
        <v>0</v>
      </c>
      <c r="BQ30">
        <v>102</v>
      </c>
      <c r="BR30">
        <v>102</v>
      </c>
      <c r="BS30">
        <v>0</v>
      </c>
      <c r="BT30">
        <v>109</v>
      </c>
      <c r="BU30">
        <v>109</v>
      </c>
      <c r="BV30">
        <v>0</v>
      </c>
      <c r="BW30" s="54">
        <v>112</v>
      </c>
      <c r="BX30" s="54">
        <v>113</v>
      </c>
      <c r="BY30">
        <v>0</v>
      </c>
      <c r="BZ30" s="54">
        <v>116</v>
      </c>
      <c r="CA30" s="54">
        <v>116</v>
      </c>
      <c r="CB30">
        <v>0</v>
      </c>
      <c r="CC30" s="54">
        <v>128</v>
      </c>
      <c r="CD30" s="54">
        <v>128</v>
      </c>
      <c r="CE30">
        <v>0</v>
      </c>
      <c r="CF30">
        <v>139</v>
      </c>
      <c r="CG30">
        <v>139</v>
      </c>
      <c r="CH30">
        <v>0</v>
      </c>
      <c r="CI30">
        <v>141</v>
      </c>
      <c r="CJ30">
        <v>141</v>
      </c>
      <c r="CK30">
        <v>0</v>
      </c>
      <c r="CL30">
        <v>148</v>
      </c>
      <c r="CM30">
        <v>149</v>
      </c>
      <c r="CN30">
        <v>0</v>
      </c>
      <c r="CO30">
        <v>151</v>
      </c>
      <c r="CP30">
        <v>151</v>
      </c>
      <c r="CQ30">
        <v>0</v>
      </c>
      <c r="CR30">
        <v>157</v>
      </c>
      <c r="CS30">
        <v>157</v>
      </c>
      <c r="CT30">
        <v>0</v>
      </c>
      <c r="CU30">
        <v>159</v>
      </c>
      <c r="CV30">
        <v>159</v>
      </c>
      <c r="CW30">
        <v>0</v>
      </c>
      <c r="CX30">
        <v>164</v>
      </c>
      <c r="CY30">
        <v>166</v>
      </c>
      <c r="CZ30">
        <v>0</v>
      </c>
      <c r="DA30">
        <v>168</v>
      </c>
      <c r="DB30">
        <v>168</v>
      </c>
      <c r="DC30">
        <v>0</v>
      </c>
      <c r="DD30">
        <v>173</v>
      </c>
      <c r="DE30">
        <v>173</v>
      </c>
      <c r="DF30">
        <v>0</v>
      </c>
      <c r="DG30">
        <v>177</v>
      </c>
      <c r="DH30">
        <v>177</v>
      </c>
      <c r="DI30">
        <v>0</v>
      </c>
      <c r="DJ30">
        <v>183</v>
      </c>
      <c r="DK30">
        <v>184</v>
      </c>
      <c r="DL30">
        <v>0</v>
      </c>
      <c r="DM30">
        <v>188</v>
      </c>
      <c r="DN30">
        <v>188</v>
      </c>
      <c r="DO30">
        <v>0</v>
      </c>
      <c r="DP30">
        <v>190</v>
      </c>
      <c r="DQ30">
        <v>190</v>
      </c>
      <c r="DR30">
        <v>0</v>
      </c>
      <c r="DS30">
        <v>202</v>
      </c>
      <c r="DT30">
        <v>202</v>
      </c>
      <c r="DU30">
        <v>0</v>
      </c>
      <c r="DV30">
        <v>207</v>
      </c>
      <c r="DW30">
        <v>208</v>
      </c>
      <c r="DX30">
        <v>0</v>
      </c>
      <c r="DY30">
        <v>214</v>
      </c>
      <c r="DZ30">
        <v>214</v>
      </c>
      <c r="EA30">
        <v>0</v>
      </c>
      <c r="EB30">
        <v>222</v>
      </c>
      <c r="EC30">
        <v>222</v>
      </c>
      <c r="ED30">
        <v>0</v>
      </c>
      <c r="EE30">
        <v>226</v>
      </c>
      <c r="EF30">
        <v>226</v>
      </c>
      <c r="EG30">
        <v>0</v>
      </c>
      <c r="EH30">
        <v>228</v>
      </c>
      <c r="EI30">
        <v>229</v>
      </c>
      <c r="EJ30">
        <v>0</v>
      </c>
      <c r="EK30">
        <v>234</v>
      </c>
      <c r="EL30">
        <v>234</v>
      </c>
      <c r="EM30">
        <v>0</v>
      </c>
      <c r="EN30">
        <v>238</v>
      </c>
      <c r="EO30">
        <v>239</v>
      </c>
      <c r="EP30">
        <v>0</v>
      </c>
      <c r="EQ30">
        <v>244</v>
      </c>
      <c r="ER30">
        <v>244</v>
      </c>
      <c r="ES30">
        <v>0</v>
      </c>
      <c r="ET30">
        <v>265</v>
      </c>
      <c r="EU30">
        <v>265</v>
      </c>
      <c r="EV30">
        <v>0</v>
      </c>
      <c r="EW30">
        <v>269</v>
      </c>
      <c r="EX30">
        <v>269</v>
      </c>
      <c r="EY30">
        <v>0</v>
      </c>
      <c r="EZ30">
        <v>271</v>
      </c>
      <c r="FA30">
        <v>271</v>
      </c>
      <c r="FB30">
        <v>0</v>
      </c>
      <c r="FC30">
        <v>275</v>
      </c>
      <c r="FD30">
        <v>275</v>
      </c>
      <c r="FE30">
        <v>0</v>
      </c>
      <c r="FF30">
        <v>281</v>
      </c>
      <c r="FG30">
        <v>281</v>
      </c>
      <c r="FH30">
        <v>0</v>
      </c>
      <c r="FI30">
        <v>287</v>
      </c>
      <c r="FJ30">
        <v>287</v>
      </c>
    </row>
    <row r="31" spans="2:166">
      <c r="B31" s="56">
        <v>12</v>
      </c>
      <c r="C31">
        <v>1</v>
      </c>
      <c r="D31">
        <v>1</v>
      </c>
      <c r="E31">
        <v>0</v>
      </c>
      <c r="F31">
        <v>8</v>
      </c>
      <c r="G31">
        <v>9</v>
      </c>
      <c r="H31">
        <v>0</v>
      </c>
      <c r="I31">
        <v>12</v>
      </c>
      <c r="J31">
        <v>12</v>
      </c>
      <c r="K31">
        <v>0</v>
      </c>
      <c r="L31">
        <v>23</v>
      </c>
      <c r="M31">
        <v>23</v>
      </c>
      <c r="N31">
        <v>0</v>
      </c>
      <c r="O31">
        <v>25</v>
      </c>
      <c r="P31">
        <v>25</v>
      </c>
      <c r="Q31">
        <v>0</v>
      </c>
      <c r="R31">
        <v>31</v>
      </c>
      <c r="S31">
        <v>31</v>
      </c>
      <c r="T31">
        <v>0</v>
      </c>
      <c r="U31">
        <v>34</v>
      </c>
      <c r="V31">
        <v>34</v>
      </c>
      <c r="W31">
        <v>0</v>
      </c>
      <c r="X31">
        <v>40</v>
      </c>
      <c r="Y31">
        <v>40</v>
      </c>
      <c r="Z31">
        <v>0</v>
      </c>
      <c r="AA31">
        <v>45</v>
      </c>
      <c r="AB31">
        <v>45</v>
      </c>
      <c r="AC31">
        <v>0</v>
      </c>
      <c r="AD31">
        <v>51</v>
      </c>
      <c r="AE31">
        <v>51</v>
      </c>
      <c r="AF31">
        <v>0</v>
      </c>
      <c r="AG31">
        <v>53</v>
      </c>
      <c r="AH31">
        <v>53</v>
      </c>
      <c r="AI31">
        <v>0</v>
      </c>
      <c r="AJ31">
        <v>59</v>
      </c>
      <c r="AK31">
        <v>61</v>
      </c>
      <c r="AL31">
        <v>0</v>
      </c>
      <c r="AM31">
        <v>66</v>
      </c>
      <c r="AN31">
        <v>66</v>
      </c>
      <c r="AO31">
        <v>0</v>
      </c>
      <c r="AP31">
        <v>69</v>
      </c>
      <c r="AQ31">
        <v>70</v>
      </c>
      <c r="AR31">
        <v>0</v>
      </c>
      <c r="AS31">
        <v>74</v>
      </c>
      <c r="AT31">
        <v>75</v>
      </c>
      <c r="AU31">
        <v>0</v>
      </c>
      <c r="AV31">
        <v>77</v>
      </c>
      <c r="AW31">
        <v>79</v>
      </c>
      <c r="AX31">
        <v>0</v>
      </c>
      <c r="AY31">
        <v>82</v>
      </c>
      <c r="AZ31">
        <v>82</v>
      </c>
      <c r="BA31">
        <v>0</v>
      </c>
      <c r="BB31">
        <v>89</v>
      </c>
      <c r="BC31">
        <v>89</v>
      </c>
      <c r="BD31">
        <v>0</v>
      </c>
      <c r="BE31">
        <v>100</v>
      </c>
      <c r="BF31">
        <v>100</v>
      </c>
      <c r="BG31">
        <v>0</v>
      </c>
      <c r="BH31">
        <v>102</v>
      </c>
      <c r="BI31">
        <v>102</v>
      </c>
      <c r="BJ31">
        <v>0</v>
      </c>
      <c r="BK31">
        <v>112</v>
      </c>
      <c r="BL31">
        <v>112</v>
      </c>
      <c r="BM31">
        <v>0</v>
      </c>
      <c r="BN31">
        <v>116</v>
      </c>
      <c r="BO31">
        <v>117</v>
      </c>
      <c r="BP31">
        <v>0</v>
      </c>
      <c r="BQ31">
        <v>121</v>
      </c>
      <c r="BR31">
        <v>121</v>
      </c>
      <c r="BS31">
        <v>0</v>
      </c>
      <c r="BT31">
        <v>123</v>
      </c>
      <c r="BU31">
        <v>123</v>
      </c>
      <c r="BV31">
        <v>0</v>
      </c>
      <c r="BW31">
        <v>129</v>
      </c>
      <c r="BX31">
        <v>129</v>
      </c>
      <c r="BY31">
        <v>0</v>
      </c>
      <c r="BZ31">
        <v>131</v>
      </c>
      <c r="CA31">
        <v>131</v>
      </c>
      <c r="CB31">
        <v>0</v>
      </c>
      <c r="CC31">
        <v>137</v>
      </c>
      <c r="CD31">
        <v>137</v>
      </c>
      <c r="CE31">
        <v>0</v>
      </c>
      <c r="CF31">
        <v>139</v>
      </c>
      <c r="CG31">
        <v>139</v>
      </c>
      <c r="CH31">
        <v>0</v>
      </c>
      <c r="CI31">
        <v>151</v>
      </c>
      <c r="CJ31">
        <v>151</v>
      </c>
      <c r="CK31">
        <v>0</v>
      </c>
      <c r="CL31">
        <v>156</v>
      </c>
      <c r="CM31">
        <v>157</v>
      </c>
      <c r="CN31">
        <v>0</v>
      </c>
      <c r="CO31">
        <v>161</v>
      </c>
      <c r="CP31">
        <v>161</v>
      </c>
      <c r="CQ31">
        <v>0</v>
      </c>
      <c r="CR31">
        <v>165</v>
      </c>
      <c r="CS31">
        <v>165</v>
      </c>
      <c r="CT31">
        <v>0</v>
      </c>
      <c r="CU31">
        <v>167</v>
      </c>
      <c r="CV31">
        <v>168</v>
      </c>
      <c r="CW31">
        <v>0</v>
      </c>
      <c r="CX31">
        <v>171</v>
      </c>
      <c r="CY31">
        <v>171</v>
      </c>
      <c r="CZ31">
        <v>0</v>
      </c>
      <c r="DA31">
        <v>181</v>
      </c>
      <c r="DB31">
        <v>182</v>
      </c>
      <c r="DC31">
        <v>0</v>
      </c>
      <c r="DD31">
        <v>187</v>
      </c>
      <c r="DE31">
        <v>188</v>
      </c>
      <c r="DF31">
        <v>0</v>
      </c>
      <c r="DG31">
        <v>197</v>
      </c>
      <c r="DH31">
        <v>197</v>
      </c>
      <c r="DI31">
        <v>0</v>
      </c>
      <c r="DJ31">
        <v>208</v>
      </c>
      <c r="DK31">
        <v>208</v>
      </c>
      <c r="DL31">
        <v>0</v>
      </c>
      <c r="DM31">
        <v>211</v>
      </c>
      <c r="DN31">
        <v>211</v>
      </c>
      <c r="DO31">
        <v>0</v>
      </c>
      <c r="DP31">
        <v>214</v>
      </c>
      <c r="DQ31">
        <v>214</v>
      </c>
      <c r="DR31">
        <v>0</v>
      </c>
      <c r="DS31">
        <v>225</v>
      </c>
      <c r="DT31">
        <v>225</v>
      </c>
      <c r="DU31">
        <v>0</v>
      </c>
      <c r="DV31">
        <v>228</v>
      </c>
      <c r="DW31">
        <v>228</v>
      </c>
      <c r="DX31">
        <v>0</v>
      </c>
      <c r="DY31">
        <v>230</v>
      </c>
      <c r="DZ31">
        <v>230</v>
      </c>
      <c r="EA31">
        <v>0</v>
      </c>
      <c r="EB31">
        <v>238</v>
      </c>
      <c r="EC31">
        <v>238</v>
      </c>
      <c r="ED31">
        <v>0</v>
      </c>
      <c r="EE31">
        <v>241</v>
      </c>
      <c r="EF31">
        <v>241</v>
      </c>
      <c r="EG31">
        <v>0</v>
      </c>
      <c r="EH31">
        <v>246</v>
      </c>
      <c r="EI31">
        <v>246</v>
      </c>
      <c r="EJ31">
        <v>0</v>
      </c>
      <c r="EK31">
        <v>249</v>
      </c>
      <c r="EL31">
        <v>249</v>
      </c>
      <c r="EM31">
        <v>0</v>
      </c>
      <c r="EN31">
        <v>255</v>
      </c>
      <c r="EO31">
        <v>255</v>
      </c>
      <c r="EP31">
        <v>0</v>
      </c>
      <c r="EQ31">
        <v>268</v>
      </c>
      <c r="ER31">
        <v>268</v>
      </c>
      <c r="ES31">
        <v>0</v>
      </c>
      <c r="ET31">
        <v>276</v>
      </c>
      <c r="EU31">
        <v>276</v>
      </c>
      <c r="EV31">
        <v>0</v>
      </c>
      <c r="EW31">
        <v>278</v>
      </c>
      <c r="EX31">
        <v>278</v>
      </c>
      <c r="EY31">
        <v>0</v>
      </c>
      <c r="EZ31">
        <v>285</v>
      </c>
      <c r="FA31">
        <v>286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</row>
    <row r="32" spans="2:166">
      <c r="B32" s="56">
        <v>13</v>
      </c>
      <c r="C32">
        <v>1</v>
      </c>
      <c r="D32">
        <v>1</v>
      </c>
      <c r="E32">
        <v>0</v>
      </c>
      <c r="F32">
        <v>8</v>
      </c>
      <c r="G32">
        <v>9</v>
      </c>
      <c r="H32">
        <v>0</v>
      </c>
      <c r="I32">
        <v>12</v>
      </c>
      <c r="J32">
        <v>12</v>
      </c>
      <c r="K32">
        <v>0</v>
      </c>
      <c r="L32">
        <v>14</v>
      </c>
      <c r="M32">
        <v>14</v>
      </c>
      <c r="N32">
        <v>0</v>
      </c>
      <c r="O32">
        <v>23</v>
      </c>
      <c r="P32">
        <v>23</v>
      </c>
      <c r="Q32">
        <v>0</v>
      </c>
      <c r="R32">
        <v>31</v>
      </c>
      <c r="S32">
        <v>31</v>
      </c>
      <c r="T32">
        <v>0</v>
      </c>
      <c r="U32">
        <v>34</v>
      </c>
      <c r="V32">
        <v>34</v>
      </c>
      <c r="W32">
        <v>0</v>
      </c>
      <c r="X32">
        <v>40</v>
      </c>
      <c r="Y32">
        <v>40</v>
      </c>
      <c r="Z32">
        <v>0</v>
      </c>
      <c r="AA32">
        <v>51</v>
      </c>
      <c r="AB32">
        <v>51</v>
      </c>
      <c r="AC32">
        <v>0</v>
      </c>
      <c r="AD32">
        <v>53</v>
      </c>
      <c r="AE32">
        <v>53</v>
      </c>
      <c r="AF32">
        <v>0</v>
      </c>
      <c r="AG32">
        <v>60</v>
      </c>
      <c r="AH32">
        <v>60</v>
      </c>
      <c r="AI32">
        <v>0</v>
      </c>
      <c r="AJ32">
        <v>64</v>
      </c>
      <c r="AK32">
        <v>64</v>
      </c>
      <c r="AL32">
        <v>0</v>
      </c>
      <c r="AM32">
        <v>66</v>
      </c>
      <c r="AN32">
        <v>66</v>
      </c>
      <c r="AO32">
        <v>0</v>
      </c>
      <c r="AP32">
        <v>70</v>
      </c>
      <c r="AQ32">
        <v>70</v>
      </c>
      <c r="AR32">
        <v>0</v>
      </c>
      <c r="AS32">
        <v>74</v>
      </c>
      <c r="AT32">
        <v>74</v>
      </c>
      <c r="AU32">
        <v>0</v>
      </c>
      <c r="AV32">
        <v>79</v>
      </c>
      <c r="AW32">
        <v>79</v>
      </c>
      <c r="AX32">
        <v>0</v>
      </c>
      <c r="AY32">
        <v>89</v>
      </c>
      <c r="AZ32">
        <v>89</v>
      </c>
      <c r="BA32">
        <v>0</v>
      </c>
      <c r="BB32">
        <v>92</v>
      </c>
      <c r="BC32">
        <v>92</v>
      </c>
      <c r="BD32">
        <v>0</v>
      </c>
      <c r="BE32">
        <v>99</v>
      </c>
      <c r="BF32">
        <v>99</v>
      </c>
      <c r="BG32">
        <v>0</v>
      </c>
      <c r="BH32">
        <v>102</v>
      </c>
      <c r="BI32">
        <v>102</v>
      </c>
      <c r="BJ32">
        <v>0</v>
      </c>
      <c r="BK32" s="59">
        <v>112</v>
      </c>
      <c r="BL32" s="59">
        <v>112</v>
      </c>
      <c r="BM32">
        <v>0</v>
      </c>
      <c r="BN32" s="59">
        <v>116</v>
      </c>
      <c r="BO32" s="59">
        <v>117</v>
      </c>
      <c r="BP32" s="59">
        <v>0</v>
      </c>
      <c r="BQ32" s="59">
        <v>121</v>
      </c>
      <c r="BR32" s="59">
        <v>121</v>
      </c>
      <c r="BS32">
        <v>0</v>
      </c>
      <c r="BT32" s="59">
        <v>123</v>
      </c>
      <c r="BU32" s="59">
        <v>123</v>
      </c>
      <c r="BV32">
        <v>0</v>
      </c>
      <c r="BW32">
        <v>148</v>
      </c>
      <c r="BX32">
        <v>149</v>
      </c>
      <c r="BY32">
        <v>0</v>
      </c>
      <c r="BZ32">
        <v>156</v>
      </c>
      <c r="CA32">
        <v>157</v>
      </c>
      <c r="CB32">
        <v>0</v>
      </c>
      <c r="CC32">
        <v>165</v>
      </c>
      <c r="CD32">
        <v>165</v>
      </c>
      <c r="CE32">
        <v>0</v>
      </c>
      <c r="CF32">
        <v>168</v>
      </c>
      <c r="CG32">
        <v>168</v>
      </c>
      <c r="CH32">
        <v>0</v>
      </c>
      <c r="CI32">
        <v>182</v>
      </c>
      <c r="CJ32">
        <v>182</v>
      </c>
      <c r="CK32">
        <v>0</v>
      </c>
      <c r="CL32">
        <v>193</v>
      </c>
      <c r="CM32">
        <v>193</v>
      </c>
      <c r="CN32">
        <v>0</v>
      </c>
      <c r="CO32">
        <v>197</v>
      </c>
      <c r="CP32">
        <v>197</v>
      </c>
      <c r="CQ32">
        <v>0</v>
      </c>
      <c r="CR32">
        <v>208</v>
      </c>
      <c r="CS32">
        <v>208</v>
      </c>
      <c r="CT32">
        <v>0</v>
      </c>
      <c r="CU32">
        <v>225</v>
      </c>
      <c r="CV32">
        <v>225</v>
      </c>
      <c r="CW32">
        <v>0</v>
      </c>
      <c r="CX32">
        <v>228</v>
      </c>
      <c r="CY32">
        <v>228</v>
      </c>
      <c r="CZ32">
        <v>0</v>
      </c>
      <c r="DA32">
        <v>233</v>
      </c>
      <c r="DB32">
        <v>233</v>
      </c>
      <c r="DC32">
        <v>0</v>
      </c>
      <c r="DD32">
        <v>238</v>
      </c>
      <c r="DE32">
        <v>238</v>
      </c>
      <c r="DF32">
        <v>0</v>
      </c>
      <c r="DG32">
        <v>241</v>
      </c>
      <c r="DH32">
        <v>241</v>
      </c>
      <c r="DI32">
        <v>0</v>
      </c>
      <c r="DJ32">
        <v>244</v>
      </c>
      <c r="DK32">
        <v>244</v>
      </c>
      <c r="DL32">
        <v>0</v>
      </c>
      <c r="DM32">
        <v>246</v>
      </c>
      <c r="DN32">
        <v>246</v>
      </c>
      <c r="DO32">
        <v>0</v>
      </c>
      <c r="DP32">
        <v>255</v>
      </c>
      <c r="DQ32">
        <v>255</v>
      </c>
      <c r="DR32">
        <v>0</v>
      </c>
      <c r="DS32">
        <v>265</v>
      </c>
      <c r="DT32">
        <v>265</v>
      </c>
      <c r="DU32">
        <v>0</v>
      </c>
      <c r="DV32">
        <v>268</v>
      </c>
      <c r="DW32">
        <v>268</v>
      </c>
      <c r="DX32">
        <v>0</v>
      </c>
      <c r="DY32">
        <v>278</v>
      </c>
      <c r="DZ32">
        <v>278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</row>
    <row r="33" spans="2:208">
      <c r="B33" s="56">
        <v>14</v>
      </c>
      <c r="C33">
        <v>1</v>
      </c>
      <c r="D33">
        <v>1</v>
      </c>
      <c r="E33">
        <v>0</v>
      </c>
      <c r="F33">
        <v>8</v>
      </c>
      <c r="G33">
        <v>8</v>
      </c>
      <c r="H33">
        <v>0</v>
      </c>
      <c r="I33">
        <v>12</v>
      </c>
      <c r="J33">
        <v>12</v>
      </c>
      <c r="K33">
        <v>0</v>
      </c>
      <c r="L33">
        <v>23</v>
      </c>
      <c r="M33">
        <v>23</v>
      </c>
      <c r="N33">
        <v>0</v>
      </c>
      <c r="O33">
        <v>27</v>
      </c>
      <c r="P33">
        <v>27</v>
      </c>
      <c r="Q33">
        <v>0</v>
      </c>
      <c r="R33">
        <v>31</v>
      </c>
      <c r="S33">
        <v>31</v>
      </c>
      <c r="T33">
        <v>0</v>
      </c>
      <c r="U33">
        <v>34</v>
      </c>
      <c r="V33">
        <v>34</v>
      </c>
      <c r="W33">
        <v>0</v>
      </c>
      <c r="X33">
        <v>40</v>
      </c>
      <c r="Y33">
        <v>40</v>
      </c>
      <c r="Z33">
        <v>0</v>
      </c>
      <c r="AA33">
        <v>45</v>
      </c>
      <c r="AB33">
        <v>45</v>
      </c>
      <c r="AC33">
        <v>0</v>
      </c>
      <c r="AD33">
        <v>51</v>
      </c>
      <c r="AE33">
        <v>51</v>
      </c>
      <c r="AF33">
        <v>0</v>
      </c>
      <c r="AG33">
        <v>53</v>
      </c>
      <c r="AH33">
        <v>53</v>
      </c>
      <c r="AI33">
        <v>0</v>
      </c>
      <c r="AJ33">
        <v>60</v>
      </c>
      <c r="AK33">
        <v>60</v>
      </c>
      <c r="AL33">
        <v>0</v>
      </c>
      <c r="AM33">
        <v>64</v>
      </c>
      <c r="AN33">
        <v>64</v>
      </c>
      <c r="AO33">
        <v>0</v>
      </c>
      <c r="AP33">
        <v>66</v>
      </c>
      <c r="AQ33">
        <v>66</v>
      </c>
      <c r="AR33">
        <v>0</v>
      </c>
      <c r="AS33">
        <v>69</v>
      </c>
      <c r="AT33">
        <v>70</v>
      </c>
      <c r="AU33">
        <v>0</v>
      </c>
      <c r="AV33">
        <v>74</v>
      </c>
      <c r="AW33">
        <v>75</v>
      </c>
      <c r="AX33">
        <v>0</v>
      </c>
      <c r="AY33">
        <v>79</v>
      </c>
      <c r="AZ33">
        <v>79</v>
      </c>
      <c r="BA33">
        <v>0</v>
      </c>
      <c r="BB33">
        <v>82</v>
      </c>
      <c r="BC33">
        <v>82</v>
      </c>
      <c r="BD33">
        <v>0</v>
      </c>
      <c r="BE33">
        <v>97</v>
      </c>
      <c r="BF33">
        <v>97</v>
      </c>
      <c r="BG33">
        <v>0</v>
      </c>
      <c r="BH33">
        <v>102</v>
      </c>
      <c r="BI33">
        <v>102</v>
      </c>
      <c r="BJ33">
        <v>0</v>
      </c>
      <c r="BK33" s="4">
        <v>112</v>
      </c>
      <c r="BL33" s="4">
        <v>112</v>
      </c>
      <c r="BM33">
        <v>0</v>
      </c>
      <c r="BN33" s="4">
        <v>116</v>
      </c>
      <c r="BO33" s="4">
        <v>117</v>
      </c>
      <c r="BP33" s="4">
        <v>0</v>
      </c>
      <c r="BQ33" s="4">
        <v>121</v>
      </c>
      <c r="BR33" s="4">
        <v>121</v>
      </c>
      <c r="BS33">
        <v>0</v>
      </c>
      <c r="BT33" s="4">
        <v>123</v>
      </c>
      <c r="BU33" s="4">
        <v>123</v>
      </c>
      <c r="BV33">
        <v>0</v>
      </c>
      <c r="BW33" s="4">
        <v>130</v>
      </c>
      <c r="BX33" s="4">
        <v>130</v>
      </c>
      <c r="BY33">
        <v>0</v>
      </c>
      <c r="BZ33">
        <v>148</v>
      </c>
      <c r="CA33">
        <v>148</v>
      </c>
      <c r="CB33">
        <v>0</v>
      </c>
      <c r="CC33">
        <v>151</v>
      </c>
      <c r="CD33">
        <v>151</v>
      </c>
      <c r="CE33">
        <v>0</v>
      </c>
      <c r="CF33">
        <v>156</v>
      </c>
      <c r="CG33">
        <v>157</v>
      </c>
      <c r="CH33">
        <v>0</v>
      </c>
      <c r="CI33">
        <v>165</v>
      </c>
      <c r="CJ33">
        <v>165</v>
      </c>
      <c r="CK33">
        <v>0</v>
      </c>
      <c r="CL33">
        <v>168</v>
      </c>
      <c r="CM33">
        <v>168</v>
      </c>
      <c r="CN33">
        <v>0</v>
      </c>
      <c r="CO33">
        <v>183</v>
      </c>
      <c r="CP33">
        <v>183</v>
      </c>
      <c r="CQ33">
        <v>0</v>
      </c>
      <c r="CR33">
        <v>193</v>
      </c>
      <c r="CS33">
        <v>193</v>
      </c>
      <c r="CT33">
        <v>0</v>
      </c>
      <c r="CU33">
        <v>197</v>
      </c>
      <c r="CV33">
        <v>197</v>
      </c>
      <c r="CW33">
        <v>0</v>
      </c>
      <c r="CX33">
        <v>221</v>
      </c>
      <c r="CY33">
        <v>221</v>
      </c>
      <c r="CZ33">
        <v>0</v>
      </c>
      <c r="DA33">
        <v>228</v>
      </c>
      <c r="DB33">
        <v>228</v>
      </c>
      <c r="DC33">
        <v>0</v>
      </c>
      <c r="DD33">
        <v>230</v>
      </c>
      <c r="DE33">
        <v>230</v>
      </c>
      <c r="DF33">
        <v>0</v>
      </c>
      <c r="DG33">
        <v>238</v>
      </c>
      <c r="DH33">
        <v>238</v>
      </c>
      <c r="DI33">
        <v>0</v>
      </c>
      <c r="DJ33">
        <v>244</v>
      </c>
      <c r="DK33">
        <v>244</v>
      </c>
      <c r="DL33">
        <v>0</v>
      </c>
      <c r="DM33">
        <v>249</v>
      </c>
      <c r="DN33">
        <v>249</v>
      </c>
      <c r="DO33">
        <v>0</v>
      </c>
      <c r="DP33">
        <v>256</v>
      </c>
      <c r="DQ33">
        <v>256</v>
      </c>
      <c r="DR33">
        <v>0</v>
      </c>
      <c r="DS33">
        <v>265</v>
      </c>
      <c r="DT33">
        <v>265</v>
      </c>
      <c r="DU33">
        <v>0</v>
      </c>
      <c r="DV33">
        <v>268</v>
      </c>
      <c r="DW33">
        <v>269</v>
      </c>
      <c r="DX33">
        <v>0</v>
      </c>
      <c r="DY33">
        <v>278</v>
      </c>
      <c r="DZ33">
        <v>278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</row>
    <row r="34" spans="2:208">
      <c r="CE34" s="8"/>
    </row>
    <row r="39" spans="2:208">
      <c r="B39" s="75" t="s">
        <v>84</v>
      </c>
      <c r="C39" s="75"/>
      <c r="D39" s="75"/>
      <c r="E39" s="75"/>
      <c r="F39" s="75"/>
    </row>
    <row r="40" spans="2:208">
      <c r="B40" s="56">
        <v>1</v>
      </c>
      <c r="C40" s="56">
        <v>2</v>
      </c>
      <c r="D40" s="56">
        <v>3</v>
      </c>
      <c r="E40" s="56">
        <v>4</v>
      </c>
      <c r="F40" s="56">
        <v>5</v>
      </c>
      <c r="G40" s="56">
        <v>6</v>
      </c>
      <c r="H40" s="56">
        <v>7</v>
      </c>
      <c r="I40" s="56">
        <v>8</v>
      </c>
      <c r="J40" s="56">
        <v>9</v>
      </c>
      <c r="K40" s="56">
        <v>10</v>
      </c>
      <c r="L40" s="56">
        <v>11</v>
      </c>
      <c r="M40" s="56">
        <v>12</v>
      </c>
      <c r="N40" s="56">
        <v>13</v>
      </c>
      <c r="O40" s="56">
        <v>14</v>
      </c>
    </row>
    <row r="41" spans="2:208">
      <c r="B41">
        <v>52</v>
      </c>
      <c r="C41">
        <v>55</v>
      </c>
      <c r="D41">
        <v>49</v>
      </c>
      <c r="E41">
        <v>54</v>
      </c>
      <c r="F41">
        <v>50</v>
      </c>
      <c r="G41">
        <v>62</v>
      </c>
      <c r="H41">
        <v>48</v>
      </c>
      <c r="I41">
        <v>63</v>
      </c>
      <c r="J41">
        <v>45</v>
      </c>
      <c r="K41">
        <v>46</v>
      </c>
      <c r="L41">
        <v>69</v>
      </c>
      <c r="M41">
        <v>67</v>
      </c>
      <c r="N41">
        <v>52</v>
      </c>
      <c r="O41">
        <v>47</v>
      </c>
    </row>
    <row r="44" spans="2:208">
      <c r="B44" s="56">
        <v>1</v>
      </c>
      <c r="C44">
        <v>2</v>
      </c>
      <c r="D44">
        <v>2</v>
      </c>
      <c r="E44">
        <v>0</v>
      </c>
      <c r="F44">
        <v>12</v>
      </c>
      <c r="G44">
        <v>12</v>
      </c>
      <c r="H44">
        <v>0</v>
      </c>
      <c r="I44">
        <v>15</v>
      </c>
      <c r="J44">
        <v>16</v>
      </c>
      <c r="K44">
        <v>0</v>
      </c>
      <c r="L44">
        <v>18</v>
      </c>
      <c r="M44">
        <v>18</v>
      </c>
      <c r="N44">
        <v>0</v>
      </c>
      <c r="O44">
        <v>29</v>
      </c>
      <c r="P44">
        <v>29</v>
      </c>
      <c r="Q44">
        <v>0</v>
      </c>
      <c r="R44">
        <v>35</v>
      </c>
      <c r="S44">
        <v>35</v>
      </c>
      <c r="T44">
        <v>0</v>
      </c>
      <c r="U44">
        <v>39</v>
      </c>
      <c r="V44">
        <v>39</v>
      </c>
      <c r="W44">
        <v>0</v>
      </c>
      <c r="X44">
        <v>43</v>
      </c>
      <c r="Y44">
        <v>43</v>
      </c>
      <c r="Z44">
        <v>0</v>
      </c>
      <c r="AA44">
        <v>50</v>
      </c>
      <c r="AB44">
        <v>50</v>
      </c>
      <c r="AC44">
        <v>0</v>
      </c>
      <c r="AD44">
        <v>56</v>
      </c>
      <c r="AE44">
        <v>56</v>
      </c>
      <c r="AF44">
        <v>0</v>
      </c>
      <c r="AG44">
        <v>64</v>
      </c>
      <c r="AH44">
        <v>64</v>
      </c>
      <c r="AI44">
        <v>0</v>
      </c>
      <c r="AJ44">
        <v>70</v>
      </c>
      <c r="AK44">
        <v>70</v>
      </c>
      <c r="AL44">
        <v>0</v>
      </c>
      <c r="AM44">
        <v>75</v>
      </c>
      <c r="AN44">
        <v>76</v>
      </c>
      <c r="AO44">
        <v>0</v>
      </c>
      <c r="AP44">
        <v>80</v>
      </c>
      <c r="AQ44">
        <v>80</v>
      </c>
      <c r="AR44">
        <v>0</v>
      </c>
      <c r="AS44">
        <v>83</v>
      </c>
      <c r="AT44">
        <v>83</v>
      </c>
      <c r="AU44">
        <v>0</v>
      </c>
      <c r="AV44">
        <v>87</v>
      </c>
      <c r="AW44">
        <v>87</v>
      </c>
      <c r="AX44">
        <v>0</v>
      </c>
      <c r="AY44">
        <v>90</v>
      </c>
      <c r="AZ44">
        <v>90</v>
      </c>
      <c r="BA44">
        <v>0</v>
      </c>
      <c r="BB44">
        <v>93</v>
      </c>
      <c r="BC44">
        <v>94</v>
      </c>
      <c r="BD44">
        <v>0</v>
      </c>
      <c r="BE44">
        <v>96</v>
      </c>
      <c r="BF44">
        <v>96</v>
      </c>
      <c r="BG44">
        <v>0</v>
      </c>
      <c r="BH44">
        <v>99</v>
      </c>
      <c r="BI44">
        <v>99</v>
      </c>
      <c r="BJ44">
        <v>0</v>
      </c>
      <c r="BK44">
        <v>114</v>
      </c>
      <c r="BL44">
        <v>114</v>
      </c>
      <c r="BM44">
        <v>0</v>
      </c>
      <c r="BN44">
        <v>121</v>
      </c>
      <c r="BO44">
        <v>121</v>
      </c>
      <c r="BP44">
        <v>0</v>
      </c>
      <c r="BQ44">
        <v>124</v>
      </c>
      <c r="BR44">
        <v>124</v>
      </c>
      <c r="BS44">
        <v>0</v>
      </c>
      <c r="BT44">
        <v>127</v>
      </c>
      <c r="BU44">
        <v>127</v>
      </c>
      <c r="BV44">
        <v>0</v>
      </c>
      <c r="BW44" s="54">
        <v>140</v>
      </c>
      <c r="BX44" s="54">
        <v>141</v>
      </c>
      <c r="BY44">
        <v>0</v>
      </c>
      <c r="BZ44" s="54">
        <v>145</v>
      </c>
      <c r="CA44" s="54">
        <v>145</v>
      </c>
      <c r="CB44" s="54">
        <v>0</v>
      </c>
      <c r="CC44" s="54">
        <v>152</v>
      </c>
      <c r="CD44" s="54">
        <v>152</v>
      </c>
      <c r="CE44">
        <v>0</v>
      </c>
      <c r="CF44" s="54">
        <v>154</v>
      </c>
      <c r="CG44" s="54">
        <v>154</v>
      </c>
      <c r="CH44">
        <v>0</v>
      </c>
      <c r="CI44">
        <v>174</v>
      </c>
      <c r="CJ44">
        <v>174</v>
      </c>
      <c r="CK44">
        <v>0</v>
      </c>
      <c r="CL44">
        <v>186</v>
      </c>
      <c r="CM44">
        <v>186</v>
      </c>
      <c r="CN44">
        <v>0</v>
      </c>
      <c r="CO44">
        <v>195</v>
      </c>
      <c r="CP44">
        <v>197</v>
      </c>
      <c r="CQ44">
        <v>0</v>
      </c>
      <c r="CR44">
        <v>210</v>
      </c>
      <c r="CS44">
        <v>210</v>
      </c>
      <c r="CT44">
        <v>0</v>
      </c>
      <c r="CU44">
        <v>216</v>
      </c>
      <c r="CV44">
        <v>216</v>
      </c>
      <c r="CW44">
        <v>0</v>
      </c>
      <c r="CX44">
        <v>234</v>
      </c>
      <c r="CY44">
        <v>234</v>
      </c>
      <c r="CZ44">
        <v>0</v>
      </c>
      <c r="DA44">
        <v>237</v>
      </c>
      <c r="DB44">
        <v>237</v>
      </c>
      <c r="DC44">
        <v>0</v>
      </c>
      <c r="DD44">
        <v>241</v>
      </c>
      <c r="DE44">
        <v>241</v>
      </c>
      <c r="DF44">
        <v>0</v>
      </c>
      <c r="DG44">
        <v>246</v>
      </c>
      <c r="DH44">
        <v>247</v>
      </c>
      <c r="DI44">
        <v>0</v>
      </c>
      <c r="DJ44">
        <v>249</v>
      </c>
      <c r="DK44">
        <v>249</v>
      </c>
      <c r="DL44">
        <v>0</v>
      </c>
      <c r="DM44">
        <v>253</v>
      </c>
      <c r="DN44">
        <v>253</v>
      </c>
      <c r="DO44">
        <v>0</v>
      </c>
      <c r="DP44">
        <v>261</v>
      </c>
      <c r="DQ44">
        <v>261</v>
      </c>
      <c r="DR44">
        <v>0</v>
      </c>
      <c r="DS44">
        <v>285</v>
      </c>
      <c r="DT44">
        <v>286</v>
      </c>
      <c r="DU44">
        <v>0</v>
      </c>
      <c r="DV44">
        <v>288</v>
      </c>
      <c r="DW44">
        <v>288</v>
      </c>
      <c r="DX44">
        <v>0</v>
      </c>
      <c r="DY44">
        <v>292</v>
      </c>
      <c r="DZ44">
        <v>292</v>
      </c>
      <c r="EA44">
        <v>0</v>
      </c>
      <c r="EB44">
        <v>297</v>
      </c>
      <c r="EC44">
        <v>298</v>
      </c>
      <c r="ED44">
        <v>0</v>
      </c>
      <c r="EE44">
        <v>301</v>
      </c>
      <c r="EF44">
        <v>301</v>
      </c>
      <c r="EG44">
        <v>0</v>
      </c>
      <c r="EH44">
        <v>305</v>
      </c>
      <c r="EI44">
        <v>305</v>
      </c>
      <c r="EJ44">
        <v>0</v>
      </c>
      <c r="EK44">
        <v>311</v>
      </c>
      <c r="EL44">
        <v>311</v>
      </c>
      <c r="EM44">
        <v>0</v>
      </c>
      <c r="EN44">
        <v>319</v>
      </c>
      <c r="EO44">
        <v>319</v>
      </c>
      <c r="EP44">
        <v>0</v>
      </c>
      <c r="EQ44">
        <v>331</v>
      </c>
      <c r="ER44">
        <v>331</v>
      </c>
      <c r="ES44">
        <v>0</v>
      </c>
      <c r="ET44">
        <v>335</v>
      </c>
      <c r="EU44">
        <v>336</v>
      </c>
      <c r="EV44">
        <v>0</v>
      </c>
      <c r="EW44">
        <v>348</v>
      </c>
      <c r="EX44">
        <v>348</v>
      </c>
      <c r="EY44">
        <v>0</v>
      </c>
      <c r="EZ44">
        <v>358</v>
      </c>
      <c r="FA44">
        <v>358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</row>
    <row r="45" spans="2:208">
      <c r="B45" s="56">
        <v>2</v>
      </c>
      <c r="C45">
        <v>2</v>
      </c>
      <c r="D45">
        <v>2</v>
      </c>
      <c r="E45">
        <v>0</v>
      </c>
      <c r="F45">
        <v>4</v>
      </c>
      <c r="G45">
        <v>4</v>
      </c>
      <c r="H45">
        <v>0</v>
      </c>
      <c r="I45">
        <v>12</v>
      </c>
      <c r="J45">
        <v>12</v>
      </c>
      <c r="K45">
        <v>0</v>
      </c>
      <c r="L45">
        <v>15</v>
      </c>
      <c r="M45">
        <v>16</v>
      </c>
      <c r="N45">
        <v>0</v>
      </c>
      <c r="O45">
        <v>29</v>
      </c>
      <c r="P45">
        <v>29</v>
      </c>
      <c r="Q45">
        <v>0</v>
      </c>
      <c r="R45">
        <v>34</v>
      </c>
      <c r="S45">
        <v>35</v>
      </c>
      <c r="T45">
        <v>0</v>
      </c>
      <c r="U45">
        <v>39</v>
      </c>
      <c r="V45">
        <v>40</v>
      </c>
      <c r="W45">
        <v>0</v>
      </c>
      <c r="X45">
        <v>43</v>
      </c>
      <c r="Y45">
        <v>43</v>
      </c>
      <c r="Z45">
        <v>0</v>
      </c>
      <c r="AA45">
        <v>50</v>
      </c>
      <c r="AB45">
        <v>50</v>
      </c>
      <c r="AC45">
        <v>0</v>
      </c>
      <c r="AD45">
        <v>54</v>
      </c>
      <c r="AE45">
        <v>54</v>
      </c>
      <c r="AF45">
        <v>0</v>
      </c>
      <c r="AG45">
        <v>56</v>
      </c>
      <c r="AH45">
        <v>56</v>
      </c>
      <c r="AI45">
        <v>0</v>
      </c>
      <c r="AJ45">
        <v>64</v>
      </c>
      <c r="AK45">
        <v>64</v>
      </c>
      <c r="AL45">
        <v>0</v>
      </c>
      <c r="AM45">
        <v>67</v>
      </c>
      <c r="AN45">
        <v>67</v>
      </c>
      <c r="AO45">
        <v>0</v>
      </c>
      <c r="AP45">
        <v>70</v>
      </c>
      <c r="AQ45">
        <v>70</v>
      </c>
      <c r="AR45">
        <v>0</v>
      </c>
      <c r="AS45">
        <v>76</v>
      </c>
      <c r="AT45">
        <v>76</v>
      </c>
      <c r="AU45">
        <v>0</v>
      </c>
      <c r="AV45">
        <v>80</v>
      </c>
      <c r="AW45">
        <v>80</v>
      </c>
      <c r="AX45">
        <v>0</v>
      </c>
      <c r="AY45">
        <v>83</v>
      </c>
      <c r="AZ45">
        <v>83</v>
      </c>
      <c r="BA45">
        <v>0</v>
      </c>
      <c r="BB45">
        <v>87</v>
      </c>
      <c r="BC45">
        <v>87</v>
      </c>
      <c r="BD45">
        <v>0</v>
      </c>
      <c r="BE45">
        <v>90</v>
      </c>
      <c r="BF45">
        <v>90</v>
      </c>
      <c r="BG45">
        <v>0</v>
      </c>
      <c r="BH45">
        <v>93</v>
      </c>
      <c r="BI45">
        <v>94</v>
      </c>
      <c r="BJ45">
        <v>0</v>
      </c>
      <c r="BK45">
        <v>96</v>
      </c>
      <c r="BL45">
        <v>96</v>
      </c>
      <c r="BM45">
        <v>0</v>
      </c>
      <c r="BN45">
        <v>99</v>
      </c>
      <c r="BO45">
        <v>99</v>
      </c>
      <c r="BP45">
        <v>0</v>
      </c>
      <c r="BQ45">
        <v>116</v>
      </c>
      <c r="BR45">
        <v>116</v>
      </c>
      <c r="BS45">
        <v>0</v>
      </c>
      <c r="BT45">
        <v>124</v>
      </c>
      <c r="BU45">
        <v>124</v>
      </c>
      <c r="BV45">
        <v>0</v>
      </c>
      <c r="BW45">
        <v>128</v>
      </c>
      <c r="BX45">
        <v>128</v>
      </c>
      <c r="BY45">
        <v>0</v>
      </c>
      <c r="BZ45">
        <v>132</v>
      </c>
      <c r="CA45">
        <v>133</v>
      </c>
      <c r="CB45">
        <v>0</v>
      </c>
      <c r="CC45">
        <v>135</v>
      </c>
      <c r="CD45">
        <v>135</v>
      </c>
      <c r="CE45">
        <v>0</v>
      </c>
      <c r="CF45" s="4">
        <v>141</v>
      </c>
      <c r="CG45" s="4">
        <v>141</v>
      </c>
      <c r="CH45">
        <v>0</v>
      </c>
      <c r="CI45" s="4">
        <v>145</v>
      </c>
      <c r="CJ45" s="4">
        <v>145</v>
      </c>
      <c r="CK45">
        <v>0</v>
      </c>
      <c r="CL45" s="4">
        <v>152</v>
      </c>
      <c r="CM45" s="4">
        <v>154</v>
      </c>
      <c r="CN45">
        <v>0</v>
      </c>
      <c r="CO45" s="8">
        <v>179</v>
      </c>
      <c r="CP45">
        <v>179</v>
      </c>
      <c r="CQ45">
        <v>0</v>
      </c>
      <c r="CR45">
        <v>186</v>
      </c>
      <c r="CS45">
        <v>186</v>
      </c>
      <c r="CT45">
        <v>0</v>
      </c>
      <c r="CU45">
        <v>189</v>
      </c>
      <c r="CV45">
        <v>189</v>
      </c>
      <c r="CW45">
        <v>0</v>
      </c>
      <c r="CX45">
        <v>195</v>
      </c>
      <c r="CY45">
        <v>196</v>
      </c>
      <c r="CZ45">
        <v>0</v>
      </c>
      <c r="DA45">
        <v>201</v>
      </c>
      <c r="DB45">
        <v>201</v>
      </c>
      <c r="DC45">
        <v>0</v>
      </c>
      <c r="DD45">
        <v>210</v>
      </c>
      <c r="DE45">
        <v>210</v>
      </c>
      <c r="DF45">
        <v>0</v>
      </c>
      <c r="DG45">
        <v>216</v>
      </c>
      <c r="DH45">
        <v>216</v>
      </c>
      <c r="DI45">
        <v>0</v>
      </c>
      <c r="DJ45">
        <v>228</v>
      </c>
      <c r="DK45">
        <v>228</v>
      </c>
      <c r="DL45">
        <v>0</v>
      </c>
      <c r="DM45">
        <v>237</v>
      </c>
      <c r="DN45">
        <v>238</v>
      </c>
      <c r="DO45">
        <v>0</v>
      </c>
      <c r="DP45">
        <v>242</v>
      </c>
      <c r="DQ45">
        <v>242</v>
      </c>
      <c r="DR45">
        <v>0</v>
      </c>
      <c r="DS45">
        <v>247</v>
      </c>
      <c r="DT45">
        <v>247</v>
      </c>
      <c r="DU45">
        <v>0</v>
      </c>
      <c r="DV45">
        <v>253</v>
      </c>
      <c r="DW45">
        <v>254</v>
      </c>
      <c r="DX45">
        <v>0</v>
      </c>
      <c r="DY45">
        <v>279</v>
      </c>
      <c r="DZ45">
        <v>279</v>
      </c>
      <c r="EA45">
        <v>0</v>
      </c>
      <c r="EB45">
        <v>282</v>
      </c>
      <c r="EC45">
        <v>282</v>
      </c>
      <c r="ED45">
        <v>0</v>
      </c>
      <c r="EE45">
        <v>285</v>
      </c>
      <c r="EF45">
        <v>286</v>
      </c>
      <c r="EG45">
        <v>0</v>
      </c>
      <c r="EH45">
        <v>292</v>
      </c>
      <c r="EI45">
        <v>292</v>
      </c>
      <c r="EJ45">
        <v>0</v>
      </c>
      <c r="EK45">
        <v>297</v>
      </c>
      <c r="EL45">
        <v>298</v>
      </c>
      <c r="EM45">
        <v>0</v>
      </c>
      <c r="EN45">
        <v>305</v>
      </c>
      <c r="EO45">
        <v>305</v>
      </c>
      <c r="EP45">
        <v>0</v>
      </c>
      <c r="EQ45">
        <v>311</v>
      </c>
      <c r="ER45">
        <v>311</v>
      </c>
      <c r="ES45">
        <v>0</v>
      </c>
      <c r="ET45">
        <v>323</v>
      </c>
      <c r="EU45">
        <v>323</v>
      </c>
      <c r="EV45">
        <v>0</v>
      </c>
      <c r="EW45">
        <v>330</v>
      </c>
      <c r="EX45">
        <v>331</v>
      </c>
      <c r="EY45">
        <v>0</v>
      </c>
      <c r="EZ45">
        <v>335</v>
      </c>
      <c r="FA45">
        <v>337</v>
      </c>
      <c r="FB45">
        <v>0</v>
      </c>
      <c r="FC45">
        <v>348</v>
      </c>
      <c r="FD45">
        <v>349</v>
      </c>
      <c r="FE45">
        <v>0</v>
      </c>
      <c r="FF45">
        <v>351</v>
      </c>
      <c r="FG45">
        <v>351</v>
      </c>
      <c r="FH45">
        <v>0</v>
      </c>
      <c r="FI45">
        <v>358</v>
      </c>
      <c r="FJ45">
        <v>358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</row>
    <row r="46" spans="2:208">
      <c r="B46" s="56">
        <v>3</v>
      </c>
      <c r="C46">
        <v>1</v>
      </c>
      <c r="D46">
        <v>1</v>
      </c>
      <c r="E46">
        <v>0</v>
      </c>
      <c r="F46">
        <v>9</v>
      </c>
      <c r="G46">
        <v>9</v>
      </c>
      <c r="H46">
        <v>0</v>
      </c>
      <c r="I46">
        <v>11</v>
      </c>
      <c r="J46">
        <v>11</v>
      </c>
      <c r="K46">
        <v>0</v>
      </c>
      <c r="L46">
        <v>15</v>
      </c>
      <c r="M46">
        <v>15</v>
      </c>
      <c r="N46">
        <v>0</v>
      </c>
      <c r="O46">
        <v>17</v>
      </c>
      <c r="P46">
        <v>17</v>
      </c>
      <c r="Q46">
        <v>0</v>
      </c>
      <c r="R46">
        <v>28</v>
      </c>
      <c r="S46">
        <v>28</v>
      </c>
      <c r="T46">
        <v>0</v>
      </c>
      <c r="U46">
        <v>39</v>
      </c>
      <c r="V46">
        <v>39</v>
      </c>
      <c r="W46">
        <v>0</v>
      </c>
      <c r="X46">
        <v>42</v>
      </c>
      <c r="Y46">
        <v>42</v>
      </c>
      <c r="Z46">
        <v>0</v>
      </c>
      <c r="AA46">
        <v>49</v>
      </c>
      <c r="AB46">
        <v>49</v>
      </c>
      <c r="AC46">
        <v>0</v>
      </c>
      <c r="AD46">
        <v>53</v>
      </c>
      <c r="AE46">
        <v>53</v>
      </c>
      <c r="AF46">
        <v>0</v>
      </c>
      <c r="AG46">
        <v>55</v>
      </c>
      <c r="AH46">
        <v>55</v>
      </c>
      <c r="AI46">
        <v>0</v>
      </c>
      <c r="AJ46">
        <v>63</v>
      </c>
      <c r="AK46">
        <v>63</v>
      </c>
      <c r="AL46">
        <v>0</v>
      </c>
      <c r="AM46">
        <v>69</v>
      </c>
      <c r="AN46">
        <v>69</v>
      </c>
      <c r="AO46">
        <v>0</v>
      </c>
      <c r="AP46">
        <v>75</v>
      </c>
      <c r="AQ46">
        <v>75</v>
      </c>
      <c r="AR46">
        <v>0</v>
      </c>
      <c r="AS46">
        <v>79</v>
      </c>
      <c r="AT46">
        <v>79</v>
      </c>
      <c r="AU46">
        <v>0</v>
      </c>
      <c r="AV46">
        <v>82</v>
      </c>
      <c r="AW46">
        <v>82</v>
      </c>
      <c r="AX46">
        <v>0</v>
      </c>
      <c r="AY46">
        <v>86</v>
      </c>
      <c r="AZ46">
        <v>87</v>
      </c>
      <c r="BA46">
        <v>0</v>
      </c>
      <c r="BB46">
        <v>89</v>
      </c>
      <c r="BC46">
        <v>89</v>
      </c>
      <c r="BD46">
        <v>0</v>
      </c>
      <c r="BE46">
        <v>92</v>
      </c>
      <c r="BF46">
        <v>93</v>
      </c>
      <c r="BG46">
        <v>0</v>
      </c>
      <c r="BH46">
        <v>98</v>
      </c>
      <c r="BI46">
        <v>98</v>
      </c>
      <c r="BJ46">
        <v>0</v>
      </c>
      <c r="BK46">
        <v>102</v>
      </c>
      <c r="BL46">
        <v>102</v>
      </c>
      <c r="BM46">
        <v>0</v>
      </c>
      <c r="BN46">
        <v>120</v>
      </c>
      <c r="BO46">
        <v>120</v>
      </c>
      <c r="BP46">
        <v>0</v>
      </c>
      <c r="BQ46">
        <v>126</v>
      </c>
      <c r="BR46">
        <v>127</v>
      </c>
      <c r="BS46">
        <v>0</v>
      </c>
      <c r="BT46">
        <v>132</v>
      </c>
      <c r="BU46">
        <v>132</v>
      </c>
      <c r="BV46">
        <v>0</v>
      </c>
      <c r="BW46" s="59">
        <v>140</v>
      </c>
      <c r="BX46" s="59">
        <v>140</v>
      </c>
      <c r="BY46">
        <v>0</v>
      </c>
      <c r="BZ46" s="59">
        <v>144</v>
      </c>
      <c r="CA46" s="59">
        <v>145</v>
      </c>
      <c r="CB46" s="59">
        <v>0</v>
      </c>
      <c r="CC46" s="59">
        <v>151</v>
      </c>
      <c r="CD46" s="59">
        <v>151</v>
      </c>
      <c r="CE46">
        <v>0</v>
      </c>
      <c r="CF46" s="59">
        <v>153</v>
      </c>
      <c r="CG46" s="59">
        <v>153</v>
      </c>
      <c r="CH46">
        <v>0</v>
      </c>
      <c r="CI46">
        <v>185</v>
      </c>
      <c r="CJ46">
        <v>185</v>
      </c>
      <c r="CK46">
        <v>0</v>
      </c>
      <c r="CL46">
        <v>188</v>
      </c>
      <c r="CM46">
        <v>188</v>
      </c>
      <c r="CN46">
        <v>0</v>
      </c>
      <c r="CO46">
        <v>195</v>
      </c>
      <c r="CP46">
        <v>196</v>
      </c>
      <c r="CQ46">
        <v>0</v>
      </c>
      <c r="CR46">
        <v>209</v>
      </c>
      <c r="CS46">
        <v>209</v>
      </c>
      <c r="CT46">
        <v>0</v>
      </c>
      <c r="CU46">
        <v>234</v>
      </c>
      <c r="CV46">
        <v>234</v>
      </c>
      <c r="CW46">
        <v>0</v>
      </c>
      <c r="CX46">
        <v>240</v>
      </c>
      <c r="CY46">
        <v>241</v>
      </c>
      <c r="CZ46">
        <v>0</v>
      </c>
      <c r="DA46">
        <v>245</v>
      </c>
      <c r="DB46">
        <v>246</v>
      </c>
      <c r="DC46">
        <v>0</v>
      </c>
      <c r="DD46">
        <v>252</v>
      </c>
      <c r="DE46">
        <v>252</v>
      </c>
      <c r="DF46">
        <v>0</v>
      </c>
      <c r="DG46">
        <v>281</v>
      </c>
      <c r="DH46">
        <v>281</v>
      </c>
      <c r="DI46">
        <v>0</v>
      </c>
      <c r="DJ46">
        <v>285</v>
      </c>
      <c r="DK46">
        <v>285</v>
      </c>
      <c r="DL46">
        <v>0</v>
      </c>
      <c r="DM46">
        <v>291</v>
      </c>
      <c r="DN46">
        <v>292</v>
      </c>
      <c r="DO46">
        <v>0</v>
      </c>
      <c r="DP46">
        <v>296</v>
      </c>
      <c r="DQ46">
        <v>297</v>
      </c>
      <c r="DR46">
        <v>0</v>
      </c>
      <c r="DS46">
        <v>304</v>
      </c>
      <c r="DT46">
        <v>304</v>
      </c>
      <c r="DU46">
        <v>0</v>
      </c>
      <c r="DV46">
        <v>316</v>
      </c>
      <c r="DW46">
        <v>316</v>
      </c>
      <c r="DX46">
        <v>0</v>
      </c>
      <c r="DY46">
        <v>319</v>
      </c>
      <c r="DZ46">
        <v>319</v>
      </c>
      <c r="EA46">
        <v>0</v>
      </c>
      <c r="EB46">
        <v>330</v>
      </c>
      <c r="EC46">
        <v>330</v>
      </c>
      <c r="ED46">
        <v>0</v>
      </c>
      <c r="EE46">
        <v>334</v>
      </c>
      <c r="EF46">
        <v>335</v>
      </c>
      <c r="EG46">
        <v>0</v>
      </c>
      <c r="EH46">
        <v>343</v>
      </c>
      <c r="EI46">
        <v>343</v>
      </c>
      <c r="EJ46">
        <v>0</v>
      </c>
      <c r="EK46">
        <v>345</v>
      </c>
      <c r="EL46">
        <v>345</v>
      </c>
      <c r="EM46">
        <v>0</v>
      </c>
      <c r="EN46">
        <v>347</v>
      </c>
      <c r="EO46">
        <v>347</v>
      </c>
      <c r="EP46">
        <v>0</v>
      </c>
      <c r="EQ46">
        <v>357</v>
      </c>
      <c r="ER46">
        <v>358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</row>
    <row r="47" spans="2:208">
      <c r="B47" s="56">
        <v>4</v>
      </c>
      <c r="C47">
        <v>1</v>
      </c>
      <c r="D47">
        <v>2</v>
      </c>
      <c r="E47">
        <v>0</v>
      </c>
      <c r="F47">
        <v>10</v>
      </c>
      <c r="G47">
        <v>10</v>
      </c>
      <c r="H47">
        <v>0</v>
      </c>
      <c r="I47">
        <v>12</v>
      </c>
      <c r="J47">
        <v>12</v>
      </c>
      <c r="K47">
        <v>0</v>
      </c>
      <c r="L47">
        <v>15</v>
      </c>
      <c r="M47">
        <v>16</v>
      </c>
      <c r="N47">
        <v>0</v>
      </c>
      <c r="O47">
        <v>18</v>
      </c>
      <c r="P47">
        <v>18</v>
      </c>
      <c r="Q47">
        <v>0</v>
      </c>
      <c r="R47">
        <v>28</v>
      </c>
      <c r="S47">
        <v>29</v>
      </c>
      <c r="T47">
        <v>0</v>
      </c>
      <c r="U47">
        <v>34</v>
      </c>
      <c r="V47">
        <v>34</v>
      </c>
      <c r="W47">
        <v>0</v>
      </c>
      <c r="X47">
        <v>39</v>
      </c>
      <c r="Y47">
        <v>39</v>
      </c>
      <c r="Z47">
        <v>0</v>
      </c>
      <c r="AA47">
        <v>50</v>
      </c>
      <c r="AB47">
        <v>50</v>
      </c>
      <c r="AC47">
        <v>0</v>
      </c>
      <c r="AD47">
        <v>56</v>
      </c>
      <c r="AE47">
        <v>56</v>
      </c>
      <c r="AF47">
        <v>0</v>
      </c>
      <c r="AG47">
        <v>64</v>
      </c>
      <c r="AH47">
        <v>64</v>
      </c>
      <c r="AI47">
        <v>0</v>
      </c>
      <c r="AJ47">
        <v>66</v>
      </c>
      <c r="AK47">
        <v>66</v>
      </c>
      <c r="AL47">
        <v>0</v>
      </c>
      <c r="AM47">
        <v>69</v>
      </c>
      <c r="AN47">
        <v>69</v>
      </c>
      <c r="AO47">
        <v>0</v>
      </c>
      <c r="AP47">
        <v>75</v>
      </c>
      <c r="AQ47">
        <v>76</v>
      </c>
      <c r="AR47">
        <v>0</v>
      </c>
      <c r="AS47">
        <v>80</v>
      </c>
      <c r="AT47">
        <v>80</v>
      </c>
      <c r="AU47">
        <v>0</v>
      </c>
      <c r="AV47">
        <v>83</v>
      </c>
      <c r="AW47">
        <v>83</v>
      </c>
      <c r="AX47">
        <v>0</v>
      </c>
      <c r="AY47">
        <v>86</v>
      </c>
      <c r="AZ47">
        <v>87</v>
      </c>
      <c r="BA47">
        <v>0</v>
      </c>
      <c r="BB47">
        <v>90</v>
      </c>
      <c r="BC47">
        <v>90</v>
      </c>
      <c r="BD47">
        <v>0</v>
      </c>
      <c r="BE47">
        <v>92</v>
      </c>
      <c r="BF47">
        <v>93</v>
      </c>
      <c r="BG47">
        <v>0</v>
      </c>
      <c r="BH47">
        <v>96</v>
      </c>
      <c r="BI47">
        <v>96</v>
      </c>
      <c r="BJ47">
        <v>0</v>
      </c>
      <c r="BK47">
        <v>99</v>
      </c>
      <c r="BL47">
        <v>99</v>
      </c>
      <c r="BM47">
        <v>0</v>
      </c>
      <c r="BN47">
        <v>127</v>
      </c>
      <c r="BO47">
        <v>127</v>
      </c>
      <c r="BP47">
        <v>0</v>
      </c>
      <c r="BQ47" s="4">
        <v>140</v>
      </c>
      <c r="BR47" s="4">
        <v>140</v>
      </c>
      <c r="BS47">
        <v>0</v>
      </c>
      <c r="BT47" s="4">
        <v>145</v>
      </c>
      <c r="BU47" s="4">
        <v>145</v>
      </c>
      <c r="BV47" s="4">
        <v>0</v>
      </c>
      <c r="BW47" s="4">
        <v>152</v>
      </c>
      <c r="BX47" s="4">
        <v>152</v>
      </c>
      <c r="BY47">
        <v>0</v>
      </c>
      <c r="BZ47" s="4">
        <v>154</v>
      </c>
      <c r="CA47" s="4">
        <v>154</v>
      </c>
      <c r="CB47" s="4">
        <v>0</v>
      </c>
      <c r="CC47" s="4">
        <v>157</v>
      </c>
      <c r="CD47" s="4">
        <v>157</v>
      </c>
      <c r="CE47">
        <v>0</v>
      </c>
      <c r="CF47">
        <v>171</v>
      </c>
      <c r="CG47">
        <v>171</v>
      </c>
      <c r="CH47">
        <v>0</v>
      </c>
      <c r="CI47">
        <v>185</v>
      </c>
      <c r="CJ47">
        <v>186</v>
      </c>
      <c r="CK47">
        <v>0</v>
      </c>
      <c r="CL47">
        <v>195</v>
      </c>
      <c r="CM47">
        <v>195</v>
      </c>
      <c r="CN47">
        <v>0</v>
      </c>
      <c r="CO47">
        <v>197</v>
      </c>
      <c r="CP47">
        <v>197</v>
      </c>
      <c r="CQ47">
        <v>0</v>
      </c>
      <c r="CR47">
        <v>201</v>
      </c>
      <c r="CS47">
        <v>201</v>
      </c>
      <c r="CT47">
        <v>0</v>
      </c>
      <c r="CU47">
        <v>206</v>
      </c>
      <c r="CV47">
        <v>206</v>
      </c>
      <c r="CW47">
        <v>0</v>
      </c>
      <c r="CX47">
        <v>209</v>
      </c>
      <c r="CY47">
        <v>209</v>
      </c>
      <c r="CZ47">
        <v>0</v>
      </c>
      <c r="DA47">
        <v>216</v>
      </c>
      <c r="DB47">
        <v>216</v>
      </c>
      <c r="DC47">
        <v>0</v>
      </c>
      <c r="DD47">
        <v>228</v>
      </c>
      <c r="DE47">
        <v>228</v>
      </c>
      <c r="DF47">
        <v>0</v>
      </c>
      <c r="DG47">
        <v>246</v>
      </c>
      <c r="DH47">
        <v>246</v>
      </c>
      <c r="DI47">
        <v>0</v>
      </c>
      <c r="DJ47">
        <v>253</v>
      </c>
      <c r="DK47">
        <v>253</v>
      </c>
      <c r="DL47">
        <v>0</v>
      </c>
      <c r="DM47">
        <v>260</v>
      </c>
      <c r="DN47">
        <v>260</v>
      </c>
      <c r="DO47">
        <v>0</v>
      </c>
      <c r="DP47">
        <v>267</v>
      </c>
      <c r="DQ47">
        <v>267</v>
      </c>
      <c r="DR47">
        <v>0</v>
      </c>
      <c r="DS47">
        <v>281</v>
      </c>
      <c r="DT47">
        <v>281</v>
      </c>
      <c r="DU47">
        <v>0</v>
      </c>
      <c r="DV47">
        <v>285</v>
      </c>
      <c r="DW47">
        <v>285</v>
      </c>
      <c r="DX47">
        <v>0</v>
      </c>
      <c r="DY47">
        <v>288</v>
      </c>
      <c r="DZ47">
        <v>288</v>
      </c>
      <c r="EA47">
        <v>0</v>
      </c>
      <c r="EB47">
        <v>292</v>
      </c>
      <c r="EC47">
        <v>292</v>
      </c>
      <c r="ED47">
        <v>0</v>
      </c>
      <c r="EE47">
        <v>297</v>
      </c>
      <c r="EF47">
        <v>297</v>
      </c>
      <c r="EG47">
        <v>0</v>
      </c>
      <c r="EH47">
        <v>301</v>
      </c>
      <c r="EI47">
        <v>301</v>
      </c>
      <c r="EJ47">
        <v>0</v>
      </c>
      <c r="EK47">
        <v>304</v>
      </c>
      <c r="EL47">
        <v>304</v>
      </c>
      <c r="EM47">
        <v>0</v>
      </c>
      <c r="EN47">
        <v>308</v>
      </c>
      <c r="EO47">
        <v>308</v>
      </c>
      <c r="EP47">
        <v>0</v>
      </c>
      <c r="EQ47">
        <v>311</v>
      </c>
      <c r="ER47">
        <v>311</v>
      </c>
      <c r="ES47">
        <v>0</v>
      </c>
      <c r="ET47">
        <v>331</v>
      </c>
      <c r="EU47">
        <v>331</v>
      </c>
      <c r="EV47">
        <v>0</v>
      </c>
      <c r="EW47">
        <v>335</v>
      </c>
      <c r="EX47">
        <v>336</v>
      </c>
      <c r="EY47">
        <v>0</v>
      </c>
      <c r="EZ47">
        <v>343</v>
      </c>
      <c r="FA47">
        <v>343</v>
      </c>
      <c r="FB47">
        <v>0</v>
      </c>
      <c r="FC47">
        <v>348</v>
      </c>
      <c r="FD47">
        <v>348</v>
      </c>
      <c r="FE47">
        <v>0</v>
      </c>
      <c r="FF47">
        <v>358</v>
      </c>
      <c r="FG47">
        <v>358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</row>
    <row r="48" spans="2:208">
      <c r="B48" s="56">
        <v>5</v>
      </c>
      <c r="C48">
        <v>1</v>
      </c>
      <c r="D48">
        <v>2</v>
      </c>
      <c r="E48">
        <v>0</v>
      </c>
      <c r="F48">
        <v>10</v>
      </c>
      <c r="G48">
        <v>10</v>
      </c>
      <c r="H48">
        <v>0</v>
      </c>
      <c r="I48">
        <v>12</v>
      </c>
      <c r="J48">
        <v>12</v>
      </c>
      <c r="K48">
        <v>0</v>
      </c>
      <c r="L48">
        <v>15</v>
      </c>
      <c r="M48">
        <v>16</v>
      </c>
      <c r="N48">
        <v>0</v>
      </c>
      <c r="O48">
        <v>18</v>
      </c>
      <c r="P48">
        <v>18</v>
      </c>
      <c r="Q48">
        <v>0</v>
      </c>
      <c r="R48">
        <v>28</v>
      </c>
      <c r="S48">
        <v>29</v>
      </c>
      <c r="T48">
        <v>0</v>
      </c>
      <c r="U48">
        <v>34</v>
      </c>
      <c r="V48">
        <v>34</v>
      </c>
      <c r="W48">
        <v>0</v>
      </c>
      <c r="X48">
        <v>39</v>
      </c>
      <c r="Y48">
        <v>39</v>
      </c>
      <c r="Z48">
        <v>0</v>
      </c>
      <c r="AA48">
        <v>43</v>
      </c>
      <c r="AB48">
        <v>43</v>
      </c>
      <c r="AC48">
        <v>0</v>
      </c>
      <c r="AD48">
        <v>50</v>
      </c>
      <c r="AE48">
        <v>50</v>
      </c>
      <c r="AF48">
        <v>0</v>
      </c>
      <c r="AG48">
        <v>53</v>
      </c>
      <c r="AH48">
        <v>53</v>
      </c>
      <c r="AI48">
        <v>0</v>
      </c>
      <c r="AJ48">
        <v>56</v>
      </c>
      <c r="AK48">
        <v>56</v>
      </c>
      <c r="AL48">
        <v>0</v>
      </c>
      <c r="AM48">
        <v>66</v>
      </c>
      <c r="AN48">
        <v>66</v>
      </c>
      <c r="AO48">
        <v>0</v>
      </c>
      <c r="AP48">
        <v>69</v>
      </c>
      <c r="AQ48">
        <v>69</v>
      </c>
      <c r="AR48">
        <v>0</v>
      </c>
      <c r="AS48">
        <v>75</v>
      </c>
      <c r="AT48">
        <v>76</v>
      </c>
      <c r="AU48">
        <v>0</v>
      </c>
      <c r="AV48">
        <v>80</v>
      </c>
      <c r="AW48">
        <v>80</v>
      </c>
      <c r="AX48">
        <v>0</v>
      </c>
      <c r="AY48">
        <v>83</v>
      </c>
      <c r="AZ48">
        <v>83</v>
      </c>
      <c r="BA48">
        <v>0</v>
      </c>
      <c r="BB48">
        <v>86</v>
      </c>
      <c r="BC48">
        <v>87</v>
      </c>
      <c r="BD48">
        <v>0</v>
      </c>
      <c r="BE48">
        <v>92</v>
      </c>
      <c r="BF48">
        <v>93</v>
      </c>
      <c r="BG48">
        <v>0</v>
      </c>
      <c r="BH48">
        <v>98</v>
      </c>
      <c r="BI48">
        <v>99</v>
      </c>
      <c r="BJ48">
        <v>0</v>
      </c>
      <c r="BK48">
        <v>115</v>
      </c>
      <c r="BL48">
        <v>115</v>
      </c>
      <c r="BM48">
        <v>0</v>
      </c>
      <c r="BN48">
        <v>127</v>
      </c>
      <c r="BO48">
        <v>127</v>
      </c>
      <c r="BP48">
        <v>0</v>
      </c>
      <c r="BQ48" s="59">
        <v>140</v>
      </c>
      <c r="BR48" s="59">
        <v>140</v>
      </c>
      <c r="BS48">
        <v>0</v>
      </c>
      <c r="BT48" s="59">
        <v>145</v>
      </c>
      <c r="BU48" s="59">
        <v>145</v>
      </c>
      <c r="BV48" s="59">
        <v>0</v>
      </c>
      <c r="BW48" s="59">
        <v>152</v>
      </c>
      <c r="BX48" s="59">
        <v>152</v>
      </c>
      <c r="BY48">
        <v>0</v>
      </c>
      <c r="BZ48" s="59">
        <v>154</v>
      </c>
      <c r="CA48" s="59">
        <v>154</v>
      </c>
      <c r="CB48">
        <v>0</v>
      </c>
      <c r="CC48" s="59">
        <v>168</v>
      </c>
      <c r="CD48" s="59">
        <v>168</v>
      </c>
      <c r="CE48">
        <v>0</v>
      </c>
      <c r="CF48">
        <v>171</v>
      </c>
      <c r="CG48">
        <v>171</v>
      </c>
      <c r="CH48">
        <v>0</v>
      </c>
      <c r="CI48">
        <v>173</v>
      </c>
      <c r="CJ48">
        <v>173</v>
      </c>
      <c r="CK48">
        <v>0</v>
      </c>
      <c r="CL48">
        <v>185</v>
      </c>
      <c r="CM48">
        <v>186</v>
      </c>
      <c r="CN48">
        <v>0</v>
      </c>
      <c r="CO48">
        <v>189</v>
      </c>
      <c r="CP48">
        <v>189</v>
      </c>
      <c r="CQ48">
        <v>0</v>
      </c>
      <c r="CR48">
        <v>195</v>
      </c>
      <c r="CS48">
        <v>195</v>
      </c>
      <c r="CT48">
        <v>0</v>
      </c>
      <c r="CU48">
        <v>206</v>
      </c>
      <c r="CV48">
        <v>206</v>
      </c>
      <c r="CW48">
        <v>0</v>
      </c>
      <c r="CX48">
        <v>209</v>
      </c>
      <c r="CY48">
        <v>210</v>
      </c>
      <c r="CZ48">
        <v>0</v>
      </c>
      <c r="DA48">
        <v>228</v>
      </c>
      <c r="DB48">
        <v>228</v>
      </c>
      <c r="DC48">
        <v>0</v>
      </c>
      <c r="DD48">
        <v>245</v>
      </c>
      <c r="DE48">
        <v>246</v>
      </c>
      <c r="DF48">
        <v>0</v>
      </c>
      <c r="DG48">
        <v>253</v>
      </c>
      <c r="DH48">
        <v>253</v>
      </c>
      <c r="DI48">
        <v>0</v>
      </c>
      <c r="DJ48">
        <v>261</v>
      </c>
      <c r="DK48">
        <v>261</v>
      </c>
      <c r="DL48">
        <v>0</v>
      </c>
      <c r="DM48">
        <v>285</v>
      </c>
      <c r="DN48">
        <v>285</v>
      </c>
      <c r="DO48">
        <v>0</v>
      </c>
      <c r="DP48">
        <v>288</v>
      </c>
      <c r="DQ48">
        <v>288</v>
      </c>
      <c r="DR48">
        <v>0</v>
      </c>
      <c r="DS48">
        <v>292</v>
      </c>
      <c r="DT48">
        <v>292</v>
      </c>
      <c r="DU48">
        <v>0</v>
      </c>
      <c r="DV48">
        <v>297</v>
      </c>
      <c r="DW48">
        <v>297</v>
      </c>
      <c r="DX48">
        <v>0</v>
      </c>
      <c r="DY48">
        <v>301</v>
      </c>
      <c r="DZ48">
        <v>301</v>
      </c>
      <c r="EA48">
        <v>0</v>
      </c>
      <c r="EB48">
        <v>304</v>
      </c>
      <c r="EC48">
        <v>305</v>
      </c>
      <c r="ED48">
        <v>0</v>
      </c>
      <c r="EE48">
        <v>311</v>
      </c>
      <c r="EF48">
        <v>311</v>
      </c>
      <c r="EG48">
        <v>0</v>
      </c>
      <c r="EH48">
        <v>319</v>
      </c>
      <c r="EI48">
        <v>319</v>
      </c>
      <c r="EJ48">
        <v>0</v>
      </c>
      <c r="EK48">
        <v>331</v>
      </c>
      <c r="EL48">
        <v>331</v>
      </c>
      <c r="EM48">
        <v>0</v>
      </c>
      <c r="EN48">
        <v>335</v>
      </c>
      <c r="EO48">
        <v>336</v>
      </c>
      <c r="EP48">
        <v>0</v>
      </c>
      <c r="EQ48">
        <v>348</v>
      </c>
      <c r="ER48">
        <v>348</v>
      </c>
      <c r="ES48">
        <v>0</v>
      </c>
      <c r="ET48">
        <v>358</v>
      </c>
      <c r="EU48">
        <v>358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</row>
    <row r="49" spans="2:208">
      <c r="B49" s="56">
        <v>6</v>
      </c>
      <c r="C49">
        <v>2</v>
      </c>
      <c r="D49">
        <v>2</v>
      </c>
      <c r="E49">
        <v>0</v>
      </c>
      <c r="F49">
        <v>10</v>
      </c>
      <c r="G49">
        <v>10</v>
      </c>
      <c r="H49">
        <v>0</v>
      </c>
      <c r="I49">
        <v>12</v>
      </c>
      <c r="J49">
        <v>12</v>
      </c>
      <c r="K49">
        <v>0</v>
      </c>
      <c r="L49">
        <v>16</v>
      </c>
      <c r="M49">
        <v>16</v>
      </c>
      <c r="N49">
        <v>0</v>
      </c>
      <c r="O49">
        <v>25</v>
      </c>
      <c r="P49">
        <v>25</v>
      </c>
      <c r="Q49">
        <v>0</v>
      </c>
      <c r="R49">
        <v>29</v>
      </c>
      <c r="S49">
        <v>30</v>
      </c>
      <c r="T49">
        <v>0</v>
      </c>
      <c r="U49">
        <v>32</v>
      </c>
      <c r="V49">
        <v>32</v>
      </c>
      <c r="W49">
        <v>0</v>
      </c>
      <c r="X49">
        <v>34</v>
      </c>
      <c r="Y49">
        <v>34</v>
      </c>
      <c r="Z49">
        <v>0</v>
      </c>
      <c r="AA49">
        <v>40</v>
      </c>
      <c r="AB49">
        <v>40</v>
      </c>
      <c r="AC49">
        <v>0</v>
      </c>
      <c r="AD49">
        <v>43</v>
      </c>
      <c r="AE49">
        <v>43</v>
      </c>
      <c r="AF49">
        <v>0</v>
      </c>
      <c r="AG49">
        <v>50</v>
      </c>
      <c r="AH49">
        <v>52</v>
      </c>
      <c r="AI49">
        <v>0</v>
      </c>
      <c r="AJ49">
        <v>54</v>
      </c>
      <c r="AK49">
        <v>54</v>
      </c>
      <c r="AL49">
        <v>0</v>
      </c>
      <c r="AM49">
        <v>56</v>
      </c>
      <c r="AN49">
        <v>56</v>
      </c>
      <c r="AO49">
        <v>0</v>
      </c>
      <c r="AP49">
        <v>64</v>
      </c>
      <c r="AQ49">
        <v>64</v>
      </c>
      <c r="AR49">
        <v>0</v>
      </c>
      <c r="AS49">
        <v>67</v>
      </c>
      <c r="AT49">
        <v>67</v>
      </c>
      <c r="AU49">
        <v>0</v>
      </c>
      <c r="AV49">
        <v>70</v>
      </c>
      <c r="AW49">
        <v>70</v>
      </c>
      <c r="AX49">
        <v>0</v>
      </c>
      <c r="AY49">
        <v>76</v>
      </c>
      <c r="AZ49">
        <v>76</v>
      </c>
      <c r="BA49">
        <v>0</v>
      </c>
      <c r="BB49">
        <v>80</v>
      </c>
      <c r="BC49">
        <v>80</v>
      </c>
      <c r="BD49">
        <v>0</v>
      </c>
      <c r="BE49">
        <v>83</v>
      </c>
      <c r="BF49">
        <v>84</v>
      </c>
      <c r="BG49">
        <v>0</v>
      </c>
      <c r="BH49">
        <v>87</v>
      </c>
      <c r="BI49">
        <v>88</v>
      </c>
      <c r="BJ49">
        <v>0</v>
      </c>
      <c r="BK49">
        <v>90</v>
      </c>
      <c r="BL49">
        <v>90</v>
      </c>
      <c r="BM49">
        <v>0</v>
      </c>
      <c r="BN49">
        <v>92</v>
      </c>
      <c r="BO49">
        <v>94</v>
      </c>
      <c r="BP49">
        <v>0</v>
      </c>
      <c r="BQ49">
        <v>96</v>
      </c>
      <c r="BR49">
        <v>96</v>
      </c>
      <c r="BS49">
        <v>0</v>
      </c>
      <c r="BT49">
        <v>98</v>
      </c>
      <c r="BU49">
        <v>98</v>
      </c>
      <c r="BV49">
        <v>0</v>
      </c>
      <c r="BW49">
        <v>112</v>
      </c>
      <c r="BX49">
        <v>112</v>
      </c>
      <c r="BY49">
        <v>0</v>
      </c>
      <c r="BZ49">
        <v>121</v>
      </c>
      <c r="CA49">
        <v>121</v>
      </c>
      <c r="CB49">
        <v>0</v>
      </c>
      <c r="CC49">
        <v>128</v>
      </c>
      <c r="CD49">
        <v>128</v>
      </c>
      <c r="CE49">
        <v>0</v>
      </c>
      <c r="CF49">
        <v>133</v>
      </c>
      <c r="CG49">
        <v>133</v>
      </c>
      <c r="CH49">
        <v>0</v>
      </c>
      <c r="CI49" s="59">
        <v>141</v>
      </c>
      <c r="CJ49" s="59">
        <v>141</v>
      </c>
      <c r="CK49">
        <v>0</v>
      </c>
      <c r="CL49" s="59">
        <v>145</v>
      </c>
      <c r="CM49" s="59">
        <v>145</v>
      </c>
      <c r="CN49" s="59">
        <v>0</v>
      </c>
      <c r="CO49" s="59">
        <v>147</v>
      </c>
      <c r="CP49" s="59">
        <v>147</v>
      </c>
      <c r="CQ49" s="59">
        <v>0</v>
      </c>
      <c r="CR49" s="59">
        <v>152</v>
      </c>
      <c r="CS49" s="59">
        <v>152</v>
      </c>
      <c r="CT49">
        <v>0</v>
      </c>
      <c r="CU49" s="59">
        <v>154</v>
      </c>
      <c r="CV49" s="59">
        <v>154</v>
      </c>
      <c r="CW49">
        <v>0</v>
      </c>
      <c r="CX49">
        <v>158</v>
      </c>
      <c r="CY49">
        <v>158</v>
      </c>
      <c r="CZ49">
        <v>0</v>
      </c>
      <c r="DA49" s="8">
        <v>162</v>
      </c>
      <c r="DB49" s="8">
        <v>162</v>
      </c>
      <c r="DC49">
        <v>0</v>
      </c>
      <c r="DD49" s="59">
        <v>168</v>
      </c>
      <c r="DE49" s="59">
        <v>169</v>
      </c>
      <c r="DF49">
        <v>0</v>
      </c>
      <c r="DG49">
        <v>172</v>
      </c>
      <c r="DH49">
        <v>172</v>
      </c>
      <c r="DI49">
        <v>0</v>
      </c>
      <c r="DJ49">
        <v>174</v>
      </c>
      <c r="DK49">
        <v>174</v>
      </c>
      <c r="DL49">
        <v>0</v>
      </c>
      <c r="DM49">
        <v>186</v>
      </c>
      <c r="DN49">
        <v>186</v>
      </c>
      <c r="DO49">
        <v>0</v>
      </c>
      <c r="DP49">
        <v>196</v>
      </c>
      <c r="DQ49">
        <v>197</v>
      </c>
      <c r="DR49">
        <v>0</v>
      </c>
      <c r="DS49">
        <v>212</v>
      </c>
      <c r="DT49">
        <v>212</v>
      </c>
      <c r="DU49">
        <v>0</v>
      </c>
      <c r="DV49">
        <v>223</v>
      </c>
      <c r="DW49">
        <v>223</v>
      </c>
      <c r="DX49">
        <v>0</v>
      </c>
      <c r="DY49">
        <v>228</v>
      </c>
      <c r="DZ49">
        <v>228</v>
      </c>
      <c r="EA49">
        <v>0</v>
      </c>
      <c r="EB49">
        <v>231</v>
      </c>
      <c r="EC49">
        <v>231</v>
      </c>
      <c r="ED49">
        <v>0</v>
      </c>
      <c r="EE49">
        <v>242</v>
      </c>
      <c r="EF49">
        <v>242</v>
      </c>
      <c r="EG49">
        <v>0</v>
      </c>
      <c r="EH49">
        <v>246</v>
      </c>
      <c r="EI49">
        <v>247</v>
      </c>
      <c r="EJ49">
        <v>0</v>
      </c>
      <c r="EK49">
        <v>254</v>
      </c>
      <c r="EL49">
        <v>255</v>
      </c>
      <c r="EM49">
        <v>0</v>
      </c>
      <c r="EN49">
        <v>257</v>
      </c>
      <c r="EO49">
        <v>257</v>
      </c>
      <c r="EP49">
        <v>0</v>
      </c>
      <c r="EQ49">
        <v>262</v>
      </c>
      <c r="ER49">
        <v>262</v>
      </c>
      <c r="ES49">
        <v>0</v>
      </c>
      <c r="ET49">
        <v>279</v>
      </c>
      <c r="EU49">
        <v>279</v>
      </c>
      <c r="EV49">
        <v>0</v>
      </c>
      <c r="EW49">
        <v>286</v>
      </c>
      <c r="EX49">
        <v>286</v>
      </c>
      <c r="EY49">
        <v>0</v>
      </c>
      <c r="EZ49">
        <v>292</v>
      </c>
      <c r="FA49">
        <v>292</v>
      </c>
      <c r="FB49">
        <v>0</v>
      </c>
      <c r="FC49">
        <v>298</v>
      </c>
      <c r="FD49">
        <v>298</v>
      </c>
      <c r="FE49">
        <v>0</v>
      </c>
      <c r="FF49">
        <v>302</v>
      </c>
      <c r="FG49">
        <v>302</v>
      </c>
      <c r="FH49">
        <v>0</v>
      </c>
      <c r="FI49">
        <v>305</v>
      </c>
      <c r="FJ49">
        <v>306</v>
      </c>
      <c r="FK49">
        <v>0</v>
      </c>
      <c r="FL49">
        <v>308</v>
      </c>
      <c r="FM49">
        <v>308</v>
      </c>
      <c r="FN49">
        <v>0</v>
      </c>
      <c r="FO49">
        <v>319</v>
      </c>
      <c r="FP49">
        <v>319</v>
      </c>
      <c r="FQ49">
        <v>0</v>
      </c>
      <c r="FR49">
        <v>331</v>
      </c>
      <c r="FS49">
        <v>331</v>
      </c>
      <c r="FT49">
        <v>0</v>
      </c>
      <c r="FU49">
        <v>336</v>
      </c>
      <c r="FV49">
        <v>336</v>
      </c>
      <c r="FW49">
        <v>0</v>
      </c>
      <c r="FX49">
        <v>348</v>
      </c>
      <c r="FY49">
        <v>348</v>
      </c>
      <c r="FZ49">
        <v>0</v>
      </c>
      <c r="GA49">
        <v>351</v>
      </c>
      <c r="GB49">
        <v>351</v>
      </c>
      <c r="GC49">
        <v>0</v>
      </c>
      <c r="GD49">
        <v>358</v>
      </c>
      <c r="GE49">
        <v>359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</row>
    <row r="50" spans="2:208">
      <c r="B50" s="56">
        <v>7</v>
      </c>
      <c r="C50">
        <v>1</v>
      </c>
      <c r="D50">
        <v>2</v>
      </c>
      <c r="E50">
        <v>0</v>
      </c>
      <c r="F50">
        <v>10</v>
      </c>
      <c r="G50">
        <v>10</v>
      </c>
      <c r="H50">
        <v>0</v>
      </c>
      <c r="I50">
        <v>12</v>
      </c>
      <c r="J50">
        <v>12</v>
      </c>
      <c r="K50">
        <v>0</v>
      </c>
      <c r="L50">
        <v>15</v>
      </c>
      <c r="M50">
        <v>15</v>
      </c>
      <c r="N50">
        <v>0</v>
      </c>
      <c r="O50">
        <v>18</v>
      </c>
      <c r="P50">
        <v>18</v>
      </c>
      <c r="Q50">
        <v>0</v>
      </c>
      <c r="R50">
        <v>28</v>
      </c>
      <c r="S50">
        <v>29</v>
      </c>
      <c r="T50">
        <v>0</v>
      </c>
      <c r="U50">
        <v>34</v>
      </c>
      <c r="V50">
        <v>34</v>
      </c>
      <c r="W50">
        <v>0</v>
      </c>
      <c r="X50">
        <v>39</v>
      </c>
      <c r="Y50">
        <v>39</v>
      </c>
      <c r="Z50">
        <v>0</v>
      </c>
      <c r="AA50">
        <v>49</v>
      </c>
      <c r="AB50">
        <v>50</v>
      </c>
      <c r="AC50">
        <v>0</v>
      </c>
      <c r="AD50">
        <v>56</v>
      </c>
      <c r="AE50">
        <v>56</v>
      </c>
      <c r="AF50">
        <v>0</v>
      </c>
      <c r="AG50">
        <v>69</v>
      </c>
      <c r="AH50">
        <v>69</v>
      </c>
      <c r="AI50">
        <v>0</v>
      </c>
      <c r="AJ50">
        <v>75</v>
      </c>
      <c r="AK50">
        <v>75</v>
      </c>
      <c r="AL50">
        <v>0</v>
      </c>
      <c r="AM50">
        <v>80</v>
      </c>
      <c r="AN50">
        <v>80</v>
      </c>
      <c r="AO50">
        <v>0</v>
      </c>
      <c r="AP50">
        <v>82</v>
      </c>
      <c r="AQ50">
        <v>83</v>
      </c>
      <c r="AR50">
        <v>0</v>
      </c>
      <c r="AS50">
        <v>86</v>
      </c>
      <c r="AT50">
        <v>87</v>
      </c>
      <c r="AU50">
        <v>0</v>
      </c>
      <c r="AV50">
        <v>89</v>
      </c>
      <c r="AW50">
        <v>89</v>
      </c>
      <c r="AX50">
        <v>0</v>
      </c>
      <c r="AY50">
        <v>92</v>
      </c>
      <c r="AZ50">
        <v>93</v>
      </c>
      <c r="BA50">
        <v>0</v>
      </c>
      <c r="BB50">
        <v>96</v>
      </c>
      <c r="BC50">
        <v>96</v>
      </c>
      <c r="BD50">
        <v>0</v>
      </c>
      <c r="BE50">
        <v>99</v>
      </c>
      <c r="BF50">
        <v>99</v>
      </c>
      <c r="BG50">
        <v>0</v>
      </c>
      <c r="BH50">
        <v>111</v>
      </c>
      <c r="BI50">
        <v>111</v>
      </c>
      <c r="BJ50">
        <v>0</v>
      </c>
      <c r="BK50">
        <v>121</v>
      </c>
      <c r="BL50">
        <v>121</v>
      </c>
      <c r="BM50">
        <v>0</v>
      </c>
      <c r="BN50">
        <v>127</v>
      </c>
      <c r="BO50">
        <v>127</v>
      </c>
      <c r="BP50">
        <v>0</v>
      </c>
      <c r="BQ50" s="59">
        <v>140</v>
      </c>
      <c r="BR50" s="59">
        <v>140</v>
      </c>
      <c r="BS50">
        <v>0</v>
      </c>
      <c r="BT50" s="59">
        <v>145</v>
      </c>
      <c r="BU50" s="59">
        <v>145</v>
      </c>
      <c r="BV50">
        <v>0</v>
      </c>
      <c r="BW50">
        <v>185</v>
      </c>
      <c r="BX50">
        <v>186</v>
      </c>
      <c r="BY50">
        <v>0</v>
      </c>
      <c r="BZ50">
        <v>195</v>
      </c>
      <c r="CA50">
        <v>195</v>
      </c>
      <c r="CB50">
        <v>0</v>
      </c>
      <c r="CC50">
        <v>206</v>
      </c>
      <c r="CD50">
        <v>206</v>
      </c>
      <c r="CE50">
        <v>0</v>
      </c>
      <c r="CF50">
        <v>209</v>
      </c>
      <c r="CG50">
        <v>209</v>
      </c>
      <c r="CH50">
        <v>0</v>
      </c>
      <c r="CI50">
        <v>214</v>
      </c>
      <c r="CJ50">
        <v>214</v>
      </c>
      <c r="CK50">
        <v>0</v>
      </c>
      <c r="CL50">
        <v>222</v>
      </c>
      <c r="CM50">
        <v>222</v>
      </c>
      <c r="CN50">
        <v>0</v>
      </c>
      <c r="CO50">
        <v>227</v>
      </c>
      <c r="CP50">
        <v>227</v>
      </c>
      <c r="CQ50">
        <v>0</v>
      </c>
      <c r="CR50">
        <v>246</v>
      </c>
      <c r="CS50">
        <v>246</v>
      </c>
      <c r="CT50">
        <v>0</v>
      </c>
      <c r="CU50">
        <v>253</v>
      </c>
      <c r="CV50">
        <v>253</v>
      </c>
      <c r="CW50">
        <v>0</v>
      </c>
      <c r="CX50">
        <v>285</v>
      </c>
      <c r="CY50">
        <v>285</v>
      </c>
      <c r="CZ50">
        <v>0</v>
      </c>
      <c r="DA50">
        <v>292</v>
      </c>
      <c r="DB50">
        <v>292</v>
      </c>
      <c r="DC50">
        <v>0</v>
      </c>
      <c r="DD50">
        <v>297</v>
      </c>
      <c r="DE50">
        <v>297</v>
      </c>
      <c r="DF50">
        <v>0</v>
      </c>
      <c r="DG50">
        <v>301</v>
      </c>
      <c r="DH50">
        <v>301</v>
      </c>
      <c r="DI50">
        <v>0</v>
      </c>
      <c r="DJ50">
        <v>305</v>
      </c>
      <c r="DK50">
        <v>305</v>
      </c>
      <c r="DL50">
        <v>0</v>
      </c>
      <c r="DM50">
        <v>311</v>
      </c>
      <c r="DN50">
        <v>311</v>
      </c>
      <c r="DO50">
        <v>0</v>
      </c>
      <c r="DP50">
        <v>319</v>
      </c>
      <c r="DQ50">
        <v>319</v>
      </c>
      <c r="DR50">
        <v>0</v>
      </c>
      <c r="DS50">
        <v>322</v>
      </c>
      <c r="DT50">
        <v>323</v>
      </c>
      <c r="DU50">
        <v>0</v>
      </c>
      <c r="DV50">
        <v>331</v>
      </c>
      <c r="DW50">
        <v>331</v>
      </c>
      <c r="DX50">
        <v>0</v>
      </c>
      <c r="DY50">
        <v>335</v>
      </c>
      <c r="DZ50">
        <v>336</v>
      </c>
      <c r="EA50">
        <v>0</v>
      </c>
      <c r="EB50">
        <v>343</v>
      </c>
      <c r="EC50">
        <v>343</v>
      </c>
      <c r="ED50">
        <v>0</v>
      </c>
      <c r="EE50">
        <v>348</v>
      </c>
      <c r="EF50">
        <v>348</v>
      </c>
      <c r="EG50">
        <v>0</v>
      </c>
      <c r="EH50">
        <v>352</v>
      </c>
      <c r="EI50">
        <v>352</v>
      </c>
      <c r="EJ50">
        <v>0</v>
      </c>
      <c r="EK50">
        <v>355</v>
      </c>
      <c r="EL50">
        <v>355</v>
      </c>
      <c r="EM50">
        <v>0</v>
      </c>
      <c r="EN50">
        <v>358</v>
      </c>
      <c r="EO50">
        <v>358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</row>
    <row r="51" spans="2:208">
      <c r="B51" s="56">
        <v>8</v>
      </c>
      <c r="C51">
        <v>1</v>
      </c>
      <c r="D51">
        <v>1</v>
      </c>
      <c r="E51">
        <v>0</v>
      </c>
      <c r="F51">
        <v>9</v>
      </c>
      <c r="G51">
        <v>9</v>
      </c>
      <c r="H51">
        <v>0</v>
      </c>
      <c r="I51">
        <v>11</v>
      </c>
      <c r="J51">
        <v>11</v>
      </c>
      <c r="K51">
        <v>0</v>
      </c>
      <c r="L51">
        <v>15</v>
      </c>
      <c r="M51">
        <v>15</v>
      </c>
      <c r="N51">
        <v>0</v>
      </c>
      <c r="O51">
        <v>24</v>
      </c>
      <c r="P51">
        <v>24</v>
      </c>
      <c r="Q51">
        <v>0</v>
      </c>
      <c r="R51">
        <v>28</v>
      </c>
      <c r="S51">
        <v>28</v>
      </c>
      <c r="T51">
        <v>0</v>
      </c>
      <c r="U51">
        <v>31</v>
      </c>
      <c r="V51">
        <v>31</v>
      </c>
      <c r="W51">
        <v>0</v>
      </c>
      <c r="X51">
        <v>39</v>
      </c>
      <c r="Y51">
        <v>39</v>
      </c>
      <c r="Z51">
        <v>0</v>
      </c>
      <c r="AA51">
        <v>42</v>
      </c>
      <c r="AB51">
        <v>42</v>
      </c>
      <c r="AC51">
        <v>0</v>
      </c>
      <c r="AD51">
        <v>49</v>
      </c>
      <c r="AE51">
        <v>49</v>
      </c>
      <c r="AF51">
        <v>0</v>
      </c>
      <c r="AG51">
        <v>51</v>
      </c>
      <c r="AH51">
        <v>51</v>
      </c>
      <c r="AI51">
        <v>0</v>
      </c>
      <c r="AJ51">
        <v>55</v>
      </c>
      <c r="AK51">
        <v>55</v>
      </c>
      <c r="AL51">
        <v>0</v>
      </c>
      <c r="AM51">
        <v>58</v>
      </c>
      <c r="AN51">
        <v>58</v>
      </c>
      <c r="AO51">
        <v>0</v>
      </c>
      <c r="AP51">
        <v>63</v>
      </c>
      <c r="AQ51">
        <v>63</v>
      </c>
      <c r="AR51">
        <v>0</v>
      </c>
      <c r="AS51">
        <v>66</v>
      </c>
      <c r="AT51">
        <v>66</v>
      </c>
      <c r="AU51">
        <v>0</v>
      </c>
      <c r="AV51">
        <v>69</v>
      </c>
      <c r="AW51">
        <v>69</v>
      </c>
      <c r="AX51">
        <v>0</v>
      </c>
      <c r="AY51">
        <v>75</v>
      </c>
      <c r="AZ51">
        <v>75</v>
      </c>
      <c r="BA51">
        <v>0</v>
      </c>
      <c r="BB51">
        <v>82</v>
      </c>
      <c r="BC51">
        <v>82</v>
      </c>
      <c r="BD51">
        <v>0</v>
      </c>
      <c r="BE51">
        <v>86</v>
      </c>
      <c r="BF51">
        <v>87</v>
      </c>
      <c r="BG51">
        <v>0</v>
      </c>
      <c r="BH51">
        <v>89</v>
      </c>
      <c r="BI51">
        <v>89</v>
      </c>
      <c r="BJ51">
        <v>0</v>
      </c>
      <c r="BK51">
        <v>92</v>
      </c>
      <c r="BL51">
        <v>93</v>
      </c>
      <c r="BM51">
        <v>0</v>
      </c>
      <c r="BN51">
        <v>97</v>
      </c>
      <c r="BO51">
        <v>97</v>
      </c>
      <c r="BP51">
        <v>0</v>
      </c>
      <c r="BQ51">
        <v>111</v>
      </c>
      <c r="BR51">
        <v>111</v>
      </c>
      <c r="BS51">
        <v>0</v>
      </c>
      <c r="BT51">
        <v>120</v>
      </c>
      <c r="BU51">
        <v>120</v>
      </c>
      <c r="BV51">
        <v>0</v>
      </c>
      <c r="BW51">
        <v>123</v>
      </c>
      <c r="BX51">
        <v>123</v>
      </c>
      <c r="BY51">
        <v>0</v>
      </c>
      <c r="BZ51">
        <v>127</v>
      </c>
      <c r="CA51">
        <v>127</v>
      </c>
      <c r="CB51">
        <v>0</v>
      </c>
      <c r="CC51">
        <v>132</v>
      </c>
      <c r="CD51">
        <v>132</v>
      </c>
      <c r="CE51">
        <v>0</v>
      </c>
      <c r="CF51" s="4">
        <v>140</v>
      </c>
      <c r="CG51" s="4">
        <v>140</v>
      </c>
      <c r="CH51">
        <v>0</v>
      </c>
      <c r="CI51" s="4">
        <v>144</v>
      </c>
      <c r="CJ51" s="4">
        <v>144</v>
      </c>
      <c r="CK51" s="4">
        <v>0</v>
      </c>
      <c r="CL51" s="4">
        <v>146</v>
      </c>
      <c r="CM51" s="4">
        <v>146</v>
      </c>
      <c r="CN51" s="4">
        <v>0</v>
      </c>
      <c r="CO51" s="4">
        <v>149</v>
      </c>
      <c r="CP51" s="4">
        <v>149</v>
      </c>
      <c r="CQ51" s="4">
        <v>0</v>
      </c>
      <c r="CR51" s="4">
        <v>151</v>
      </c>
      <c r="CS51" s="4">
        <v>151</v>
      </c>
      <c r="CT51">
        <v>0</v>
      </c>
      <c r="CU51" s="4">
        <v>153</v>
      </c>
      <c r="CV51" s="4">
        <v>153</v>
      </c>
      <c r="CW51" s="4">
        <v>0</v>
      </c>
      <c r="CX51" s="4">
        <v>157</v>
      </c>
      <c r="CY51" s="4">
        <v>157</v>
      </c>
      <c r="CZ51">
        <v>0</v>
      </c>
      <c r="DA51" s="4">
        <v>168</v>
      </c>
      <c r="DB51" s="4">
        <v>168</v>
      </c>
      <c r="DC51">
        <v>0</v>
      </c>
      <c r="DD51">
        <v>171</v>
      </c>
      <c r="DE51">
        <v>171</v>
      </c>
      <c r="DF51">
        <v>0</v>
      </c>
      <c r="DG51">
        <v>173</v>
      </c>
      <c r="DH51">
        <v>173</v>
      </c>
      <c r="DI51">
        <v>0</v>
      </c>
      <c r="DJ51">
        <v>178</v>
      </c>
      <c r="DK51">
        <v>178</v>
      </c>
      <c r="DL51">
        <v>0</v>
      </c>
      <c r="DM51">
        <v>185</v>
      </c>
      <c r="DN51">
        <v>186</v>
      </c>
      <c r="DO51">
        <v>0</v>
      </c>
      <c r="DP51">
        <v>195</v>
      </c>
      <c r="DQ51">
        <v>196</v>
      </c>
      <c r="DR51">
        <v>0</v>
      </c>
      <c r="DS51">
        <v>209</v>
      </c>
      <c r="DT51">
        <v>209</v>
      </c>
      <c r="DU51">
        <v>0</v>
      </c>
      <c r="DV51">
        <v>211</v>
      </c>
      <c r="DW51">
        <v>212</v>
      </c>
      <c r="DX51">
        <v>0</v>
      </c>
      <c r="DY51">
        <v>222</v>
      </c>
      <c r="DZ51">
        <v>222</v>
      </c>
      <c r="EA51">
        <v>0</v>
      </c>
      <c r="EB51">
        <v>227</v>
      </c>
      <c r="EC51">
        <v>227</v>
      </c>
      <c r="ED51">
        <v>0</v>
      </c>
      <c r="EE51">
        <v>230</v>
      </c>
      <c r="EF51">
        <v>230</v>
      </c>
      <c r="EG51">
        <v>0</v>
      </c>
      <c r="EH51">
        <v>241</v>
      </c>
      <c r="EI51">
        <v>241</v>
      </c>
      <c r="EJ51">
        <v>0</v>
      </c>
      <c r="EK51">
        <v>245</v>
      </c>
      <c r="EL51">
        <v>246</v>
      </c>
      <c r="EM51">
        <v>0</v>
      </c>
      <c r="EN51">
        <v>253</v>
      </c>
      <c r="EO51">
        <v>253</v>
      </c>
      <c r="EP51">
        <v>0</v>
      </c>
      <c r="EQ51">
        <v>261</v>
      </c>
      <c r="ER51">
        <v>261</v>
      </c>
      <c r="ES51">
        <v>0</v>
      </c>
      <c r="ET51">
        <v>285</v>
      </c>
      <c r="EU51">
        <v>285</v>
      </c>
      <c r="EV51">
        <v>0</v>
      </c>
      <c r="EW51">
        <v>287</v>
      </c>
      <c r="EX51">
        <v>287</v>
      </c>
      <c r="EY51">
        <v>0</v>
      </c>
      <c r="EZ51">
        <v>291</v>
      </c>
      <c r="FA51">
        <v>291</v>
      </c>
      <c r="FB51">
        <v>0</v>
      </c>
      <c r="FC51">
        <v>297</v>
      </c>
      <c r="FD51">
        <v>297</v>
      </c>
      <c r="FE51">
        <v>0</v>
      </c>
      <c r="FF51">
        <v>301</v>
      </c>
      <c r="FG51">
        <v>301</v>
      </c>
      <c r="FH51">
        <v>0</v>
      </c>
      <c r="FI51">
        <v>304</v>
      </c>
      <c r="FJ51">
        <v>304</v>
      </c>
      <c r="FK51">
        <v>0</v>
      </c>
      <c r="FL51">
        <v>307</v>
      </c>
      <c r="FM51">
        <v>307</v>
      </c>
      <c r="FN51">
        <v>0</v>
      </c>
      <c r="FO51">
        <v>319</v>
      </c>
      <c r="FP51">
        <v>319</v>
      </c>
      <c r="FQ51">
        <v>0</v>
      </c>
      <c r="FR51">
        <v>330</v>
      </c>
      <c r="FS51">
        <v>330</v>
      </c>
      <c r="FT51">
        <v>0</v>
      </c>
      <c r="FU51">
        <v>335</v>
      </c>
      <c r="FV51">
        <v>335</v>
      </c>
      <c r="FW51">
        <v>0</v>
      </c>
      <c r="FX51">
        <v>345</v>
      </c>
      <c r="FY51">
        <v>345</v>
      </c>
      <c r="FZ51">
        <v>0</v>
      </c>
      <c r="GA51">
        <v>347</v>
      </c>
      <c r="GB51">
        <v>347</v>
      </c>
      <c r="GC51">
        <v>0</v>
      </c>
      <c r="GD51">
        <v>350</v>
      </c>
      <c r="GE51">
        <v>350</v>
      </c>
      <c r="GF51">
        <v>0</v>
      </c>
      <c r="GG51">
        <v>358</v>
      </c>
      <c r="GH51">
        <v>358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</row>
    <row r="52" spans="2:208">
      <c r="B52" s="56">
        <v>9</v>
      </c>
      <c r="C52">
        <v>1</v>
      </c>
      <c r="D52">
        <v>1</v>
      </c>
      <c r="E52">
        <v>0</v>
      </c>
      <c r="F52">
        <v>11</v>
      </c>
      <c r="G52">
        <v>11</v>
      </c>
      <c r="H52">
        <v>0</v>
      </c>
      <c r="I52">
        <v>15</v>
      </c>
      <c r="J52">
        <v>15</v>
      </c>
      <c r="K52">
        <v>0</v>
      </c>
      <c r="L52">
        <v>18</v>
      </c>
      <c r="M52">
        <v>18</v>
      </c>
      <c r="N52">
        <v>0</v>
      </c>
      <c r="O52">
        <v>28</v>
      </c>
      <c r="P52">
        <v>28</v>
      </c>
      <c r="Q52">
        <v>0</v>
      </c>
      <c r="R52">
        <v>39</v>
      </c>
      <c r="S52">
        <v>39</v>
      </c>
      <c r="T52">
        <v>0</v>
      </c>
      <c r="U52">
        <v>49</v>
      </c>
      <c r="V52">
        <v>50</v>
      </c>
      <c r="W52">
        <v>0</v>
      </c>
      <c r="X52">
        <v>53</v>
      </c>
      <c r="Y52">
        <v>53</v>
      </c>
      <c r="Z52">
        <v>0</v>
      </c>
      <c r="AA52">
        <v>63</v>
      </c>
      <c r="AB52">
        <v>63</v>
      </c>
      <c r="AC52">
        <v>0</v>
      </c>
      <c r="AD52">
        <v>66</v>
      </c>
      <c r="AE52">
        <v>66</v>
      </c>
      <c r="AF52">
        <v>0</v>
      </c>
      <c r="AG52">
        <v>69</v>
      </c>
      <c r="AH52">
        <v>69</v>
      </c>
      <c r="AI52">
        <v>0</v>
      </c>
      <c r="AJ52">
        <v>75</v>
      </c>
      <c r="AK52">
        <v>75</v>
      </c>
      <c r="AL52">
        <v>0</v>
      </c>
      <c r="AM52">
        <v>80</v>
      </c>
      <c r="AN52">
        <v>80</v>
      </c>
      <c r="AO52">
        <v>0</v>
      </c>
      <c r="AP52">
        <v>82</v>
      </c>
      <c r="AQ52">
        <v>83</v>
      </c>
      <c r="AR52">
        <v>0</v>
      </c>
      <c r="AS52">
        <v>86</v>
      </c>
      <c r="AT52">
        <v>87</v>
      </c>
      <c r="AU52">
        <v>0</v>
      </c>
      <c r="AV52">
        <v>89</v>
      </c>
      <c r="AW52">
        <v>89</v>
      </c>
      <c r="AX52">
        <v>0</v>
      </c>
      <c r="AY52">
        <v>92</v>
      </c>
      <c r="AZ52">
        <v>93</v>
      </c>
      <c r="BA52">
        <v>0</v>
      </c>
      <c r="BB52">
        <v>99</v>
      </c>
      <c r="BC52">
        <v>99</v>
      </c>
      <c r="BD52">
        <v>0</v>
      </c>
      <c r="BE52">
        <v>121</v>
      </c>
      <c r="BF52">
        <v>121</v>
      </c>
      <c r="BG52">
        <v>0</v>
      </c>
      <c r="BH52">
        <v>127</v>
      </c>
      <c r="BI52">
        <v>127</v>
      </c>
      <c r="BJ52">
        <v>0</v>
      </c>
      <c r="BK52" s="59">
        <v>140</v>
      </c>
      <c r="BL52" s="59">
        <v>140</v>
      </c>
      <c r="BM52">
        <v>0</v>
      </c>
      <c r="BN52" s="59">
        <v>145</v>
      </c>
      <c r="BO52" s="59">
        <v>146</v>
      </c>
      <c r="BP52" s="59">
        <v>0</v>
      </c>
      <c r="BQ52" s="59">
        <v>151</v>
      </c>
      <c r="BR52" s="59">
        <v>152</v>
      </c>
      <c r="BS52">
        <v>0</v>
      </c>
      <c r="BT52" s="59">
        <v>154</v>
      </c>
      <c r="BU52" s="59">
        <v>154</v>
      </c>
      <c r="BV52">
        <v>0</v>
      </c>
      <c r="BW52">
        <v>171</v>
      </c>
      <c r="BX52">
        <v>171</v>
      </c>
      <c r="BY52">
        <v>0</v>
      </c>
      <c r="BZ52">
        <v>173</v>
      </c>
      <c r="CA52">
        <v>173</v>
      </c>
      <c r="CB52">
        <v>0</v>
      </c>
      <c r="CC52">
        <v>185</v>
      </c>
      <c r="CD52">
        <v>186</v>
      </c>
      <c r="CE52">
        <v>0</v>
      </c>
      <c r="CF52">
        <v>195</v>
      </c>
      <c r="CG52">
        <v>195</v>
      </c>
      <c r="CH52">
        <v>0</v>
      </c>
      <c r="CI52">
        <v>209</v>
      </c>
      <c r="CJ52">
        <v>209</v>
      </c>
      <c r="CK52">
        <v>0</v>
      </c>
      <c r="CL52">
        <v>228</v>
      </c>
      <c r="CM52">
        <v>228</v>
      </c>
      <c r="CN52">
        <v>0</v>
      </c>
      <c r="CO52">
        <v>241</v>
      </c>
      <c r="CP52">
        <v>241</v>
      </c>
      <c r="CQ52">
        <v>0</v>
      </c>
      <c r="CR52">
        <v>245</v>
      </c>
      <c r="CS52">
        <v>246</v>
      </c>
      <c r="CT52">
        <v>0</v>
      </c>
      <c r="CU52">
        <v>285</v>
      </c>
      <c r="CV52">
        <v>285</v>
      </c>
      <c r="CW52">
        <v>0</v>
      </c>
      <c r="CX52">
        <v>287</v>
      </c>
      <c r="CY52">
        <v>287</v>
      </c>
      <c r="CZ52">
        <v>0</v>
      </c>
      <c r="DA52">
        <v>292</v>
      </c>
      <c r="DB52">
        <v>292</v>
      </c>
      <c r="DC52">
        <v>0</v>
      </c>
      <c r="DD52">
        <v>297</v>
      </c>
      <c r="DE52">
        <v>297</v>
      </c>
      <c r="DF52">
        <v>0</v>
      </c>
      <c r="DG52">
        <v>304</v>
      </c>
      <c r="DH52">
        <v>305</v>
      </c>
      <c r="DI52">
        <v>0</v>
      </c>
      <c r="DJ52">
        <v>311</v>
      </c>
      <c r="DK52">
        <v>311</v>
      </c>
      <c r="DL52">
        <v>0</v>
      </c>
      <c r="DM52">
        <v>319</v>
      </c>
      <c r="DN52">
        <v>319</v>
      </c>
      <c r="DO52">
        <v>0</v>
      </c>
      <c r="DP52">
        <v>331</v>
      </c>
      <c r="DQ52">
        <v>331</v>
      </c>
      <c r="DR52">
        <v>0</v>
      </c>
      <c r="DS52">
        <v>335</v>
      </c>
      <c r="DT52">
        <v>336</v>
      </c>
      <c r="DU52">
        <v>0</v>
      </c>
      <c r="DV52">
        <v>343</v>
      </c>
      <c r="DW52">
        <v>343</v>
      </c>
      <c r="DX52">
        <v>0</v>
      </c>
      <c r="DY52">
        <v>348</v>
      </c>
      <c r="DZ52">
        <v>348</v>
      </c>
      <c r="EA52">
        <v>0</v>
      </c>
      <c r="EB52">
        <v>350</v>
      </c>
      <c r="EC52">
        <v>350</v>
      </c>
      <c r="ED52">
        <v>0</v>
      </c>
      <c r="EE52">
        <v>358</v>
      </c>
      <c r="EF52">
        <v>358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</row>
    <row r="53" spans="2:208">
      <c r="B53" s="56">
        <v>10</v>
      </c>
      <c r="C53">
        <v>1</v>
      </c>
      <c r="D53">
        <v>2</v>
      </c>
      <c r="E53">
        <v>0</v>
      </c>
      <c r="F53">
        <v>10</v>
      </c>
      <c r="G53">
        <v>10</v>
      </c>
      <c r="H53">
        <v>0</v>
      </c>
      <c r="I53">
        <v>12</v>
      </c>
      <c r="J53">
        <v>12</v>
      </c>
      <c r="K53">
        <v>0</v>
      </c>
      <c r="L53">
        <v>15</v>
      </c>
      <c r="M53">
        <v>15</v>
      </c>
      <c r="N53">
        <v>0</v>
      </c>
      <c r="O53">
        <v>18</v>
      </c>
      <c r="P53">
        <v>18</v>
      </c>
      <c r="Q53">
        <v>0</v>
      </c>
      <c r="R53">
        <v>28</v>
      </c>
      <c r="S53">
        <v>29</v>
      </c>
      <c r="T53">
        <v>0</v>
      </c>
      <c r="U53">
        <v>34</v>
      </c>
      <c r="V53">
        <v>34</v>
      </c>
      <c r="W53">
        <v>0</v>
      </c>
      <c r="X53">
        <v>39</v>
      </c>
      <c r="Y53">
        <v>39</v>
      </c>
      <c r="Z53">
        <v>0</v>
      </c>
      <c r="AA53">
        <v>49</v>
      </c>
      <c r="AB53">
        <v>50</v>
      </c>
      <c r="AC53">
        <v>0</v>
      </c>
      <c r="AD53">
        <v>53</v>
      </c>
      <c r="AE53">
        <v>53</v>
      </c>
      <c r="AF53">
        <v>0</v>
      </c>
      <c r="AG53">
        <v>56</v>
      </c>
      <c r="AH53">
        <v>56</v>
      </c>
      <c r="AI53">
        <v>0</v>
      </c>
      <c r="AJ53">
        <v>66</v>
      </c>
      <c r="AK53">
        <v>66</v>
      </c>
      <c r="AL53">
        <v>0</v>
      </c>
      <c r="AM53">
        <v>69</v>
      </c>
      <c r="AN53">
        <v>69</v>
      </c>
      <c r="AO53">
        <v>0</v>
      </c>
      <c r="AP53">
        <v>75</v>
      </c>
      <c r="AQ53">
        <v>75</v>
      </c>
      <c r="AR53">
        <v>0</v>
      </c>
      <c r="AS53">
        <v>79</v>
      </c>
      <c r="AT53">
        <v>80</v>
      </c>
      <c r="AU53">
        <v>0</v>
      </c>
      <c r="AV53">
        <v>82</v>
      </c>
      <c r="AW53">
        <v>83</v>
      </c>
      <c r="AX53">
        <v>0</v>
      </c>
      <c r="AY53">
        <v>86</v>
      </c>
      <c r="AZ53">
        <v>87</v>
      </c>
      <c r="BA53">
        <v>0</v>
      </c>
      <c r="BB53">
        <v>89</v>
      </c>
      <c r="BC53">
        <v>89</v>
      </c>
      <c r="BD53">
        <v>0</v>
      </c>
      <c r="BE53">
        <v>92</v>
      </c>
      <c r="BF53">
        <v>93</v>
      </c>
      <c r="BG53">
        <v>0</v>
      </c>
      <c r="BH53">
        <v>96</v>
      </c>
      <c r="BI53">
        <v>96</v>
      </c>
      <c r="BJ53">
        <v>0</v>
      </c>
      <c r="BK53">
        <v>98</v>
      </c>
      <c r="BL53">
        <v>99</v>
      </c>
      <c r="BM53">
        <v>0</v>
      </c>
      <c r="BN53">
        <v>127</v>
      </c>
      <c r="BO53">
        <v>127</v>
      </c>
      <c r="BP53">
        <v>0</v>
      </c>
      <c r="BQ53">
        <v>140</v>
      </c>
      <c r="BR53">
        <v>140</v>
      </c>
      <c r="BS53">
        <v>0</v>
      </c>
      <c r="BT53">
        <v>145</v>
      </c>
      <c r="BU53">
        <v>146</v>
      </c>
      <c r="BV53">
        <v>0</v>
      </c>
      <c r="BW53">
        <v>151</v>
      </c>
      <c r="BX53">
        <v>151</v>
      </c>
      <c r="BY53">
        <v>0</v>
      </c>
      <c r="BZ53">
        <v>173</v>
      </c>
      <c r="CA53">
        <v>173</v>
      </c>
      <c r="CB53">
        <v>0</v>
      </c>
      <c r="CC53">
        <v>185</v>
      </c>
      <c r="CD53">
        <v>186</v>
      </c>
      <c r="CE53">
        <v>0</v>
      </c>
      <c r="CF53">
        <v>195</v>
      </c>
      <c r="CG53">
        <v>195</v>
      </c>
      <c r="CH53">
        <v>0</v>
      </c>
      <c r="CI53">
        <v>206</v>
      </c>
      <c r="CJ53">
        <v>206</v>
      </c>
      <c r="CK53">
        <v>0</v>
      </c>
      <c r="CL53">
        <v>209</v>
      </c>
      <c r="CM53">
        <v>210</v>
      </c>
      <c r="CN53">
        <v>0</v>
      </c>
      <c r="CO53">
        <v>228</v>
      </c>
      <c r="CP53">
        <v>228</v>
      </c>
      <c r="CQ53">
        <v>0</v>
      </c>
      <c r="CR53">
        <v>240</v>
      </c>
      <c r="CS53">
        <v>240</v>
      </c>
      <c r="CT53">
        <v>0</v>
      </c>
      <c r="CU53">
        <v>246</v>
      </c>
      <c r="CV53">
        <v>246</v>
      </c>
      <c r="CW53">
        <v>0</v>
      </c>
      <c r="CX53">
        <v>253</v>
      </c>
      <c r="CY53">
        <v>253</v>
      </c>
      <c r="CZ53">
        <v>0</v>
      </c>
      <c r="DA53">
        <v>285</v>
      </c>
      <c r="DB53">
        <v>285</v>
      </c>
      <c r="DC53">
        <v>0</v>
      </c>
      <c r="DD53">
        <v>292</v>
      </c>
      <c r="DE53">
        <v>292</v>
      </c>
      <c r="DF53">
        <v>0</v>
      </c>
      <c r="DG53">
        <v>297</v>
      </c>
      <c r="DH53">
        <v>297</v>
      </c>
      <c r="DI53">
        <v>0</v>
      </c>
      <c r="DJ53">
        <v>304</v>
      </c>
      <c r="DK53">
        <v>305</v>
      </c>
      <c r="DL53">
        <v>0</v>
      </c>
      <c r="DM53">
        <v>311</v>
      </c>
      <c r="DN53">
        <v>311</v>
      </c>
      <c r="DO53">
        <v>0</v>
      </c>
      <c r="DP53">
        <v>319</v>
      </c>
      <c r="DQ53">
        <v>319</v>
      </c>
      <c r="DR53">
        <v>0</v>
      </c>
      <c r="DS53">
        <v>322</v>
      </c>
      <c r="DT53">
        <v>322</v>
      </c>
      <c r="DU53">
        <v>0</v>
      </c>
      <c r="DV53">
        <v>331</v>
      </c>
      <c r="DW53">
        <v>331</v>
      </c>
      <c r="DX53">
        <v>0</v>
      </c>
      <c r="DY53">
        <v>335</v>
      </c>
      <c r="DZ53">
        <v>336</v>
      </c>
      <c r="EA53">
        <v>0</v>
      </c>
      <c r="EB53">
        <v>343</v>
      </c>
      <c r="EC53">
        <v>343</v>
      </c>
      <c r="ED53">
        <v>0</v>
      </c>
      <c r="EE53">
        <v>348</v>
      </c>
      <c r="EF53">
        <v>348</v>
      </c>
      <c r="EG53">
        <v>0</v>
      </c>
      <c r="EH53">
        <v>358</v>
      </c>
      <c r="EI53">
        <v>358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</row>
    <row r="54" spans="2:208">
      <c r="B54" s="56">
        <v>11</v>
      </c>
      <c r="C54">
        <v>1</v>
      </c>
      <c r="D54">
        <v>2</v>
      </c>
      <c r="E54">
        <v>0</v>
      </c>
      <c r="F54">
        <v>10</v>
      </c>
      <c r="G54">
        <v>10</v>
      </c>
      <c r="H54">
        <v>0</v>
      </c>
      <c r="I54">
        <v>12</v>
      </c>
      <c r="J54">
        <v>12</v>
      </c>
      <c r="K54">
        <v>0</v>
      </c>
      <c r="L54">
        <v>16</v>
      </c>
      <c r="M54">
        <v>16</v>
      </c>
      <c r="N54">
        <v>0</v>
      </c>
      <c r="O54">
        <v>18</v>
      </c>
      <c r="P54">
        <v>18</v>
      </c>
      <c r="Q54">
        <v>0</v>
      </c>
      <c r="R54">
        <v>29</v>
      </c>
      <c r="S54">
        <v>29</v>
      </c>
      <c r="T54">
        <v>0</v>
      </c>
      <c r="U54">
        <v>39</v>
      </c>
      <c r="V54">
        <v>40</v>
      </c>
      <c r="W54">
        <v>0</v>
      </c>
      <c r="X54">
        <v>43</v>
      </c>
      <c r="Y54">
        <v>43</v>
      </c>
      <c r="Z54">
        <v>0</v>
      </c>
      <c r="AA54">
        <v>50</v>
      </c>
      <c r="AB54">
        <v>50</v>
      </c>
      <c r="AC54">
        <v>0</v>
      </c>
      <c r="AD54">
        <v>56</v>
      </c>
      <c r="AE54">
        <v>56</v>
      </c>
      <c r="AF54">
        <v>0</v>
      </c>
      <c r="AG54">
        <v>64</v>
      </c>
      <c r="AH54">
        <v>64</v>
      </c>
      <c r="AI54">
        <v>0</v>
      </c>
      <c r="AJ54">
        <v>66</v>
      </c>
      <c r="AK54">
        <v>68</v>
      </c>
      <c r="AL54">
        <v>0</v>
      </c>
      <c r="AM54">
        <v>70</v>
      </c>
      <c r="AN54">
        <v>70</v>
      </c>
      <c r="AO54">
        <v>0</v>
      </c>
      <c r="AP54">
        <v>74</v>
      </c>
      <c r="AQ54">
        <v>74</v>
      </c>
      <c r="AR54">
        <v>0</v>
      </c>
      <c r="AS54">
        <v>76</v>
      </c>
      <c r="AT54">
        <v>76</v>
      </c>
      <c r="AU54">
        <v>0</v>
      </c>
      <c r="AV54">
        <v>80</v>
      </c>
      <c r="AW54">
        <v>81</v>
      </c>
      <c r="AX54">
        <v>0</v>
      </c>
      <c r="AY54">
        <v>83</v>
      </c>
      <c r="AZ54">
        <v>83</v>
      </c>
      <c r="BA54">
        <v>0</v>
      </c>
      <c r="BB54">
        <v>86</v>
      </c>
      <c r="BC54">
        <v>88</v>
      </c>
      <c r="BD54">
        <v>0</v>
      </c>
      <c r="BE54">
        <v>90</v>
      </c>
      <c r="BF54">
        <v>90</v>
      </c>
      <c r="BG54">
        <v>0</v>
      </c>
      <c r="BH54">
        <v>92</v>
      </c>
      <c r="BI54">
        <v>94</v>
      </c>
      <c r="BJ54">
        <v>0</v>
      </c>
      <c r="BK54">
        <v>98</v>
      </c>
      <c r="BL54">
        <v>99</v>
      </c>
      <c r="BM54">
        <v>0</v>
      </c>
      <c r="BN54">
        <v>112</v>
      </c>
      <c r="BO54">
        <v>112</v>
      </c>
      <c r="BP54">
        <v>0</v>
      </c>
      <c r="BQ54">
        <v>121</v>
      </c>
      <c r="BR54">
        <v>121</v>
      </c>
      <c r="BS54">
        <v>0</v>
      </c>
      <c r="BT54">
        <v>125</v>
      </c>
      <c r="BU54">
        <v>125</v>
      </c>
      <c r="BV54">
        <v>0</v>
      </c>
      <c r="BW54">
        <v>128</v>
      </c>
      <c r="BX54">
        <v>128</v>
      </c>
      <c r="BY54">
        <v>0</v>
      </c>
      <c r="BZ54">
        <v>133</v>
      </c>
      <c r="CA54">
        <v>134</v>
      </c>
      <c r="CB54">
        <v>0</v>
      </c>
      <c r="CC54">
        <v>136</v>
      </c>
      <c r="CD54">
        <v>136</v>
      </c>
      <c r="CE54">
        <v>0</v>
      </c>
      <c r="CF54" s="4">
        <v>140</v>
      </c>
      <c r="CG54" s="4">
        <v>141</v>
      </c>
      <c r="CH54">
        <v>0</v>
      </c>
      <c r="CI54" s="4">
        <v>145</v>
      </c>
      <c r="CJ54" s="4">
        <v>145</v>
      </c>
      <c r="CK54" s="4">
        <v>0</v>
      </c>
      <c r="CL54" s="4">
        <v>149</v>
      </c>
      <c r="CM54" s="4">
        <v>149</v>
      </c>
      <c r="CN54" s="4">
        <v>0</v>
      </c>
      <c r="CO54" s="4">
        <v>152</v>
      </c>
      <c r="CP54" s="4">
        <v>152</v>
      </c>
      <c r="CQ54">
        <v>0</v>
      </c>
      <c r="CR54" s="4">
        <v>154</v>
      </c>
      <c r="CS54" s="4">
        <v>154</v>
      </c>
      <c r="CT54">
        <v>0</v>
      </c>
      <c r="CU54" s="4">
        <v>164</v>
      </c>
      <c r="CV54" s="4">
        <v>164</v>
      </c>
      <c r="CW54">
        <v>0</v>
      </c>
      <c r="CX54">
        <v>174</v>
      </c>
      <c r="CY54">
        <v>174</v>
      </c>
      <c r="CZ54">
        <v>0</v>
      </c>
      <c r="DA54">
        <v>176</v>
      </c>
      <c r="DB54">
        <v>176</v>
      </c>
      <c r="DC54">
        <v>0</v>
      </c>
      <c r="DD54">
        <v>186</v>
      </c>
      <c r="DE54">
        <v>186</v>
      </c>
      <c r="DF54">
        <v>0</v>
      </c>
      <c r="DG54">
        <v>195</v>
      </c>
      <c r="DH54">
        <v>196</v>
      </c>
      <c r="DI54">
        <v>0</v>
      </c>
      <c r="DJ54">
        <v>206</v>
      </c>
      <c r="DK54">
        <v>206</v>
      </c>
      <c r="DL54">
        <v>0</v>
      </c>
      <c r="DM54">
        <v>209</v>
      </c>
      <c r="DN54">
        <v>209</v>
      </c>
      <c r="DO54">
        <v>0</v>
      </c>
      <c r="DP54">
        <v>214</v>
      </c>
      <c r="DQ54">
        <v>214</v>
      </c>
      <c r="DR54">
        <v>0</v>
      </c>
      <c r="DS54">
        <v>216</v>
      </c>
      <c r="DT54">
        <v>216</v>
      </c>
      <c r="DU54">
        <v>0</v>
      </c>
      <c r="DV54">
        <v>221</v>
      </c>
      <c r="DW54">
        <v>221</v>
      </c>
      <c r="DX54">
        <v>0</v>
      </c>
      <c r="DY54">
        <v>228</v>
      </c>
      <c r="DZ54">
        <v>228</v>
      </c>
      <c r="EA54">
        <v>0</v>
      </c>
      <c r="EB54">
        <v>232</v>
      </c>
      <c r="EC54">
        <v>232</v>
      </c>
      <c r="ED54">
        <v>0</v>
      </c>
      <c r="EE54">
        <v>234</v>
      </c>
      <c r="EF54">
        <v>235</v>
      </c>
      <c r="EG54">
        <v>0</v>
      </c>
      <c r="EH54">
        <v>237</v>
      </c>
      <c r="EI54">
        <v>238</v>
      </c>
      <c r="EJ54">
        <v>0</v>
      </c>
      <c r="EK54">
        <v>247</v>
      </c>
      <c r="EL54">
        <v>247</v>
      </c>
      <c r="EM54">
        <v>0</v>
      </c>
      <c r="EN54">
        <v>249</v>
      </c>
      <c r="EO54">
        <v>250</v>
      </c>
      <c r="EP54">
        <v>0</v>
      </c>
      <c r="EQ54">
        <v>253</v>
      </c>
      <c r="ER54">
        <v>253</v>
      </c>
      <c r="ES54">
        <v>0</v>
      </c>
      <c r="ET54">
        <v>255</v>
      </c>
      <c r="EU54">
        <v>255</v>
      </c>
      <c r="EV54">
        <v>0</v>
      </c>
      <c r="EW54">
        <v>260</v>
      </c>
      <c r="EX54">
        <v>260</v>
      </c>
      <c r="EY54">
        <v>0</v>
      </c>
      <c r="EZ54">
        <v>262</v>
      </c>
      <c r="FA54">
        <v>262</v>
      </c>
      <c r="FB54">
        <v>0</v>
      </c>
      <c r="FC54">
        <v>264</v>
      </c>
      <c r="FD54">
        <v>264</v>
      </c>
      <c r="FE54">
        <v>0</v>
      </c>
      <c r="FF54">
        <v>273</v>
      </c>
      <c r="FG54">
        <v>273</v>
      </c>
      <c r="FH54">
        <v>0</v>
      </c>
      <c r="FI54">
        <v>282</v>
      </c>
      <c r="FJ54">
        <v>282</v>
      </c>
      <c r="FK54">
        <v>0</v>
      </c>
      <c r="FL54">
        <v>285</v>
      </c>
      <c r="FM54">
        <v>286</v>
      </c>
      <c r="FN54">
        <v>0</v>
      </c>
      <c r="FO54">
        <v>288</v>
      </c>
      <c r="FP54">
        <v>288</v>
      </c>
      <c r="FQ54">
        <v>0</v>
      </c>
      <c r="FR54">
        <v>292</v>
      </c>
      <c r="FS54">
        <v>292</v>
      </c>
      <c r="FT54">
        <v>0</v>
      </c>
      <c r="FU54">
        <v>297</v>
      </c>
      <c r="FV54">
        <v>297</v>
      </c>
      <c r="FW54">
        <v>0</v>
      </c>
      <c r="FX54">
        <v>305</v>
      </c>
      <c r="FY54">
        <v>305</v>
      </c>
      <c r="FZ54">
        <v>0</v>
      </c>
      <c r="GA54">
        <v>308</v>
      </c>
      <c r="GB54">
        <v>308</v>
      </c>
      <c r="GC54">
        <v>0</v>
      </c>
      <c r="GD54">
        <v>319</v>
      </c>
      <c r="GE54">
        <v>319</v>
      </c>
      <c r="GF54">
        <v>0</v>
      </c>
      <c r="GG54">
        <v>322</v>
      </c>
      <c r="GH54">
        <v>322</v>
      </c>
      <c r="GI54">
        <v>0</v>
      </c>
      <c r="GJ54">
        <v>331</v>
      </c>
      <c r="GK54">
        <v>331</v>
      </c>
      <c r="GL54">
        <v>0</v>
      </c>
      <c r="GM54">
        <v>335</v>
      </c>
      <c r="GN54">
        <v>336</v>
      </c>
      <c r="GO54">
        <v>0</v>
      </c>
      <c r="GP54">
        <v>343</v>
      </c>
      <c r="GQ54">
        <v>344</v>
      </c>
      <c r="GR54">
        <v>0</v>
      </c>
      <c r="GS54">
        <v>348</v>
      </c>
      <c r="GT54">
        <v>348</v>
      </c>
      <c r="GU54">
        <v>0</v>
      </c>
      <c r="GV54">
        <v>351</v>
      </c>
      <c r="GW54">
        <v>351</v>
      </c>
      <c r="GX54">
        <v>0</v>
      </c>
      <c r="GY54">
        <v>358</v>
      </c>
      <c r="GZ54">
        <v>358</v>
      </c>
    </row>
    <row r="55" spans="2:208">
      <c r="B55" s="56">
        <v>12</v>
      </c>
      <c r="C55">
        <v>1</v>
      </c>
      <c r="D55">
        <v>1</v>
      </c>
      <c r="E55">
        <v>0</v>
      </c>
      <c r="F55">
        <v>11</v>
      </c>
      <c r="G55">
        <v>11</v>
      </c>
      <c r="H55">
        <v>0</v>
      </c>
      <c r="I55">
        <v>15</v>
      </c>
      <c r="J55">
        <v>15</v>
      </c>
      <c r="K55">
        <v>0</v>
      </c>
      <c r="L55">
        <v>18</v>
      </c>
      <c r="M55">
        <v>18</v>
      </c>
      <c r="N55">
        <v>0</v>
      </c>
      <c r="O55">
        <v>28</v>
      </c>
      <c r="P55">
        <v>28</v>
      </c>
      <c r="Q55">
        <v>0</v>
      </c>
      <c r="R55">
        <v>31</v>
      </c>
      <c r="S55">
        <v>31</v>
      </c>
      <c r="T55">
        <v>0</v>
      </c>
      <c r="U55">
        <v>34</v>
      </c>
      <c r="V55">
        <v>35</v>
      </c>
      <c r="W55">
        <v>0</v>
      </c>
      <c r="X55">
        <v>39</v>
      </c>
      <c r="Y55">
        <v>39</v>
      </c>
      <c r="Z55">
        <v>0</v>
      </c>
      <c r="AA55">
        <v>42</v>
      </c>
      <c r="AB55">
        <v>42</v>
      </c>
      <c r="AC55">
        <v>0</v>
      </c>
      <c r="AD55">
        <v>47</v>
      </c>
      <c r="AE55">
        <v>47</v>
      </c>
      <c r="AF55">
        <v>0</v>
      </c>
      <c r="AG55">
        <v>50</v>
      </c>
      <c r="AH55">
        <v>50</v>
      </c>
      <c r="AI55">
        <v>0</v>
      </c>
      <c r="AJ55">
        <v>53</v>
      </c>
      <c r="AK55">
        <v>53</v>
      </c>
      <c r="AL55">
        <v>0</v>
      </c>
      <c r="AM55">
        <v>55</v>
      </c>
      <c r="AN55">
        <v>56</v>
      </c>
      <c r="AO55">
        <v>0</v>
      </c>
      <c r="AP55">
        <v>58</v>
      </c>
      <c r="AQ55">
        <v>58</v>
      </c>
      <c r="AR55">
        <v>0</v>
      </c>
      <c r="AS55">
        <v>63</v>
      </c>
      <c r="AT55">
        <v>63</v>
      </c>
      <c r="AU55">
        <v>0</v>
      </c>
      <c r="AV55">
        <v>66</v>
      </c>
      <c r="AW55">
        <v>66</v>
      </c>
      <c r="AX55">
        <v>0</v>
      </c>
      <c r="AY55">
        <v>69</v>
      </c>
      <c r="AZ55">
        <v>69</v>
      </c>
      <c r="BA55">
        <v>0</v>
      </c>
      <c r="BB55">
        <v>75</v>
      </c>
      <c r="BC55">
        <v>76</v>
      </c>
      <c r="BD55">
        <v>0</v>
      </c>
      <c r="BE55">
        <v>79</v>
      </c>
      <c r="BF55">
        <v>79</v>
      </c>
      <c r="BG55">
        <v>0</v>
      </c>
      <c r="BH55">
        <v>82</v>
      </c>
      <c r="BI55">
        <v>83</v>
      </c>
      <c r="BJ55">
        <v>0</v>
      </c>
      <c r="BK55">
        <v>86</v>
      </c>
      <c r="BL55">
        <v>87</v>
      </c>
      <c r="BM55">
        <v>0</v>
      </c>
      <c r="BN55">
        <v>89</v>
      </c>
      <c r="BO55">
        <v>89</v>
      </c>
      <c r="BP55">
        <v>0</v>
      </c>
      <c r="BQ55">
        <v>92</v>
      </c>
      <c r="BR55">
        <v>93</v>
      </c>
      <c r="BS55">
        <v>0</v>
      </c>
      <c r="BT55">
        <v>96</v>
      </c>
      <c r="BU55">
        <v>96</v>
      </c>
      <c r="BV55">
        <v>0</v>
      </c>
      <c r="BW55">
        <v>99</v>
      </c>
      <c r="BX55">
        <v>99</v>
      </c>
      <c r="BY55">
        <v>0</v>
      </c>
      <c r="BZ55">
        <v>105</v>
      </c>
      <c r="CA55">
        <v>105</v>
      </c>
      <c r="CB55">
        <v>0</v>
      </c>
      <c r="CC55">
        <v>111</v>
      </c>
      <c r="CD55">
        <v>111</v>
      </c>
      <c r="CE55">
        <v>0</v>
      </c>
      <c r="CF55">
        <v>127</v>
      </c>
      <c r="CG55">
        <v>127</v>
      </c>
      <c r="CH55">
        <v>0</v>
      </c>
      <c r="CI55">
        <v>132</v>
      </c>
      <c r="CJ55">
        <v>132</v>
      </c>
      <c r="CK55">
        <v>0</v>
      </c>
      <c r="CL55">
        <v>140</v>
      </c>
      <c r="CM55">
        <v>140</v>
      </c>
      <c r="CN55">
        <v>0</v>
      </c>
      <c r="CO55">
        <v>145</v>
      </c>
      <c r="CP55">
        <v>146</v>
      </c>
      <c r="CQ55">
        <v>0</v>
      </c>
      <c r="CR55">
        <v>149</v>
      </c>
      <c r="CS55">
        <v>149</v>
      </c>
      <c r="CT55">
        <v>0</v>
      </c>
      <c r="CU55">
        <v>151</v>
      </c>
      <c r="CV55">
        <v>151</v>
      </c>
      <c r="CW55">
        <v>0</v>
      </c>
      <c r="CX55">
        <v>159</v>
      </c>
      <c r="CY55">
        <v>159</v>
      </c>
      <c r="CZ55">
        <v>0</v>
      </c>
      <c r="DA55">
        <v>161</v>
      </c>
      <c r="DB55">
        <v>161</v>
      </c>
      <c r="DC55">
        <v>0</v>
      </c>
      <c r="DD55">
        <v>171</v>
      </c>
      <c r="DE55">
        <v>171</v>
      </c>
      <c r="DF55">
        <v>0</v>
      </c>
      <c r="DG55">
        <v>173</v>
      </c>
      <c r="DH55">
        <v>173</v>
      </c>
      <c r="DI55">
        <v>0</v>
      </c>
      <c r="DJ55">
        <v>178</v>
      </c>
      <c r="DK55">
        <v>178</v>
      </c>
      <c r="DL55">
        <v>0</v>
      </c>
      <c r="DM55">
        <v>185</v>
      </c>
      <c r="DN55">
        <v>185</v>
      </c>
      <c r="DO55">
        <v>0</v>
      </c>
      <c r="DP55">
        <v>189</v>
      </c>
      <c r="DQ55">
        <v>189</v>
      </c>
      <c r="DR55">
        <v>0</v>
      </c>
      <c r="DS55">
        <v>195</v>
      </c>
      <c r="DT55">
        <v>196</v>
      </c>
      <c r="DU55">
        <v>0</v>
      </c>
      <c r="DV55">
        <v>201</v>
      </c>
      <c r="DW55">
        <v>201</v>
      </c>
      <c r="DX55">
        <v>0</v>
      </c>
      <c r="DY55">
        <v>206</v>
      </c>
      <c r="DZ55">
        <v>206</v>
      </c>
      <c r="EA55">
        <v>0</v>
      </c>
      <c r="EB55">
        <v>209</v>
      </c>
      <c r="EC55">
        <v>210</v>
      </c>
      <c r="ED55">
        <v>0</v>
      </c>
      <c r="EE55">
        <v>222</v>
      </c>
      <c r="EF55">
        <v>223</v>
      </c>
      <c r="EG55">
        <v>0</v>
      </c>
      <c r="EH55">
        <v>226</v>
      </c>
      <c r="EI55">
        <v>226</v>
      </c>
      <c r="EJ55">
        <v>0</v>
      </c>
      <c r="EK55">
        <v>228</v>
      </c>
      <c r="EL55">
        <v>228</v>
      </c>
      <c r="EM55">
        <v>0</v>
      </c>
      <c r="EN55">
        <v>245</v>
      </c>
      <c r="EO55">
        <v>246</v>
      </c>
      <c r="EP55">
        <v>0</v>
      </c>
      <c r="EQ55">
        <v>253</v>
      </c>
      <c r="ER55">
        <v>253</v>
      </c>
      <c r="ES55">
        <v>0</v>
      </c>
      <c r="ET55">
        <v>259</v>
      </c>
      <c r="EU55">
        <v>260</v>
      </c>
      <c r="EV55">
        <v>0</v>
      </c>
      <c r="EW55">
        <v>267</v>
      </c>
      <c r="EX55">
        <v>267</v>
      </c>
      <c r="EY55">
        <v>0</v>
      </c>
      <c r="EZ55">
        <v>278</v>
      </c>
      <c r="FA55">
        <v>278</v>
      </c>
      <c r="FB55">
        <v>0</v>
      </c>
      <c r="FC55">
        <v>281</v>
      </c>
      <c r="FD55">
        <v>281</v>
      </c>
      <c r="FE55">
        <v>0</v>
      </c>
      <c r="FF55">
        <v>285</v>
      </c>
      <c r="FG55">
        <v>285</v>
      </c>
      <c r="FH55">
        <v>0</v>
      </c>
      <c r="FI55">
        <v>297</v>
      </c>
      <c r="FJ55">
        <v>297</v>
      </c>
      <c r="FK55">
        <v>0</v>
      </c>
      <c r="FL55">
        <v>301</v>
      </c>
      <c r="FM55">
        <v>301</v>
      </c>
      <c r="FN55">
        <v>0</v>
      </c>
      <c r="FO55">
        <v>304</v>
      </c>
      <c r="FP55">
        <v>305</v>
      </c>
      <c r="FQ55">
        <v>0</v>
      </c>
      <c r="FR55">
        <v>307</v>
      </c>
      <c r="FS55">
        <v>307</v>
      </c>
      <c r="FT55">
        <v>0</v>
      </c>
      <c r="FU55">
        <v>311</v>
      </c>
      <c r="FV55">
        <v>311</v>
      </c>
      <c r="FW55">
        <v>0</v>
      </c>
      <c r="FX55">
        <v>319</v>
      </c>
      <c r="FY55">
        <v>319</v>
      </c>
      <c r="FZ55">
        <v>0</v>
      </c>
      <c r="GA55">
        <v>335</v>
      </c>
      <c r="GB55">
        <v>335</v>
      </c>
      <c r="GC55">
        <v>0</v>
      </c>
      <c r="GD55">
        <v>338</v>
      </c>
      <c r="GE55">
        <v>338</v>
      </c>
      <c r="GF55">
        <v>0</v>
      </c>
      <c r="GG55">
        <v>343</v>
      </c>
      <c r="GH55">
        <v>343</v>
      </c>
      <c r="GI55">
        <v>0</v>
      </c>
      <c r="GJ55">
        <v>345</v>
      </c>
      <c r="GK55">
        <v>345</v>
      </c>
      <c r="GL55">
        <v>0</v>
      </c>
      <c r="GM55">
        <v>350</v>
      </c>
      <c r="GN55">
        <v>350</v>
      </c>
      <c r="GO55">
        <v>0</v>
      </c>
      <c r="GP55">
        <v>356</v>
      </c>
      <c r="GQ55">
        <v>356</v>
      </c>
      <c r="GR55">
        <v>0</v>
      </c>
      <c r="GS55">
        <v>358</v>
      </c>
      <c r="GT55">
        <v>358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</row>
    <row r="56" spans="2:208">
      <c r="B56" s="56">
        <v>13</v>
      </c>
      <c r="C56">
        <v>1</v>
      </c>
      <c r="D56">
        <v>1</v>
      </c>
      <c r="E56">
        <v>0</v>
      </c>
      <c r="F56">
        <v>9</v>
      </c>
      <c r="G56">
        <v>9</v>
      </c>
      <c r="H56">
        <v>0</v>
      </c>
      <c r="I56">
        <v>11</v>
      </c>
      <c r="J56">
        <v>11</v>
      </c>
      <c r="K56">
        <v>0</v>
      </c>
      <c r="L56">
        <v>15</v>
      </c>
      <c r="M56">
        <v>15</v>
      </c>
      <c r="N56">
        <v>0</v>
      </c>
      <c r="O56">
        <v>18</v>
      </c>
      <c r="P56">
        <v>18</v>
      </c>
      <c r="Q56">
        <v>0</v>
      </c>
      <c r="R56">
        <v>28</v>
      </c>
      <c r="S56">
        <v>29</v>
      </c>
      <c r="T56">
        <v>0</v>
      </c>
      <c r="U56">
        <v>39</v>
      </c>
      <c r="V56">
        <v>39</v>
      </c>
      <c r="W56">
        <v>0</v>
      </c>
      <c r="X56">
        <v>49</v>
      </c>
      <c r="Y56">
        <v>50</v>
      </c>
      <c r="Z56">
        <v>0</v>
      </c>
      <c r="AA56">
        <v>53</v>
      </c>
      <c r="AB56">
        <v>53</v>
      </c>
      <c r="AC56">
        <v>0</v>
      </c>
      <c r="AD56">
        <v>63</v>
      </c>
      <c r="AE56">
        <v>63</v>
      </c>
      <c r="AF56">
        <v>0</v>
      </c>
      <c r="AG56">
        <v>66</v>
      </c>
      <c r="AH56">
        <v>66</v>
      </c>
      <c r="AI56">
        <v>0</v>
      </c>
      <c r="AJ56">
        <v>69</v>
      </c>
      <c r="AK56">
        <v>69</v>
      </c>
      <c r="AL56">
        <v>0</v>
      </c>
      <c r="AM56">
        <v>75</v>
      </c>
      <c r="AN56">
        <v>75</v>
      </c>
      <c r="AO56">
        <v>0</v>
      </c>
      <c r="AP56">
        <v>79</v>
      </c>
      <c r="AQ56">
        <v>79</v>
      </c>
      <c r="AR56">
        <v>0</v>
      </c>
      <c r="AS56">
        <v>82</v>
      </c>
      <c r="AT56">
        <v>83</v>
      </c>
      <c r="AU56">
        <v>0</v>
      </c>
      <c r="AV56">
        <v>87</v>
      </c>
      <c r="AW56">
        <v>87</v>
      </c>
      <c r="AX56">
        <v>0</v>
      </c>
      <c r="AY56">
        <v>89</v>
      </c>
      <c r="AZ56">
        <v>89</v>
      </c>
      <c r="BA56">
        <v>0</v>
      </c>
      <c r="BB56">
        <v>92</v>
      </c>
      <c r="BC56">
        <v>93</v>
      </c>
      <c r="BD56">
        <v>0</v>
      </c>
      <c r="BE56">
        <v>99</v>
      </c>
      <c r="BF56">
        <v>99</v>
      </c>
      <c r="BG56">
        <v>0</v>
      </c>
      <c r="BH56">
        <v>111</v>
      </c>
      <c r="BI56">
        <v>111</v>
      </c>
      <c r="BJ56">
        <v>0</v>
      </c>
      <c r="BK56">
        <v>114</v>
      </c>
      <c r="BL56">
        <v>114</v>
      </c>
      <c r="BM56">
        <v>0</v>
      </c>
      <c r="BN56">
        <v>120</v>
      </c>
      <c r="BO56">
        <v>120</v>
      </c>
      <c r="BP56">
        <v>0</v>
      </c>
      <c r="BQ56">
        <v>127</v>
      </c>
      <c r="BR56">
        <v>127</v>
      </c>
      <c r="BS56">
        <v>0</v>
      </c>
      <c r="BT56" s="4">
        <v>140</v>
      </c>
      <c r="BU56" s="4">
        <v>140</v>
      </c>
      <c r="BV56">
        <v>0</v>
      </c>
      <c r="BW56" s="4">
        <v>144</v>
      </c>
      <c r="BX56" s="4">
        <v>146</v>
      </c>
      <c r="BY56" s="4">
        <v>0</v>
      </c>
      <c r="BZ56" s="4">
        <v>149</v>
      </c>
      <c r="CA56" s="4">
        <v>149</v>
      </c>
      <c r="CB56" s="4">
        <v>0</v>
      </c>
      <c r="CC56" s="4">
        <v>151</v>
      </c>
      <c r="CD56" s="4">
        <v>151</v>
      </c>
      <c r="CE56">
        <v>0</v>
      </c>
      <c r="CF56" s="4">
        <v>154</v>
      </c>
      <c r="CG56" s="4">
        <v>154</v>
      </c>
      <c r="CH56" s="4">
        <v>0</v>
      </c>
      <c r="CI56" s="4">
        <v>157</v>
      </c>
      <c r="CJ56" s="4">
        <v>157</v>
      </c>
      <c r="CK56">
        <v>0</v>
      </c>
      <c r="CL56" s="4">
        <v>164</v>
      </c>
      <c r="CM56" s="4">
        <v>164</v>
      </c>
      <c r="CN56" s="4">
        <v>0</v>
      </c>
      <c r="CO56" s="4">
        <v>168</v>
      </c>
      <c r="CP56" s="4">
        <v>168</v>
      </c>
      <c r="CQ56">
        <v>0</v>
      </c>
      <c r="CR56">
        <v>173</v>
      </c>
      <c r="CS56">
        <v>173</v>
      </c>
      <c r="CT56">
        <v>0</v>
      </c>
      <c r="CU56">
        <v>185</v>
      </c>
      <c r="CV56">
        <v>186</v>
      </c>
      <c r="CW56">
        <v>0</v>
      </c>
      <c r="CX56">
        <v>195</v>
      </c>
      <c r="CY56">
        <v>196</v>
      </c>
      <c r="CZ56">
        <v>0</v>
      </c>
      <c r="DA56">
        <v>206</v>
      </c>
      <c r="DB56">
        <v>206</v>
      </c>
      <c r="DC56">
        <v>0</v>
      </c>
      <c r="DD56">
        <v>209</v>
      </c>
      <c r="DE56">
        <v>209</v>
      </c>
      <c r="DF56">
        <v>0</v>
      </c>
      <c r="DG56">
        <v>240</v>
      </c>
      <c r="DH56">
        <v>241</v>
      </c>
      <c r="DI56">
        <v>0</v>
      </c>
      <c r="DJ56">
        <v>245</v>
      </c>
      <c r="DK56">
        <v>246</v>
      </c>
      <c r="DL56">
        <v>0</v>
      </c>
      <c r="DM56">
        <v>267</v>
      </c>
      <c r="DN56">
        <v>267</v>
      </c>
      <c r="DO56">
        <v>0</v>
      </c>
      <c r="DP56">
        <v>281</v>
      </c>
      <c r="DQ56">
        <v>281</v>
      </c>
      <c r="DR56">
        <v>0</v>
      </c>
      <c r="DS56">
        <v>285</v>
      </c>
      <c r="DT56">
        <v>285</v>
      </c>
      <c r="DU56">
        <v>0</v>
      </c>
      <c r="DV56">
        <v>291</v>
      </c>
      <c r="DW56">
        <v>292</v>
      </c>
      <c r="DX56">
        <v>0</v>
      </c>
      <c r="DY56">
        <v>297</v>
      </c>
      <c r="DZ56">
        <v>297</v>
      </c>
      <c r="EA56">
        <v>0</v>
      </c>
      <c r="EB56">
        <v>301</v>
      </c>
      <c r="EC56">
        <v>301</v>
      </c>
      <c r="ED56">
        <v>0</v>
      </c>
      <c r="EE56">
        <v>304</v>
      </c>
      <c r="EF56">
        <v>304</v>
      </c>
      <c r="EG56">
        <v>0</v>
      </c>
      <c r="EH56">
        <v>319</v>
      </c>
      <c r="EI56">
        <v>319</v>
      </c>
      <c r="EJ56">
        <v>0</v>
      </c>
      <c r="EK56">
        <v>322</v>
      </c>
      <c r="EL56">
        <v>323</v>
      </c>
      <c r="EM56">
        <v>0</v>
      </c>
      <c r="EN56">
        <v>331</v>
      </c>
      <c r="EO56">
        <v>331</v>
      </c>
      <c r="EP56">
        <v>0</v>
      </c>
      <c r="EQ56">
        <v>335</v>
      </c>
      <c r="ER56">
        <v>335</v>
      </c>
      <c r="ES56">
        <v>0</v>
      </c>
      <c r="ET56">
        <v>348</v>
      </c>
      <c r="EU56">
        <v>348</v>
      </c>
      <c r="EV56">
        <v>0</v>
      </c>
      <c r="EW56">
        <v>350</v>
      </c>
      <c r="EX56">
        <v>350</v>
      </c>
      <c r="EY56">
        <v>0</v>
      </c>
      <c r="EZ56">
        <v>358</v>
      </c>
      <c r="FA56">
        <v>358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</row>
    <row r="57" spans="2:208">
      <c r="B57" s="56">
        <v>14</v>
      </c>
      <c r="C57">
        <v>1</v>
      </c>
      <c r="D57">
        <v>1</v>
      </c>
      <c r="E57">
        <v>0</v>
      </c>
      <c r="F57">
        <v>15</v>
      </c>
      <c r="G57">
        <v>15</v>
      </c>
      <c r="H57">
        <v>0</v>
      </c>
      <c r="I57">
        <v>18</v>
      </c>
      <c r="J57">
        <v>18</v>
      </c>
      <c r="K57">
        <v>0</v>
      </c>
      <c r="L57">
        <v>28</v>
      </c>
      <c r="M57">
        <v>28</v>
      </c>
      <c r="N57">
        <v>0</v>
      </c>
      <c r="O57">
        <v>39</v>
      </c>
      <c r="P57">
        <v>39</v>
      </c>
      <c r="Q57">
        <v>0</v>
      </c>
      <c r="R57">
        <v>49</v>
      </c>
      <c r="S57">
        <v>50</v>
      </c>
      <c r="T57">
        <v>0</v>
      </c>
      <c r="U57">
        <v>56</v>
      </c>
      <c r="V57">
        <v>56</v>
      </c>
      <c r="W57">
        <v>0</v>
      </c>
      <c r="X57">
        <v>63</v>
      </c>
      <c r="Y57">
        <v>63</v>
      </c>
      <c r="Z57">
        <v>0</v>
      </c>
      <c r="AA57">
        <v>66</v>
      </c>
      <c r="AB57">
        <v>66</v>
      </c>
      <c r="AC57">
        <v>0</v>
      </c>
      <c r="AD57">
        <v>69</v>
      </c>
      <c r="AE57">
        <v>69</v>
      </c>
      <c r="AF57">
        <v>0</v>
      </c>
      <c r="AG57">
        <v>75</v>
      </c>
      <c r="AH57">
        <v>75</v>
      </c>
      <c r="AI57">
        <v>0</v>
      </c>
      <c r="AJ57">
        <v>82</v>
      </c>
      <c r="AK57">
        <v>83</v>
      </c>
      <c r="AL57">
        <v>0</v>
      </c>
      <c r="AM57">
        <v>86</v>
      </c>
      <c r="AN57">
        <v>87</v>
      </c>
      <c r="AO57">
        <v>0</v>
      </c>
      <c r="AP57">
        <v>89</v>
      </c>
      <c r="AQ57">
        <v>89</v>
      </c>
      <c r="AR57">
        <v>0</v>
      </c>
      <c r="AS57">
        <v>92</v>
      </c>
      <c r="AT57">
        <v>93</v>
      </c>
      <c r="AU57">
        <v>0</v>
      </c>
      <c r="AV57">
        <v>99</v>
      </c>
      <c r="AW57">
        <v>99</v>
      </c>
      <c r="AX57">
        <v>0</v>
      </c>
      <c r="AY57">
        <v>102</v>
      </c>
      <c r="AZ57">
        <v>102</v>
      </c>
      <c r="BA57">
        <v>0</v>
      </c>
      <c r="BB57">
        <v>121</v>
      </c>
      <c r="BC57">
        <v>121</v>
      </c>
      <c r="BD57">
        <v>0</v>
      </c>
      <c r="BE57">
        <v>127</v>
      </c>
      <c r="BF57">
        <v>127</v>
      </c>
      <c r="BG57">
        <v>0</v>
      </c>
      <c r="BH57" s="59">
        <v>139</v>
      </c>
      <c r="BI57" s="59">
        <v>140</v>
      </c>
      <c r="BJ57">
        <v>0</v>
      </c>
      <c r="BK57" s="59">
        <v>144</v>
      </c>
      <c r="BL57" s="59">
        <v>146</v>
      </c>
      <c r="BM57" s="59">
        <v>0</v>
      </c>
      <c r="BN57" s="59">
        <v>151</v>
      </c>
      <c r="BO57" s="59">
        <v>152</v>
      </c>
      <c r="BP57">
        <v>0</v>
      </c>
      <c r="BQ57" s="59">
        <v>154</v>
      </c>
      <c r="BR57" s="59">
        <v>154</v>
      </c>
      <c r="BS57">
        <v>0</v>
      </c>
      <c r="BT57">
        <v>185</v>
      </c>
      <c r="BU57">
        <v>185</v>
      </c>
      <c r="BV57">
        <v>0</v>
      </c>
      <c r="BW57">
        <v>189</v>
      </c>
      <c r="BX57">
        <v>189</v>
      </c>
      <c r="BY57">
        <v>0</v>
      </c>
      <c r="BZ57">
        <v>195</v>
      </c>
      <c r="CA57">
        <v>196</v>
      </c>
      <c r="CB57">
        <v>0</v>
      </c>
      <c r="CC57">
        <v>206</v>
      </c>
      <c r="CD57">
        <v>206</v>
      </c>
      <c r="CE57">
        <v>0</v>
      </c>
      <c r="CF57">
        <v>209</v>
      </c>
      <c r="CG57">
        <v>209</v>
      </c>
      <c r="CH57">
        <v>0</v>
      </c>
      <c r="CI57">
        <v>228</v>
      </c>
      <c r="CJ57">
        <v>228</v>
      </c>
      <c r="CK57">
        <v>0</v>
      </c>
      <c r="CL57">
        <v>241</v>
      </c>
      <c r="CM57">
        <v>241</v>
      </c>
      <c r="CN57">
        <v>0</v>
      </c>
      <c r="CO57">
        <v>246</v>
      </c>
      <c r="CP57">
        <v>246</v>
      </c>
      <c r="CQ57">
        <v>0</v>
      </c>
      <c r="CR57">
        <v>260</v>
      </c>
      <c r="CS57">
        <v>260</v>
      </c>
      <c r="CT57">
        <v>0</v>
      </c>
      <c r="CU57">
        <v>267</v>
      </c>
      <c r="CV57">
        <v>267</v>
      </c>
      <c r="CW57">
        <v>0</v>
      </c>
      <c r="CX57">
        <v>276</v>
      </c>
      <c r="CY57">
        <v>276</v>
      </c>
      <c r="CZ57">
        <v>0</v>
      </c>
      <c r="DA57">
        <v>285</v>
      </c>
      <c r="DB57">
        <v>285</v>
      </c>
      <c r="DC57">
        <v>0</v>
      </c>
      <c r="DD57">
        <v>292</v>
      </c>
      <c r="DE57">
        <v>292</v>
      </c>
      <c r="DF57">
        <v>0</v>
      </c>
      <c r="DG57">
        <v>297</v>
      </c>
      <c r="DH57">
        <v>297</v>
      </c>
      <c r="DI57">
        <v>0</v>
      </c>
      <c r="DJ57">
        <v>304</v>
      </c>
      <c r="DK57">
        <v>304</v>
      </c>
      <c r="DL57">
        <v>0</v>
      </c>
      <c r="DM57">
        <v>311</v>
      </c>
      <c r="DN57">
        <v>311</v>
      </c>
      <c r="DO57">
        <v>0</v>
      </c>
      <c r="DP57">
        <v>319</v>
      </c>
      <c r="DQ57">
        <v>319</v>
      </c>
      <c r="DR57">
        <v>0</v>
      </c>
      <c r="DS57">
        <v>331</v>
      </c>
      <c r="DT57">
        <v>331</v>
      </c>
      <c r="DU57">
        <v>0</v>
      </c>
      <c r="DV57">
        <v>335</v>
      </c>
      <c r="DW57">
        <v>336</v>
      </c>
      <c r="DX57">
        <v>0</v>
      </c>
      <c r="DY57">
        <v>343</v>
      </c>
      <c r="DZ57">
        <v>343</v>
      </c>
      <c r="EA57">
        <v>0</v>
      </c>
      <c r="EB57">
        <v>348</v>
      </c>
      <c r="EC57">
        <v>348</v>
      </c>
      <c r="ED57">
        <v>0</v>
      </c>
      <c r="EE57">
        <v>352</v>
      </c>
      <c r="EF57">
        <v>352</v>
      </c>
      <c r="EG57">
        <v>0</v>
      </c>
      <c r="EH57">
        <v>354</v>
      </c>
      <c r="EI57">
        <v>354</v>
      </c>
      <c r="EJ57">
        <v>0</v>
      </c>
      <c r="EK57">
        <v>358</v>
      </c>
      <c r="EL57">
        <v>358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</row>
    <row r="61" spans="2:208">
      <c r="B61" s="75" t="s">
        <v>105</v>
      </c>
      <c r="C61" s="75"/>
      <c r="D61" s="75"/>
      <c r="E61" s="75"/>
      <c r="F61" s="75"/>
    </row>
    <row r="62" spans="2:208">
      <c r="B62" s="56">
        <v>1</v>
      </c>
      <c r="C62" s="56">
        <v>2</v>
      </c>
      <c r="D62" s="56">
        <v>3</v>
      </c>
      <c r="E62" s="56">
        <v>4</v>
      </c>
      <c r="F62" s="56">
        <v>5</v>
      </c>
      <c r="G62" s="56">
        <v>6</v>
      </c>
      <c r="H62" s="56">
        <v>7</v>
      </c>
      <c r="I62" s="56">
        <v>8</v>
      </c>
      <c r="J62" s="56">
        <v>9</v>
      </c>
      <c r="K62" s="56">
        <v>10</v>
      </c>
      <c r="L62" s="56">
        <v>11</v>
      </c>
      <c r="M62" s="56">
        <v>12</v>
      </c>
      <c r="N62" s="56">
        <v>13</v>
      </c>
      <c r="O62" s="56">
        <v>14</v>
      </c>
    </row>
    <row r="63" spans="2:208">
      <c r="B63">
        <v>33</v>
      </c>
      <c r="C63">
        <v>39</v>
      </c>
      <c r="D63">
        <v>37</v>
      </c>
      <c r="E63">
        <v>37</v>
      </c>
      <c r="F63">
        <v>35</v>
      </c>
      <c r="G63">
        <v>34</v>
      </c>
      <c r="H63">
        <v>34</v>
      </c>
      <c r="I63">
        <v>32</v>
      </c>
      <c r="J63">
        <v>27</v>
      </c>
      <c r="K63">
        <v>35</v>
      </c>
      <c r="L63">
        <v>41</v>
      </c>
      <c r="M63">
        <v>32</v>
      </c>
      <c r="N63">
        <v>35</v>
      </c>
      <c r="O63">
        <v>34</v>
      </c>
    </row>
    <row r="66" spans="2:289">
      <c r="B66" s="56">
        <v>1</v>
      </c>
      <c r="C66">
        <v>6</v>
      </c>
      <c r="D66">
        <v>6</v>
      </c>
      <c r="E66">
        <v>0</v>
      </c>
      <c r="F66">
        <v>9</v>
      </c>
      <c r="G66">
        <v>9</v>
      </c>
      <c r="H66">
        <v>0</v>
      </c>
      <c r="I66">
        <v>11</v>
      </c>
      <c r="J66">
        <v>11</v>
      </c>
      <c r="K66">
        <v>0</v>
      </c>
      <c r="L66">
        <v>17</v>
      </c>
      <c r="M66">
        <v>17</v>
      </c>
      <c r="N66">
        <v>0</v>
      </c>
      <c r="O66">
        <v>23</v>
      </c>
      <c r="P66">
        <v>23</v>
      </c>
      <c r="Q66">
        <v>0</v>
      </c>
      <c r="R66">
        <v>25</v>
      </c>
      <c r="S66">
        <v>25</v>
      </c>
      <c r="T66">
        <v>0</v>
      </c>
      <c r="U66">
        <v>29</v>
      </c>
      <c r="V66">
        <v>29</v>
      </c>
      <c r="W66">
        <v>0</v>
      </c>
      <c r="X66">
        <v>37</v>
      </c>
      <c r="Y66">
        <v>37</v>
      </c>
      <c r="Z66">
        <v>0</v>
      </c>
      <c r="AA66">
        <v>40</v>
      </c>
      <c r="AB66">
        <v>40</v>
      </c>
      <c r="AC66">
        <v>0</v>
      </c>
      <c r="AD66">
        <v>44</v>
      </c>
      <c r="AE66">
        <v>44</v>
      </c>
      <c r="AF66">
        <v>0</v>
      </c>
      <c r="AG66">
        <v>48</v>
      </c>
      <c r="AH66">
        <v>48</v>
      </c>
      <c r="AI66">
        <v>0</v>
      </c>
      <c r="AJ66">
        <v>50</v>
      </c>
      <c r="AK66">
        <v>50</v>
      </c>
      <c r="AL66">
        <v>0</v>
      </c>
      <c r="AM66">
        <v>52</v>
      </c>
      <c r="AN66">
        <v>52</v>
      </c>
      <c r="AO66">
        <v>0</v>
      </c>
      <c r="AP66">
        <v>54</v>
      </c>
      <c r="AQ66">
        <v>54</v>
      </c>
      <c r="AR66">
        <v>0</v>
      </c>
      <c r="AS66">
        <v>57</v>
      </c>
      <c r="AT66">
        <v>57</v>
      </c>
      <c r="AU66">
        <v>0</v>
      </c>
      <c r="AV66">
        <v>73</v>
      </c>
      <c r="AW66">
        <v>73</v>
      </c>
      <c r="AX66">
        <v>0</v>
      </c>
      <c r="AY66">
        <v>81</v>
      </c>
      <c r="AZ66">
        <v>81</v>
      </c>
      <c r="BA66">
        <v>0</v>
      </c>
      <c r="BB66">
        <v>83</v>
      </c>
      <c r="BC66">
        <v>83</v>
      </c>
      <c r="BD66">
        <v>0</v>
      </c>
      <c r="BE66">
        <v>87</v>
      </c>
      <c r="BF66">
        <v>87</v>
      </c>
      <c r="BG66">
        <v>0</v>
      </c>
      <c r="BH66">
        <v>112</v>
      </c>
      <c r="BI66">
        <v>113</v>
      </c>
      <c r="BJ66">
        <v>0</v>
      </c>
      <c r="BK66">
        <v>120</v>
      </c>
      <c r="BL66">
        <v>120</v>
      </c>
      <c r="BM66">
        <v>0</v>
      </c>
      <c r="BN66">
        <v>124</v>
      </c>
      <c r="BO66">
        <v>124</v>
      </c>
      <c r="BP66">
        <v>0</v>
      </c>
      <c r="BQ66">
        <v>130</v>
      </c>
      <c r="BR66">
        <v>131</v>
      </c>
      <c r="BS66">
        <v>0</v>
      </c>
      <c r="BT66" s="4">
        <v>141</v>
      </c>
      <c r="BU66" s="4">
        <v>141</v>
      </c>
      <c r="BV66">
        <v>0</v>
      </c>
      <c r="BW66" s="4">
        <v>145</v>
      </c>
      <c r="BX66" s="4">
        <v>145</v>
      </c>
      <c r="BY66" s="4">
        <v>0</v>
      </c>
      <c r="BZ66" s="4">
        <v>150</v>
      </c>
      <c r="CA66" s="4">
        <v>150</v>
      </c>
      <c r="CB66">
        <v>0</v>
      </c>
      <c r="CC66" s="4">
        <v>164</v>
      </c>
      <c r="CD66" s="4">
        <v>165</v>
      </c>
      <c r="CE66">
        <v>0</v>
      </c>
      <c r="CF66" s="4">
        <v>170</v>
      </c>
      <c r="CG66" s="4">
        <v>170</v>
      </c>
      <c r="CH66">
        <v>0</v>
      </c>
      <c r="CI66">
        <v>175</v>
      </c>
      <c r="CJ66">
        <v>175</v>
      </c>
      <c r="CK66">
        <v>0</v>
      </c>
      <c r="CL66">
        <v>183</v>
      </c>
      <c r="CM66">
        <v>183</v>
      </c>
      <c r="CN66">
        <v>0</v>
      </c>
      <c r="CO66">
        <v>190</v>
      </c>
      <c r="CP66">
        <v>190</v>
      </c>
      <c r="CQ66">
        <v>0</v>
      </c>
      <c r="CR66">
        <v>192</v>
      </c>
      <c r="CS66">
        <v>192</v>
      </c>
      <c r="CT66">
        <v>0</v>
      </c>
      <c r="CU66">
        <v>198</v>
      </c>
      <c r="CV66">
        <v>198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389</v>
      </c>
      <c r="DW66">
        <v>390</v>
      </c>
      <c r="DX66">
        <v>0</v>
      </c>
      <c r="DY66">
        <v>396</v>
      </c>
      <c r="DZ66">
        <v>397</v>
      </c>
      <c r="EA66">
        <v>0</v>
      </c>
      <c r="EB66">
        <v>401</v>
      </c>
      <c r="EC66">
        <v>402</v>
      </c>
      <c r="ED66">
        <v>0</v>
      </c>
      <c r="EE66">
        <v>406</v>
      </c>
      <c r="EF66">
        <v>407</v>
      </c>
      <c r="EG66">
        <v>0</v>
      </c>
      <c r="EH66">
        <v>415</v>
      </c>
      <c r="EI66">
        <v>415</v>
      </c>
      <c r="EJ66">
        <v>0</v>
      </c>
      <c r="EK66">
        <v>422</v>
      </c>
      <c r="EL66">
        <v>422</v>
      </c>
      <c r="EM66">
        <v>0</v>
      </c>
      <c r="EN66">
        <v>425</v>
      </c>
      <c r="EO66">
        <v>426</v>
      </c>
      <c r="EP66">
        <v>0</v>
      </c>
      <c r="EQ66">
        <v>431</v>
      </c>
      <c r="ER66">
        <v>431</v>
      </c>
      <c r="ES66">
        <v>0</v>
      </c>
      <c r="ET66">
        <v>441</v>
      </c>
      <c r="EU66">
        <v>442</v>
      </c>
      <c r="EV66">
        <v>0</v>
      </c>
      <c r="EW66">
        <v>446</v>
      </c>
      <c r="EX66">
        <v>448</v>
      </c>
      <c r="EY66">
        <v>0</v>
      </c>
      <c r="EZ66">
        <v>458</v>
      </c>
      <c r="FA66">
        <v>458</v>
      </c>
      <c r="FB66">
        <v>0</v>
      </c>
      <c r="FC66">
        <v>464</v>
      </c>
      <c r="FD66">
        <v>464</v>
      </c>
      <c r="FE66">
        <v>0</v>
      </c>
      <c r="FF66">
        <v>477</v>
      </c>
      <c r="FG66">
        <v>478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</row>
    <row r="67" spans="2:289">
      <c r="B67" s="56">
        <v>2</v>
      </c>
      <c r="C67">
        <v>205</v>
      </c>
      <c r="D67">
        <v>0</v>
      </c>
      <c r="E67">
        <v>0</v>
      </c>
      <c r="F67">
        <v>9</v>
      </c>
      <c r="G67">
        <v>9</v>
      </c>
      <c r="H67">
        <v>0</v>
      </c>
      <c r="I67">
        <v>11</v>
      </c>
      <c r="J67">
        <v>11</v>
      </c>
      <c r="K67">
        <v>0</v>
      </c>
      <c r="L67">
        <v>17</v>
      </c>
      <c r="M67">
        <v>17</v>
      </c>
      <c r="N67">
        <v>0</v>
      </c>
      <c r="O67">
        <v>23</v>
      </c>
      <c r="P67">
        <v>23</v>
      </c>
      <c r="Q67">
        <v>0</v>
      </c>
      <c r="R67">
        <v>25</v>
      </c>
      <c r="S67">
        <v>25</v>
      </c>
      <c r="T67">
        <v>0</v>
      </c>
      <c r="U67">
        <v>29</v>
      </c>
      <c r="V67">
        <v>29</v>
      </c>
      <c r="W67">
        <v>0</v>
      </c>
      <c r="X67">
        <v>31</v>
      </c>
      <c r="Y67">
        <v>31</v>
      </c>
      <c r="Z67">
        <v>0</v>
      </c>
      <c r="AA67">
        <v>37</v>
      </c>
      <c r="AB67">
        <v>37</v>
      </c>
      <c r="AC67">
        <v>0</v>
      </c>
      <c r="AD67">
        <v>40</v>
      </c>
      <c r="AE67">
        <v>40</v>
      </c>
      <c r="AF67">
        <v>0</v>
      </c>
      <c r="AG67">
        <v>44</v>
      </c>
      <c r="AH67">
        <v>44</v>
      </c>
      <c r="AI67">
        <v>0</v>
      </c>
      <c r="AJ67">
        <v>48</v>
      </c>
      <c r="AK67">
        <v>48</v>
      </c>
      <c r="AL67">
        <v>0</v>
      </c>
      <c r="AM67">
        <v>50</v>
      </c>
      <c r="AN67">
        <v>50</v>
      </c>
      <c r="AO67">
        <v>0</v>
      </c>
      <c r="AP67">
        <v>54</v>
      </c>
      <c r="AQ67">
        <v>54</v>
      </c>
      <c r="AR67">
        <v>0</v>
      </c>
      <c r="AS67">
        <v>57</v>
      </c>
      <c r="AT67">
        <v>57</v>
      </c>
      <c r="AU67">
        <v>0</v>
      </c>
      <c r="AV67">
        <v>70</v>
      </c>
      <c r="AW67">
        <v>70</v>
      </c>
      <c r="AX67">
        <v>0</v>
      </c>
      <c r="AY67">
        <v>76</v>
      </c>
      <c r="AZ67">
        <v>76</v>
      </c>
      <c r="BA67">
        <v>0</v>
      </c>
      <c r="BB67">
        <v>78</v>
      </c>
      <c r="BC67">
        <v>78</v>
      </c>
      <c r="BD67">
        <v>0</v>
      </c>
      <c r="BE67">
        <v>81</v>
      </c>
      <c r="BF67">
        <v>81</v>
      </c>
      <c r="BG67">
        <v>0</v>
      </c>
      <c r="BH67">
        <v>86</v>
      </c>
      <c r="BI67">
        <v>87</v>
      </c>
      <c r="BJ67">
        <v>0</v>
      </c>
      <c r="BK67">
        <v>99</v>
      </c>
      <c r="BL67">
        <v>99</v>
      </c>
      <c r="BM67">
        <v>0</v>
      </c>
      <c r="BN67">
        <v>112</v>
      </c>
      <c r="BO67">
        <v>112</v>
      </c>
      <c r="BP67">
        <v>0</v>
      </c>
      <c r="BQ67">
        <v>115</v>
      </c>
      <c r="BR67">
        <v>115</v>
      </c>
      <c r="BS67">
        <v>0</v>
      </c>
      <c r="BT67">
        <v>118</v>
      </c>
      <c r="BU67">
        <v>120</v>
      </c>
      <c r="BV67">
        <v>0</v>
      </c>
      <c r="BW67">
        <v>128</v>
      </c>
      <c r="BX67">
        <v>128</v>
      </c>
      <c r="BY67">
        <v>0</v>
      </c>
      <c r="BZ67">
        <v>131</v>
      </c>
      <c r="CA67">
        <v>132</v>
      </c>
      <c r="CB67">
        <v>0</v>
      </c>
      <c r="CC67">
        <v>145</v>
      </c>
      <c r="CD67">
        <v>145</v>
      </c>
      <c r="CE67">
        <v>0</v>
      </c>
      <c r="CF67">
        <v>150</v>
      </c>
      <c r="CG67">
        <v>150</v>
      </c>
      <c r="CH67">
        <v>0</v>
      </c>
      <c r="CI67">
        <v>160</v>
      </c>
      <c r="CJ67">
        <v>160</v>
      </c>
      <c r="CK67">
        <v>0</v>
      </c>
      <c r="CL67" s="4">
        <v>167</v>
      </c>
      <c r="CM67" s="4">
        <v>167</v>
      </c>
      <c r="CN67">
        <v>0</v>
      </c>
      <c r="CO67" s="4">
        <v>171</v>
      </c>
      <c r="CP67" s="4">
        <v>171</v>
      </c>
      <c r="CQ67" s="4">
        <v>0</v>
      </c>
      <c r="CR67" s="4">
        <v>175</v>
      </c>
      <c r="CS67" s="4">
        <v>175</v>
      </c>
      <c r="CT67">
        <v>0</v>
      </c>
      <c r="CU67" s="4">
        <v>178</v>
      </c>
      <c r="CV67" s="4">
        <v>178</v>
      </c>
      <c r="CW67">
        <v>0</v>
      </c>
      <c r="CX67">
        <v>183</v>
      </c>
      <c r="CY67">
        <v>183</v>
      </c>
      <c r="CZ67">
        <v>0</v>
      </c>
      <c r="DA67">
        <v>185</v>
      </c>
      <c r="DB67">
        <v>185</v>
      </c>
      <c r="DC67">
        <v>0</v>
      </c>
      <c r="DD67">
        <v>189</v>
      </c>
      <c r="DE67">
        <v>190</v>
      </c>
      <c r="DF67">
        <v>0</v>
      </c>
      <c r="DG67">
        <v>192</v>
      </c>
      <c r="DH67">
        <v>193</v>
      </c>
      <c r="DI67">
        <v>0</v>
      </c>
      <c r="DJ67">
        <v>198</v>
      </c>
      <c r="DK67">
        <v>198</v>
      </c>
      <c r="DL67">
        <v>0</v>
      </c>
      <c r="DM67">
        <v>201</v>
      </c>
      <c r="DN67">
        <v>201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320</v>
      </c>
      <c r="DW67">
        <v>320</v>
      </c>
      <c r="DX67">
        <v>0</v>
      </c>
      <c r="DY67">
        <v>329</v>
      </c>
      <c r="DZ67">
        <v>329</v>
      </c>
      <c r="EA67">
        <v>0</v>
      </c>
      <c r="EB67">
        <v>337</v>
      </c>
      <c r="EC67">
        <v>338</v>
      </c>
      <c r="ED67">
        <v>0</v>
      </c>
      <c r="EE67">
        <v>342</v>
      </c>
      <c r="EF67">
        <v>342</v>
      </c>
      <c r="EG67">
        <v>0</v>
      </c>
      <c r="EH67">
        <v>347</v>
      </c>
      <c r="EI67">
        <v>348</v>
      </c>
      <c r="EJ67">
        <v>0</v>
      </c>
      <c r="EK67">
        <v>360</v>
      </c>
      <c r="EL67">
        <v>360</v>
      </c>
      <c r="EM67">
        <v>0</v>
      </c>
      <c r="EN67">
        <v>372</v>
      </c>
      <c r="EO67">
        <v>372</v>
      </c>
      <c r="EP67">
        <v>0</v>
      </c>
      <c r="EQ67">
        <v>380</v>
      </c>
      <c r="ER67">
        <v>381</v>
      </c>
      <c r="ES67">
        <v>0</v>
      </c>
      <c r="ET67">
        <v>384</v>
      </c>
      <c r="EU67">
        <v>384</v>
      </c>
      <c r="EV67">
        <v>0</v>
      </c>
      <c r="EW67">
        <v>389</v>
      </c>
      <c r="EX67">
        <v>389</v>
      </c>
      <c r="EY67">
        <v>0</v>
      </c>
      <c r="EZ67">
        <v>396</v>
      </c>
      <c r="FA67">
        <v>397</v>
      </c>
      <c r="FB67">
        <v>0</v>
      </c>
      <c r="FC67">
        <v>407</v>
      </c>
      <c r="FD67">
        <v>407</v>
      </c>
      <c r="FE67">
        <v>0</v>
      </c>
      <c r="FF67">
        <v>410</v>
      </c>
      <c r="FG67">
        <v>410</v>
      </c>
      <c r="FH67">
        <v>0</v>
      </c>
      <c r="FI67">
        <v>414</v>
      </c>
      <c r="FJ67">
        <v>415</v>
      </c>
      <c r="FK67">
        <v>0</v>
      </c>
      <c r="FL67">
        <v>418</v>
      </c>
      <c r="FM67">
        <v>418</v>
      </c>
      <c r="FN67">
        <v>0</v>
      </c>
      <c r="FO67">
        <v>426</v>
      </c>
      <c r="FP67">
        <v>426</v>
      </c>
      <c r="FQ67">
        <v>0</v>
      </c>
      <c r="FR67">
        <v>441</v>
      </c>
      <c r="FS67">
        <v>442</v>
      </c>
      <c r="FT67">
        <v>0</v>
      </c>
      <c r="FU67">
        <v>447</v>
      </c>
      <c r="FV67">
        <v>449</v>
      </c>
      <c r="FW67">
        <v>0</v>
      </c>
      <c r="FX67">
        <v>458</v>
      </c>
      <c r="FY67">
        <v>458</v>
      </c>
      <c r="FZ67">
        <v>0</v>
      </c>
      <c r="GA67">
        <v>464</v>
      </c>
      <c r="GB67">
        <v>465</v>
      </c>
      <c r="GC67">
        <v>0</v>
      </c>
      <c r="GD67">
        <v>477</v>
      </c>
      <c r="GE67">
        <v>478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</row>
    <row r="68" spans="2:289">
      <c r="B68" s="56">
        <v>3</v>
      </c>
      <c r="C68">
        <v>205</v>
      </c>
      <c r="D68">
        <v>1</v>
      </c>
      <c r="E68">
        <v>0</v>
      </c>
      <c r="F68">
        <v>7</v>
      </c>
      <c r="G68">
        <v>7</v>
      </c>
      <c r="H68">
        <v>0</v>
      </c>
      <c r="I68">
        <v>9</v>
      </c>
      <c r="J68">
        <v>9</v>
      </c>
      <c r="K68">
        <v>0</v>
      </c>
      <c r="L68">
        <v>20</v>
      </c>
      <c r="M68">
        <v>20</v>
      </c>
      <c r="N68">
        <v>0</v>
      </c>
      <c r="O68">
        <v>32</v>
      </c>
      <c r="P68">
        <v>32</v>
      </c>
      <c r="Q68">
        <v>0</v>
      </c>
      <c r="R68">
        <v>38</v>
      </c>
      <c r="S68">
        <v>38</v>
      </c>
      <c r="T68">
        <v>0</v>
      </c>
      <c r="U68">
        <v>40</v>
      </c>
      <c r="V68">
        <v>40</v>
      </c>
      <c r="W68">
        <v>0</v>
      </c>
      <c r="X68">
        <v>43</v>
      </c>
      <c r="Y68">
        <v>43</v>
      </c>
      <c r="Z68">
        <v>0</v>
      </c>
      <c r="AA68">
        <v>46</v>
      </c>
      <c r="AB68">
        <v>47</v>
      </c>
      <c r="AC68">
        <v>0</v>
      </c>
      <c r="AD68">
        <v>50</v>
      </c>
      <c r="AE68">
        <v>50</v>
      </c>
      <c r="AF68">
        <v>0</v>
      </c>
      <c r="AG68">
        <v>53</v>
      </c>
      <c r="AH68">
        <v>53</v>
      </c>
      <c r="AI68">
        <v>0</v>
      </c>
      <c r="AJ68">
        <v>55</v>
      </c>
      <c r="AK68">
        <v>56</v>
      </c>
      <c r="AL68">
        <v>0</v>
      </c>
      <c r="AM68">
        <v>69</v>
      </c>
      <c r="AN68">
        <v>69</v>
      </c>
      <c r="AO68">
        <v>0</v>
      </c>
      <c r="AP68">
        <v>73</v>
      </c>
      <c r="AQ68">
        <v>73</v>
      </c>
      <c r="AR68">
        <v>0</v>
      </c>
      <c r="AS68">
        <v>80</v>
      </c>
      <c r="AT68">
        <v>80</v>
      </c>
      <c r="AU68">
        <v>0</v>
      </c>
      <c r="AV68">
        <v>83</v>
      </c>
      <c r="AW68">
        <v>83</v>
      </c>
      <c r="AX68">
        <v>0</v>
      </c>
      <c r="AY68">
        <v>87</v>
      </c>
      <c r="AZ68">
        <v>88</v>
      </c>
      <c r="BA68">
        <v>0</v>
      </c>
      <c r="BB68">
        <v>91</v>
      </c>
      <c r="BC68">
        <v>91</v>
      </c>
      <c r="BD68">
        <v>0</v>
      </c>
      <c r="BE68">
        <v>96</v>
      </c>
      <c r="BF68">
        <v>96</v>
      </c>
      <c r="BG68">
        <v>0</v>
      </c>
      <c r="BH68">
        <v>106</v>
      </c>
      <c r="BI68">
        <v>106</v>
      </c>
      <c r="BJ68">
        <v>0</v>
      </c>
      <c r="BK68">
        <v>112</v>
      </c>
      <c r="BL68">
        <v>112</v>
      </c>
      <c r="BM68">
        <v>0</v>
      </c>
      <c r="BN68">
        <v>118</v>
      </c>
      <c r="BO68">
        <v>118</v>
      </c>
      <c r="BP68">
        <v>0</v>
      </c>
      <c r="BQ68">
        <v>120</v>
      </c>
      <c r="BR68">
        <v>120</v>
      </c>
      <c r="BS68">
        <v>0</v>
      </c>
      <c r="BT68">
        <v>134</v>
      </c>
      <c r="BU68">
        <v>134</v>
      </c>
      <c r="BV68">
        <v>0</v>
      </c>
      <c r="BW68" s="4">
        <v>141</v>
      </c>
      <c r="BX68" s="4">
        <v>141</v>
      </c>
      <c r="BY68">
        <v>0</v>
      </c>
      <c r="BZ68" s="4">
        <v>148</v>
      </c>
      <c r="CA68" s="4">
        <v>148</v>
      </c>
      <c r="CB68" s="4">
        <v>0</v>
      </c>
      <c r="CC68" s="4">
        <v>161</v>
      </c>
      <c r="CD68" s="4">
        <v>161</v>
      </c>
      <c r="CE68">
        <v>0</v>
      </c>
      <c r="CF68" s="4">
        <v>163</v>
      </c>
      <c r="CG68" s="4">
        <v>163</v>
      </c>
      <c r="CH68">
        <v>0</v>
      </c>
      <c r="CI68" s="4">
        <v>167</v>
      </c>
      <c r="CJ68" s="4">
        <v>167</v>
      </c>
      <c r="CK68" s="4">
        <v>0</v>
      </c>
      <c r="CL68" s="4">
        <v>170</v>
      </c>
      <c r="CM68" s="4">
        <v>170</v>
      </c>
      <c r="CN68">
        <v>0</v>
      </c>
      <c r="CO68">
        <v>174</v>
      </c>
      <c r="CP68">
        <v>174</v>
      </c>
      <c r="CQ68">
        <v>0</v>
      </c>
      <c r="CR68">
        <v>176</v>
      </c>
      <c r="CS68">
        <v>176</v>
      </c>
      <c r="CT68">
        <v>0</v>
      </c>
      <c r="CU68">
        <v>178</v>
      </c>
      <c r="CV68">
        <v>178</v>
      </c>
      <c r="CW68">
        <v>0</v>
      </c>
      <c r="CX68">
        <v>181</v>
      </c>
      <c r="CY68">
        <v>181</v>
      </c>
      <c r="CZ68">
        <v>0</v>
      </c>
      <c r="DA68">
        <v>189</v>
      </c>
      <c r="DB68">
        <v>189</v>
      </c>
      <c r="DC68">
        <v>0</v>
      </c>
      <c r="DD68">
        <v>192</v>
      </c>
      <c r="DE68">
        <v>192</v>
      </c>
      <c r="DF68">
        <v>0</v>
      </c>
      <c r="DG68">
        <v>199</v>
      </c>
      <c r="DH68">
        <v>199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344</v>
      </c>
      <c r="DW68">
        <v>344</v>
      </c>
      <c r="DX68">
        <v>0</v>
      </c>
      <c r="DY68">
        <v>355</v>
      </c>
      <c r="DZ68">
        <v>355</v>
      </c>
      <c r="EA68">
        <v>0</v>
      </c>
      <c r="EB68">
        <v>379</v>
      </c>
      <c r="EC68">
        <v>380</v>
      </c>
      <c r="ED68">
        <v>0</v>
      </c>
      <c r="EE68">
        <v>383</v>
      </c>
      <c r="EF68">
        <v>383</v>
      </c>
      <c r="EG68">
        <v>0</v>
      </c>
      <c r="EH68">
        <v>388</v>
      </c>
      <c r="EI68">
        <v>389</v>
      </c>
      <c r="EJ68">
        <v>0</v>
      </c>
      <c r="EK68">
        <v>395</v>
      </c>
      <c r="EL68">
        <v>396</v>
      </c>
      <c r="EM68">
        <v>0</v>
      </c>
      <c r="EN68">
        <v>405</v>
      </c>
      <c r="EO68">
        <v>405</v>
      </c>
      <c r="EP68">
        <v>0</v>
      </c>
      <c r="EQ68">
        <v>414</v>
      </c>
      <c r="ER68">
        <v>414</v>
      </c>
      <c r="ES68">
        <v>0</v>
      </c>
      <c r="ET68">
        <v>421</v>
      </c>
      <c r="EU68">
        <v>421</v>
      </c>
      <c r="EV68">
        <v>0</v>
      </c>
      <c r="EW68">
        <v>425</v>
      </c>
      <c r="EX68">
        <v>425</v>
      </c>
      <c r="EY68">
        <v>0</v>
      </c>
      <c r="EZ68">
        <v>440</v>
      </c>
      <c r="FA68">
        <v>440</v>
      </c>
      <c r="FB68">
        <v>0</v>
      </c>
      <c r="FC68">
        <v>445</v>
      </c>
      <c r="FD68">
        <v>447</v>
      </c>
      <c r="FE68">
        <v>0</v>
      </c>
      <c r="FF68">
        <v>457</v>
      </c>
      <c r="FG68">
        <v>457</v>
      </c>
      <c r="FH68">
        <v>0</v>
      </c>
      <c r="FI68">
        <v>463</v>
      </c>
      <c r="FJ68">
        <v>463</v>
      </c>
      <c r="FK68">
        <v>0</v>
      </c>
      <c r="FL68">
        <v>466</v>
      </c>
      <c r="FM68">
        <v>466</v>
      </c>
      <c r="FN68">
        <v>0</v>
      </c>
      <c r="FO68">
        <v>476</v>
      </c>
      <c r="FP68">
        <v>477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</row>
    <row r="69" spans="2:289">
      <c r="B69" s="56">
        <v>4</v>
      </c>
      <c r="C69">
        <v>205</v>
      </c>
      <c r="D69">
        <v>1</v>
      </c>
      <c r="E69">
        <v>0</v>
      </c>
      <c r="F69">
        <v>7</v>
      </c>
      <c r="G69">
        <v>7</v>
      </c>
      <c r="H69">
        <v>0</v>
      </c>
      <c r="I69">
        <v>9</v>
      </c>
      <c r="J69">
        <v>9</v>
      </c>
      <c r="K69">
        <v>0</v>
      </c>
      <c r="L69">
        <v>17</v>
      </c>
      <c r="M69">
        <v>17</v>
      </c>
      <c r="N69">
        <v>0</v>
      </c>
      <c r="O69">
        <v>20</v>
      </c>
      <c r="P69">
        <v>20</v>
      </c>
      <c r="Q69">
        <v>0</v>
      </c>
      <c r="R69">
        <v>23</v>
      </c>
      <c r="S69">
        <v>23</v>
      </c>
      <c r="T69">
        <v>0</v>
      </c>
      <c r="U69">
        <v>29</v>
      </c>
      <c r="V69">
        <v>29</v>
      </c>
      <c r="W69">
        <v>0</v>
      </c>
      <c r="X69">
        <v>31</v>
      </c>
      <c r="Y69">
        <v>31</v>
      </c>
      <c r="Z69">
        <v>0</v>
      </c>
      <c r="AA69">
        <v>37</v>
      </c>
      <c r="AB69">
        <v>37</v>
      </c>
      <c r="AC69">
        <v>0</v>
      </c>
      <c r="AD69">
        <v>40</v>
      </c>
      <c r="AE69">
        <v>40</v>
      </c>
      <c r="AF69">
        <v>0</v>
      </c>
      <c r="AG69">
        <v>46</v>
      </c>
      <c r="AH69">
        <v>46</v>
      </c>
      <c r="AI69">
        <v>0</v>
      </c>
      <c r="AJ69">
        <v>48</v>
      </c>
      <c r="AK69">
        <v>48</v>
      </c>
      <c r="AL69">
        <v>0</v>
      </c>
      <c r="AM69">
        <v>50</v>
      </c>
      <c r="AN69">
        <v>50</v>
      </c>
      <c r="AO69">
        <v>0</v>
      </c>
      <c r="AP69">
        <v>53</v>
      </c>
      <c r="AQ69">
        <v>53</v>
      </c>
      <c r="AR69">
        <v>0</v>
      </c>
      <c r="AS69">
        <v>57</v>
      </c>
      <c r="AT69">
        <v>57</v>
      </c>
      <c r="AU69">
        <v>0</v>
      </c>
      <c r="AV69">
        <v>59</v>
      </c>
      <c r="AW69">
        <v>59</v>
      </c>
      <c r="AX69">
        <v>0</v>
      </c>
      <c r="AY69">
        <v>64</v>
      </c>
      <c r="AZ69">
        <v>64</v>
      </c>
      <c r="BA69">
        <v>0</v>
      </c>
      <c r="BB69">
        <v>73</v>
      </c>
      <c r="BC69">
        <v>73</v>
      </c>
      <c r="BD69">
        <v>0</v>
      </c>
      <c r="BE69">
        <v>83</v>
      </c>
      <c r="BF69">
        <v>84</v>
      </c>
      <c r="BG69">
        <v>0</v>
      </c>
      <c r="BH69">
        <v>87</v>
      </c>
      <c r="BI69">
        <v>87</v>
      </c>
      <c r="BJ69">
        <v>0</v>
      </c>
      <c r="BK69">
        <v>98</v>
      </c>
      <c r="BL69">
        <v>98</v>
      </c>
      <c r="BM69">
        <v>0</v>
      </c>
      <c r="BN69">
        <v>102</v>
      </c>
      <c r="BO69">
        <v>102</v>
      </c>
      <c r="BP69">
        <v>0</v>
      </c>
      <c r="BQ69">
        <v>112</v>
      </c>
      <c r="BR69">
        <v>113</v>
      </c>
      <c r="BS69">
        <v>0</v>
      </c>
      <c r="BT69" s="59">
        <v>118</v>
      </c>
      <c r="BU69" s="59">
        <v>118</v>
      </c>
      <c r="BV69">
        <v>0</v>
      </c>
      <c r="BW69" s="59">
        <v>120</v>
      </c>
      <c r="BX69" s="59">
        <v>120</v>
      </c>
      <c r="BY69" s="59">
        <v>0</v>
      </c>
      <c r="BZ69" s="59">
        <v>141</v>
      </c>
      <c r="CA69" s="59">
        <v>141</v>
      </c>
      <c r="CB69">
        <v>0</v>
      </c>
      <c r="CC69" s="59">
        <v>145</v>
      </c>
      <c r="CD69" s="59">
        <v>145</v>
      </c>
      <c r="CE69" s="59">
        <v>0</v>
      </c>
      <c r="CF69" s="59">
        <v>149</v>
      </c>
      <c r="CG69" s="59">
        <v>149</v>
      </c>
      <c r="CH69">
        <v>0</v>
      </c>
      <c r="CI69">
        <v>153</v>
      </c>
      <c r="CJ69">
        <v>153</v>
      </c>
      <c r="CK69">
        <v>0</v>
      </c>
      <c r="CL69">
        <v>161</v>
      </c>
      <c r="CM69">
        <v>161</v>
      </c>
      <c r="CN69">
        <v>0</v>
      </c>
      <c r="CO69">
        <v>165</v>
      </c>
      <c r="CP69">
        <v>165</v>
      </c>
      <c r="CQ69">
        <v>0</v>
      </c>
      <c r="CR69">
        <v>167</v>
      </c>
      <c r="CS69">
        <v>167</v>
      </c>
      <c r="CT69">
        <v>0</v>
      </c>
      <c r="CU69">
        <v>170</v>
      </c>
      <c r="CV69">
        <v>170</v>
      </c>
      <c r="CW69">
        <v>0</v>
      </c>
      <c r="CX69">
        <v>178</v>
      </c>
      <c r="CY69">
        <v>178</v>
      </c>
      <c r="CZ69">
        <v>0</v>
      </c>
      <c r="DA69">
        <v>183</v>
      </c>
      <c r="DB69">
        <v>183</v>
      </c>
      <c r="DC69">
        <v>0</v>
      </c>
      <c r="DD69">
        <v>192</v>
      </c>
      <c r="DE69">
        <v>192</v>
      </c>
      <c r="DF69">
        <v>0</v>
      </c>
      <c r="DG69">
        <v>199</v>
      </c>
      <c r="DH69">
        <v>199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380</v>
      </c>
      <c r="DW69">
        <v>380</v>
      </c>
      <c r="DX69">
        <v>0</v>
      </c>
      <c r="DY69">
        <v>389</v>
      </c>
      <c r="DZ69">
        <v>389</v>
      </c>
      <c r="EA69">
        <v>0</v>
      </c>
      <c r="EB69">
        <v>395</v>
      </c>
      <c r="EC69">
        <v>396</v>
      </c>
      <c r="ED69">
        <v>0</v>
      </c>
      <c r="EE69">
        <v>401</v>
      </c>
      <c r="EF69">
        <v>401</v>
      </c>
      <c r="EG69">
        <v>0</v>
      </c>
      <c r="EH69">
        <v>405</v>
      </c>
      <c r="EI69">
        <v>406</v>
      </c>
      <c r="EJ69">
        <v>0</v>
      </c>
      <c r="EK69">
        <v>410</v>
      </c>
      <c r="EL69">
        <v>410</v>
      </c>
      <c r="EM69">
        <v>0</v>
      </c>
      <c r="EN69">
        <v>414</v>
      </c>
      <c r="EO69">
        <v>414</v>
      </c>
      <c r="EP69">
        <v>0</v>
      </c>
      <c r="EQ69">
        <v>430</v>
      </c>
      <c r="ER69">
        <v>430</v>
      </c>
      <c r="ES69">
        <v>0</v>
      </c>
      <c r="ET69">
        <v>441</v>
      </c>
      <c r="EU69">
        <v>441</v>
      </c>
      <c r="EV69">
        <v>0</v>
      </c>
      <c r="EW69">
        <v>446</v>
      </c>
      <c r="EX69">
        <v>448</v>
      </c>
      <c r="EY69">
        <v>0</v>
      </c>
      <c r="EZ69">
        <v>457</v>
      </c>
      <c r="FA69">
        <v>457</v>
      </c>
      <c r="FB69">
        <v>0</v>
      </c>
      <c r="FC69">
        <v>463</v>
      </c>
      <c r="FD69">
        <v>464</v>
      </c>
      <c r="FE69">
        <v>0</v>
      </c>
      <c r="FF69">
        <v>477</v>
      </c>
      <c r="FG69">
        <v>477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</row>
    <row r="70" spans="2:289">
      <c r="B70" s="56">
        <v>5</v>
      </c>
      <c r="C70">
        <v>205</v>
      </c>
      <c r="D70">
        <v>1</v>
      </c>
      <c r="E70">
        <v>0</v>
      </c>
      <c r="F70">
        <v>7</v>
      </c>
      <c r="G70">
        <v>7</v>
      </c>
      <c r="H70">
        <v>0</v>
      </c>
      <c r="I70">
        <v>9</v>
      </c>
      <c r="J70">
        <v>9</v>
      </c>
      <c r="K70">
        <v>0</v>
      </c>
      <c r="L70">
        <v>11</v>
      </c>
      <c r="M70">
        <v>11</v>
      </c>
      <c r="N70">
        <v>0</v>
      </c>
      <c r="O70">
        <v>17</v>
      </c>
      <c r="P70">
        <v>17</v>
      </c>
      <c r="Q70">
        <v>0</v>
      </c>
      <c r="R70">
        <v>20</v>
      </c>
      <c r="S70">
        <v>20</v>
      </c>
      <c r="T70">
        <v>0</v>
      </c>
      <c r="U70">
        <v>23</v>
      </c>
      <c r="V70">
        <v>23</v>
      </c>
      <c r="W70">
        <v>0</v>
      </c>
      <c r="X70">
        <v>25</v>
      </c>
      <c r="Y70">
        <v>25</v>
      </c>
      <c r="Z70">
        <v>0</v>
      </c>
      <c r="AA70">
        <v>29</v>
      </c>
      <c r="AB70">
        <v>29</v>
      </c>
      <c r="AC70">
        <v>0</v>
      </c>
      <c r="AD70">
        <v>31</v>
      </c>
      <c r="AE70">
        <v>32</v>
      </c>
      <c r="AF70">
        <v>0</v>
      </c>
      <c r="AG70">
        <v>40</v>
      </c>
      <c r="AH70">
        <v>40</v>
      </c>
      <c r="AI70">
        <v>0</v>
      </c>
      <c r="AJ70">
        <v>46</v>
      </c>
      <c r="AK70">
        <v>46</v>
      </c>
      <c r="AL70">
        <v>0</v>
      </c>
      <c r="AM70">
        <v>48</v>
      </c>
      <c r="AN70">
        <v>48</v>
      </c>
      <c r="AO70">
        <v>0</v>
      </c>
      <c r="AP70">
        <v>50</v>
      </c>
      <c r="AQ70">
        <v>50</v>
      </c>
      <c r="AR70">
        <v>0</v>
      </c>
      <c r="AS70">
        <v>53</v>
      </c>
      <c r="AT70">
        <v>53</v>
      </c>
      <c r="AU70">
        <v>0</v>
      </c>
      <c r="AV70">
        <v>57</v>
      </c>
      <c r="AW70">
        <v>57</v>
      </c>
      <c r="AX70">
        <v>0</v>
      </c>
      <c r="AY70">
        <v>59</v>
      </c>
      <c r="AZ70">
        <v>59</v>
      </c>
      <c r="BA70">
        <v>0</v>
      </c>
      <c r="BB70">
        <v>64</v>
      </c>
      <c r="BC70">
        <v>64</v>
      </c>
      <c r="BD70">
        <v>0</v>
      </c>
      <c r="BE70">
        <v>72</v>
      </c>
      <c r="BF70">
        <v>73</v>
      </c>
      <c r="BG70">
        <v>0</v>
      </c>
      <c r="BH70">
        <v>83</v>
      </c>
      <c r="BI70">
        <v>84</v>
      </c>
      <c r="BJ70">
        <v>0</v>
      </c>
      <c r="BK70">
        <v>87</v>
      </c>
      <c r="BL70">
        <v>87</v>
      </c>
      <c r="BM70">
        <v>0</v>
      </c>
      <c r="BN70">
        <v>103</v>
      </c>
      <c r="BO70">
        <v>103</v>
      </c>
      <c r="BP70">
        <v>0</v>
      </c>
      <c r="BQ70">
        <v>112</v>
      </c>
      <c r="BR70">
        <v>112</v>
      </c>
      <c r="BS70">
        <v>0</v>
      </c>
      <c r="BT70">
        <v>118</v>
      </c>
      <c r="BU70">
        <v>118</v>
      </c>
      <c r="BV70">
        <v>0</v>
      </c>
      <c r="BW70" s="4">
        <v>120</v>
      </c>
      <c r="BX70" s="4">
        <v>120</v>
      </c>
      <c r="BY70">
        <v>0</v>
      </c>
      <c r="BZ70" s="4">
        <v>131</v>
      </c>
      <c r="CA70" s="4">
        <v>131</v>
      </c>
      <c r="CB70" s="4">
        <v>0</v>
      </c>
      <c r="CC70" s="4">
        <v>138</v>
      </c>
      <c r="CD70" s="4">
        <v>138</v>
      </c>
      <c r="CE70">
        <v>0</v>
      </c>
      <c r="CF70" s="4">
        <v>141</v>
      </c>
      <c r="CG70" s="4">
        <v>141</v>
      </c>
      <c r="CH70">
        <v>0</v>
      </c>
      <c r="CI70">
        <v>145</v>
      </c>
      <c r="CJ70">
        <v>145</v>
      </c>
      <c r="CK70">
        <v>0</v>
      </c>
      <c r="CL70">
        <v>165</v>
      </c>
      <c r="CM70">
        <v>165</v>
      </c>
      <c r="CN70">
        <v>0</v>
      </c>
      <c r="CO70">
        <v>167</v>
      </c>
      <c r="CP70">
        <v>167</v>
      </c>
      <c r="CQ70">
        <v>0</v>
      </c>
      <c r="CR70">
        <v>170</v>
      </c>
      <c r="CS70">
        <v>170</v>
      </c>
      <c r="CT70">
        <v>0</v>
      </c>
      <c r="CU70">
        <v>183</v>
      </c>
      <c r="CV70">
        <v>183</v>
      </c>
      <c r="CW70">
        <v>0</v>
      </c>
      <c r="CX70">
        <v>192</v>
      </c>
      <c r="CY70">
        <v>192</v>
      </c>
      <c r="CZ70">
        <v>0</v>
      </c>
      <c r="DA70">
        <v>199</v>
      </c>
      <c r="DB70">
        <v>199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389</v>
      </c>
      <c r="DW70">
        <v>389</v>
      </c>
      <c r="DX70">
        <v>0</v>
      </c>
      <c r="DY70">
        <v>395</v>
      </c>
      <c r="DZ70">
        <v>396</v>
      </c>
      <c r="EA70">
        <v>0</v>
      </c>
      <c r="EB70">
        <v>401</v>
      </c>
      <c r="EC70">
        <v>401</v>
      </c>
      <c r="ED70">
        <v>0</v>
      </c>
      <c r="EE70">
        <v>405</v>
      </c>
      <c r="EF70">
        <v>406</v>
      </c>
      <c r="EG70">
        <v>0</v>
      </c>
      <c r="EH70">
        <v>410</v>
      </c>
      <c r="EI70">
        <v>410</v>
      </c>
      <c r="EJ70">
        <v>0</v>
      </c>
      <c r="EK70">
        <v>425</v>
      </c>
      <c r="EL70">
        <v>425</v>
      </c>
      <c r="EM70">
        <v>0</v>
      </c>
      <c r="EN70">
        <v>430</v>
      </c>
      <c r="EO70">
        <v>430</v>
      </c>
      <c r="EP70">
        <v>0</v>
      </c>
      <c r="EQ70">
        <v>441</v>
      </c>
      <c r="ER70">
        <v>441</v>
      </c>
      <c r="ES70">
        <v>0</v>
      </c>
      <c r="ET70">
        <v>446</v>
      </c>
      <c r="EU70">
        <v>448</v>
      </c>
      <c r="EV70">
        <v>0</v>
      </c>
      <c r="EW70">
        <v>463</v>
      </c>
      <c r="EX70">
        <v>464</v>
      </c>
      <c r="EY70">
        <v>0</v>
      </c>
      <c r="EZ70">
        <v>472</v>
      </c>
      <c r="FA70">
        <v>472</v>
      </c>
      <c r="FB70">
        <v>0</v>
      </c>
      <c r="FC70">
        <v>477</v>
      </c>
      <c r="FD70">
        <v>477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</row>
    <row r="71" spans="2:289">
      <c r="B71" s="56">
        <v>6</v>
      </c>
      <c r="C71">
        <v>205</v>
      </c>
      <c r="D71">
        <v>0</v>
      </c>
      <c r="E71">
        <v>0</v>
      </c>
      <c r="F71">
        <v>11</v>
      </c>
      <c r="G71">
        <v>11</v>
      </c>
      <c r="H71">
        <v>0</v>
      </c>
      <c r="I71">
        <v>17</v>
      </c>
      <c r="J71">
        <v>17</v>
      </c>
      <c r="K71">
        <v>0</v>
      </c>
      <c r="L71">
        <v>20</v>
      </c>
      <c r="M71">
        <v>20</v>
      </c>
      <c r="N71">
        <v>0</v>
      </c>
      <c r="O71">
        <v>23</v>
      </c>
      <c r="P71">
        <v>23</v>
      </c>
      <c r="Q71">
        <v>0</v>
      </c>
      <c r="R71">
        <v>25</v>
      </c>
      <c r="S71">
        <v>25</v>
      </c>
      <c r="T71">
        <v>0</v>
      </c>
      <c r="U71">
        <v>27</v>
      </c>
      <c r="V71">
        <v>27</v>
      </c>
      <c r="W71">
        <v>0</v>
      </c>
      <c r="X71">
        <v>29</v>
      </c>
      <c r="Y71">
        <v>29</v>
      </c>
      <c r="Z71">
        <v>0</v>
      </c>
      <c r="AA71">
        <v>31</v>
      </c>
      <c r="AB71">
        <v>31</v>
      </c>
      <c r="AC71">
        <v>0</v>
      </c>
      <c r="AD71">
        <v>37</v>
      </c>
      <c r="AE71">
        <v>37</v>
      </c>
      <c r="AF71">
        <v>0</v>
      </c>
      <c r="AG71">
        <v>44</v>
      </c>
      <c r="AH71">
        <v>44</v>
      </c>
      <c r="AI71">
        <v>0</v>
      </c>
      <c r="AJ71">
        <v>48</v>
      </c>
      <c r="AK71">
        <v>48</v>
      </c>
      <c r="AL71">
        <v>0</v>
      </c>
      <c r="AM71">
        <v>50</v>
      </c>
      <c r="AN71">
        <v>50</v>
      </c>
      <c r="AO71">
        <v>0</v>
      </c>
      <c r="AP71">
        <v>52</v>
      </c>
      <c r="AQ71">
        <v>54</v>
      </c>
      <c r="AR71">
        <v>0</v>
      </c>
      <c r="AS71">
        <v>81</v>
      </c>
      <c r="AT71">
        <v>81</v>
      </c>
      <c r="AU71">
        <v>0</v>
      </c>
      <c r="AV71">
        <v>86</v>
      </c>
      <c r="AW71">
        <v>86</v>
      </c>
      <c r="AX71">
        <v>0</v>
      </c>
      <c r="AY71">
        <v>93</v>
      </c>
      <c r="AZ71">
        <v>93</v>
      </c>
      <c r="BA71">
        <v>0</v>
      </c>
      <c r="BB71">
        <v>97</v>
      </c>
      <c r="BC71">
        <v>97</v>
      </c>
      <c r="BD71">
        <v>0</v>
      </c>
      <c r="BE71">
        <v>100</v>
      </c>
      <c r="BF71">
        <v>100</v>
      </c>
      <c r="BG71">
        <v>0</v>
      </c>
      <c r="BH71">
        <v>104</v>
      </c>
      <c r="BI71">
        <v>104</v>
      </c>
      <c r="BJ71">
        <v>0</v>
      </c>
      <c r="BK71">
        <v>106</v>
      </c>
      <c r="BL71">
        <v>107</v>
      </c>
      <c r="BM71">
        <v>0</v>
      </c>
      <c r="BN71">
        <v>113</v>
      </c>
      <c r="BO71">
        <v>113</v>
      </c>
      <c r="BP71">
        <v>0</v>
      </c>
      <c r="BQ71">
        <v>120</v>
      </c>
      <c r="BR71">
        <v>120</v>
      </c>
      <c r="BS71">
        <v>0</v>
      </c>
      <c r="BT71">
        <v>123</v>
      </c>
      <c r="BU71">
        <v>124</v>
      </c>
      <c r="BV71">
        <v>0</v>
      </c>
      <c r="BW71">
        <v>130</v>
      </c>
      <c r="BX71">
        <v>131</v>
      </c>
      <c r="BY71">
        <v>0</v>
      </c>
      <c r="BZ71">
        <v>141</v>
      </c>
      <c r="CA71">
        <v>141</v>
      </c>
      <c r="CB71">
        <v>0</v>
      </c>
      <c r="CC71">
        <v>143</v>
      </c>
      <c r="CD71">
        <v>143</v>
      </c>
      <c r="CE71">
        <v>0</v>
      </c>
      <c r="CF71">
        <v>150</v>
      </c>
      <c r="CG71">
        <v>150</v>
      </c>
      <c r="CH71">
        <v>0</v>
      </c>
      <c r="CI71">
        <v>164</v>
      </c>
      <c r="CJ71">
        <v>164</v>
      </c>
      <c r="CK71">
        <v>0</v>
      </c>
      <c r="CL71">
        <v>173</v>
      </c>
      <c r="CM71">
        <v>173</v>
      </c>
      <c r="CN71">
        <v>0</v>
      </c>
      <c r="CO71">
        <v>183</v>
      </c>
      <c r="CP71">
        <v>183</v>
      </c>
      <c r="CQ71">
        <v>0</v>
      </c>
      <c r="CR71">
        <v>192</v>
      </c>
      <c r="CS71">
        <v>192</v>
      </c>
      <c r="CT71">
        <v>0</v>
      </c>
      <c r="CU71" s="4">
        <v>198</v>
      </c>
      <c r="CV71" s="4">
        <v>198</v>
      </c>
      <c r="CW71">
        <v>0</v>
      </c>
      <c r="CX71" s="4">
        <v>201</v>
      </c>
      <c r="CY71" s="4">
        <v>201</v>
      </c>
      <c r="CZ71" s="4">
        <v>0</v>
      </c>
      <c r="DA71" s="4">
        <v>0</v>
      </c>
      <c r="DB71" s="4">
        <v>0</v>
      </c>
      <c r="DC71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>
        <v>0</v>
      </c>
      <c r="DS71">
        <v>0</v>
      </c>
      <c r="DT71">
        <v>0</v>
      </c>
      <c r="DU71">
        <v>0</v>
      </c>
      <c r="DV71">
        <v>232</v>
      </c>
      <c r="DW71">
        <v>232</v>
      </c>
      <c r="DX71">
        <v>0</v>
      </c>
      <c r="DY71">
        <v>238</v>
      </c>
      <c r="DZ71">
        <v>238</v>
      </c>
      <c r="EA71">
        <v>0</v>
      </c>
      <c r="EB71">
        <v>246</v>
      </c>
      <c r="EC71">
        <v>246</v>
      </c>
      <c r="ED71">
        <v>0</v>
      </c>
      <c r="EE71">
        <v>248</v>
      </c>
      <c r="EF71">
        <v>248</v>
      </c>
      <c r="EG71">
        <v>0</v>
      </c>
      <c r="EH71">
        <v>261</v>
      </c>
      <c r="EI71">
        <v>262</v>
      </c>
      <c r="EJ71">
        <v>0</v>
      </c>
      <c r="EK71">
        <v>275</v>
      </c>
      <c r="EL71">
        <v>275</v>
      </c>
      <c r="EM71">
        <v>0</v>
      </c>
      <c r="EN71">
        <v>279</v>
      </c>
      <c r="EO71">
        <v>279</v>
      </c>
      <c r="EP71">
        <v>0</v>
      </c>
      <c r="EQ71">
        <v>288</v>
      </c>
      <c r="ER71">
        <v>288</v>
      </c>
      <c r="ES71">
        <v>0</v>
      </c>
      <c r="ET71">
        <v>297</v>
      </c>
      <c r="EU71">
        <v>298</v>
      </c>
      <c r="EV71">
        <v>0</v>
      </c>
      <c r="EW71">
        <v>302</v>
      </c>
      <c r="EX71">
        <v>302</v>
      </c>
      <c r="EY71">
        <v>0</v>
      </c>
      <c r="EZ71">
        <v>304</v>
      </c>
      <c r="FA71">
        <v>304</v>
      </c>
      <c r="FB71">
        <v>0</v>
      </c>
      <c r="FC71">
        <v>308</v>
      </c>
      <c r="FD71">
        <v>308</v>
      </c>
      <c r="FE71">
        <v>0</v>
      </c>
      <c r="FF71">
        <v>312</v>
      </c>
      <c r="FG71">
        <v>312</v>
      </c>
      <c r="FH71">
        <v>0</v>
      </c>
      <c r="FI71">
        <v>315</v>
      </c>
      <c r="FJ71">
        <v>315</v>
      </c>
      <c r="FK71">
        <v>0</v>
      </c>
      <c r="FL71">
        <v>322</v>
      </c>
      <c r="FM71">
        <v>322</v>
      </c>
      <c r="FN71">
        <v>0</v>
      </c>
      <c r="FO71">
        <v>329</v>
      </c>
      <c r="FP71">
        <v>329</v>
      </c>
      <c r="FQ71">
        <v>0</v>
      </c>
      <c r="FR71">
        <v>332</v>
      </c>
      <c r="FS71">
        <v>332</v>
      </c>
      <c r="FT71">
        <v>0</v>
      </c>
      <c r="FU71">
        <v>338</v>
      </c>
      <c r="FV71">
        <v>338</v>
      </c>
      <c r="FW71">
        <v>0</v>
      </c>
      <c r="FX71">
        <v>340</v>
      </c>
      <c r="FY71">
        <v>340</v>
      </c>
      <c r="FZ71">
        <v>0</v>
      </c>
      <c r="GA71">
        <v>346</v>
      </c>
      <c r="GB71">
        <v>346</v>
      </c>
      <c r="GC71">
        <v>0</v>
      </c>
      <c r="GD71">
        <v>349</v>
      </c>
      <c r="GE71">
        <v>349</v>
      </c>
      <c r="GF71">
        <v>0</v>
      </c>
      <c r="GG71">
        <v>375</v>
      </c>
      <c r="GH71">
        <v>375</v>
      </c>
      <c r="GI71">
        <v>0</v>
      </c>
      <c r="GJ71">
        <v>381</v>
      </c>
      <c r="GK71">
        <v>381</v>
      </c>
      <c r="GL71">
        <v>0</v>
      </c>
      <c r="GM71">
        <v>384</v>
      </c>
      <c r="GN71">
        <v>384</v>
      </c>
      <c r="GO71">
        <v>0</v>
      </c>
      <c r="GP71">
        <v>389</v>
      </c>
      <c r="GQ71">
        <v>389</v>
      </c>
      <c r="GR71">
        <v>0</v>
      </c>
      <c r="GS71">
        <v>396</v>
      </c>
      <c r="GT71">
        <v>397</v>
      </c>
      <c r="GU71">
        <v>0</v>
      </c>
      <c r="GV71">
        <v>402</v>
      </c>
      <c r="GW71">
        <v>402</v>
      </c>
      <c r="GX71">
        <v>0</v>
      </c>
      <c r="GY71">
        <v>406</v>
      </c>
      <c r="GZ71">
        <v>406</v>
      </c>
      <c r="HA71">
        <v>0</v>
      </c>
      <c r="HB71">
        <v>410</v>
      </c>
      <c r="HC71">
        <v>410</v>
      </c>
      <c r="HD71">
        <v>0</v>
      </c>
      <c r="HE71">
        <v>415</v>
      </c>
      <c r="HF71">
        <v>415</v>
      </c>
      <c r="HG71">
        <v>0</v>
      </c>
      <c r="HH71">
        <v>422</v>
      </c>
      <c r="HI71">
        <v>422</v>
      </c>
      <c r="HJ71">
        <v>0</v>
      </c>
      <c r="HK71">
        <v>425</v>
      </c>
      <c r="HL71">
        <v>426</v>
      </c>
      <c r="HM71">
        <v>0</v>
      </c>
      <c r="HN71">
        <v>431</v>
      </c>
      <c r="HO71">
        <v>431</v>
      </c>
      <c r="HP71">
        <v>0</v>
      </c>
      <c r="HQ71">
        <v>441</v>
      </c>
      <c r="HR71">
        <v>441</v>
      </c>
      <c r="HS71">
        <v>0</v>
      </c>
      <c r="HT71">
        <v>447</v>
      </c>
      <c r="HU71">
        <v>448</v>
      </c>
      <c r="HV71">
        <v>0</v>
      </c>
      <c r="HW71">
        <v>458</v>
      </c>
      <c r="HX71">
        <v>458</v>
      </c>
      <c r="HY71">
        <v>0</v>
      </c>
      <c r="HZ71">
        <v>464</v>
      </c>
      <c r="IA71">
        <v>464</v>
      </c>
      <c r="IB71">
        <v>0</v>
      </c>
      <c r="IC71">
        <v>468</v>
      </c>
      <c r="ID71">
        <v>468</v>
      </c>
      <c r="IE71">
        <v>0</v>
      </c>
      <c r="IF71">
        <v>475</v>
      </c>
      <c r="IG71">
        <v>475</v>
      </c>
      <c r="IH71">
        <v>0</v>
      </c>
      <c r="II71">
        <v>477</v>
      </c>
      <c r="IJ71">
        <v>478</v>
      </c>
      <c r="IK71">
        <v>0</v>
      </c>
      <c r="IL71">
        <v>0</v>
      </c>
      <c r="IM71">
        <v>480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</row>
    <row r="72" spans="2:289">
      <c r="B72" s="56">
        <v>7</v>
      </c>
      <c r="C72">
        <v>205</v>
      </c>
      <c r="D72">
        <v>1</v>
      </c>
      <c r="E72">
        <v>0</v>
      </c>
      <c r="F72">
        <v>6</v>
      </c>
      <c r="G72">
        <v>7</v>
      </c>
      <c r="H72">
        <v>0</v>
      </c>
      <c r="I72">
        <v>9</v>
      </c>
      <c r="J72">
        <v>9</v>
      </c>
      <c r="K72">
        <v>0</v>
      </c>
      <c r="L72">
        <v>17</v>
      </c>
      <c r="M72">
        <v>17</v>
      </c>
      <c r="N72">
        <v>0</v>
      </c>
      <c r="O72">
        <v>23</v>
      </c>
      <c r="P72">
        <v>23</v>
      </c>
      <c r="Q72">
        <v>0</v>
      </c>
      <c r="R72">
        <v>29</v>
      </c>
      <c r="S72">
        <v>29</v>
      </c>
      <c r="T72">
        <v>0</v>
      </c>
      <c r="U72">
        <v>32</v>
      </c>
      <c r="V72">
        <v>32</v>
      </c>
      <c r="W72">
        <v>0</v>
      </c>
      <c r="X72">
        <v>38</v>
      </c>
      <c r="Y72">
        <v>38</v>
      </c>
      <c r="Z72">
        <v>0</v>
      </c>
      <c r="AA72">
        <v>40</v>
      </c>
      <c r="AB72">
        <v>40</v>
      </c>
      <c r="AC72">
        <v>0</v>
      </c>
      <c r="AD72">
        <v>46</v>
      </c>
      <c r="AE72">
        <v>46</v>
      </c>
      <c r="AF72">
        <v>0</v>
      </c>
      <c r="AG72">
        <v>50</v>
      </c>
      <c r="AH72">
        <v>50</v>
      </c>
      <c r="AI72">
        <v>0</v>
      </c>
      <c r="AJ72">
        <v>53</v>
      </c>
      <c r="AK72">
        <v>53</v>
      </c>
      <c r="AL72">
        <v>0</v>
      </c>
      <c r="AM72">
        <v>55</v>
      </c>
      <c r="AN72">
        <v>55</v>
      </c>
      <c r="AO72">
        <v>0</v>
      </c>
      <c r="AP72">
        <v>57</v>
      </c>
      <c r="AQ72">
        <v>57</v>
      </c>
      <c r="AR72">
        <v>0</v>
      </c>
      <c r="AS72">
        <v>64</v>
      </c>
      <c r="AT72">
        <v>64</v>
      </c>
      <c r="AU72">
        <v>0</v>
      </c>
      <c r="AV72">
        <v>73</v>
      </c>
      <c r="AW72">
        <v>73</v>
      </c>
      <c r="AX72">
        <v>0</v>
      </c>
      <c r="AY72">
        <v>83</v>
      </c>
      <c r="AZ72">
        <v>83</v>
      </c>
      <c r="BA72">
        <v>0</v>
      </c>
      <c r="BB72">
        <v>87</v>
      </c>
      <c r="BC72">
        <v>88</v>
      </c>
      <c r="BD72">
        <v>0</v>
      </c>
      <c r="BE72">
        <v>106</v>
      </c>
      <c r="BF72">
        <v>106</v>
      </c>
      <c r="BG72">
        <v>0</v>
      </c>
      <c r="BH72">
        <v>112</v>
      </c>
      <c r="BI72">
        <v>112</v>
      </c>
      <c r="BJ72">
        <v>0</v>
      </c>
      <c r="BK72">
        <v>115</v>
      </c>
      <c r="BL72">
        <v>115</v>
      </c>
      <c r="BM72">
        <v>0</v>
      </c>
      <c r="BN72">
        <v>118</v>
      </c>
      <c r="BO72">
        <v>118</v>
      </c>
      <c r="BP72">
        <v>0</v>
      </c>
      <c r="BQ72">
        <v>120</v>
      </c>
      <c r="BR72">
        <v>120</v>
      </c>
      <c r="BS72">
        <v>0</v>
      </c>
      <c r="BT72">
        <v>141</v>
      </c>
      <c r="BU72">
        <v>141</v>
      </c>
      <c r="BV72">
        <v>0</v>
      </c>
      <c r="BW72">
        <v>145</v>
      </c>
      <c r="BX72">
        <v>145</v>
      </c>
      <c r="BY72">
        <v>0</v>
      </c>
      <c r="BZ72" s="59">
        <v>155</v>
      </c>
      <c r="CA72" s="59">
        <v>155</v>
      </c>
      <c r="CB72">
        <v>0</v>
      </c>
      <c r="CC72" s="59">
        <v>163</v>
      </c>
      <c r="CD72" s="59">
        <v>163</v>
      </c>
      <c r="CE72" s="59">
        <v>0</v>
      </c>
      <c r="CF72" s="59">
        <v>167</v>
      </c>
      <c r="CG72" s="59">
        <v>167</v>
      </c>
      <c r="CH72" s="59">
        <v>0</v>
      </c>
      <c r="CI72" s="59">
        <v>170</v>
      </c>
      <c r="CJ72" s="59">
        <v>170</v>
      </c>
      <c r="CK72">
        <v>0</v>
      </c>
      <c r="CL72" s="59">
        <v>175</v>
      </c>
      <c r="CM72" s="59">
        <v>175</v>
      </c>
      <c r="CN72" s="59">
        <v>0</v>
      </c>
      <c r="CO72" s="59">
        <v>178</v>
      </c>
      <c r="CP72" s="59">
        <v>178</v>
      </c>
      <c r="CQ72">
        <v>0</v>
      </c>
      <c r="CR72" s="59">
        <v>185</v>
      </c>
      <c r="CS72" s="59">
        <v>185</v>
      </c>
      <c r="CT72">
        <v>0</v>
      </c>
      <c r="CU72" s="54">
        <v>192</v>
      </c>
      <c r="CV72" s="54">
        <v>192</v>
      </c>
      <c r="CW72">
        <v>0</v>
      </c>
      <c r="CX72">
        <v>199</v>
      </c>
      <c r="CY72">
        <v>199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327</v>
      </c>
      <c r="DW72">
        <v>328</v>
      </c>
      <c r="DX72">
        <v>0</v>
      </c>
      <c r="DY72">
        <v>331</v>
      </c>
      <c r="DZ72">
        <v>331</v>
      </c>
      <c r="EA72">
        <v>0</v>
      </c>
      <c r="EB72">
        <v>337</v>
      </c>
      <c r="EC72">
        <v>338</v>
      </c>
      <c r="ED72">
        <v>0</v>
      </c>
      <c r="EE72">
        <v>347</v>
      </c>
      <c r="EF72">
        <v>348</v>
      </c>
      <c r="EG72">
        <v>0</v>
      </c>
      <c r="EH72">
        <v>379</v>
      </c>
      <c r="EI72">
        <v>380</v>
      </c>
      <c r="EJ72">
        <v>0</v>
      </c>
      <c r="EK72">
        <v>383</v>
      </c>
      <c r="EL72">
        <v>383</v>
      </c>
      <c r="EM72">
        <v>0</v>
      </c>
      <c r="EN72">
        <v>388</v>
      </c>
      <c r="EO72">
        <v>389</v>
      </c>
      <c r="EP72">
        <v>0</v>
      </c>
      <c r="EQ72">
        <v>395</v>
      </c>
      <c r="ER72">
        <v>396</v>
      </c>
      <c r="ES72">
        <v>0</v>
      </c>
      <c r="ET72">
        <v>401</v>
      </c>
      <c r="EU72">
        <v>401</v>
      </c>
      <c r="EV72">
        <v>0</v>
      </c>
      <c r="EW72">
        <v>406</v>
      </c>
      <c r="EX72">
        <v>407</v>
      </c>
      <c r="EY72">
        <v>0</v>
      </c>
      <c r="EZ72">
        <v>410</v>
      </c>
      <c r="FA72">
        <v>410</v>
      </c>
      <c r="FB72">
        <v>0</v>
      </c>
      <c r="FC72">
        <v>414</v>
      </c>
      <c r="FD72">
        <v>414</v>
      </c>
      <c r="FE72">
        <v>0</v>
      </c>
      <c r="FF72">
        <v>425</v>
      </c>
      <c r="FG72">
        <v>426</v>
      </c>
      <c r="FH72">
        <v>0</v>
      </c>
      <c r="FI72">
        <v>429</v>
      </c>
      <c r="FJ72">
        <v>430</v>
      </c>
      <c r="FK72">
        <v>0</v>
      </c>
      <c r="FL72">
        <v>441</v>
      </c>
      <c r="FM72">
        <v>441</v>
      </c>
      <c r="FN72">
        <v>0</v>
      </c>
      <c r="FO72">
        <v>446</v>
      </c>
      <c r="FP72">
        <v>447</v>
      </c>
      <c r="FQ72">
        <v>0</v>
      </c>
      <c r="FR72">
        <v>457</v>
      </c>
      <c r="FS72">
        <v>457</v>
      </c>
      <c r="FT72">
        <v>0</v>
      </c>
      <c r="FU72">
        <v>460</v>
      </c>
      <c r="FV72">
        <v>460</v>
      </c>
      <c r="FW72">
        <v>0</v>
      </c>
      <c r="FX72">
        <v>463</v>
      </c>
      <c r="FY72">
        <v>464</v>
      </c>
      <c r="FZ72">
        <v>0</v>
      </c>
      <c r="GA72">
        <v>469</v>
      </c>
      <c r="GB72">
        <v>469</v>
      </c>
      <c r="GC72">
        <v>0</v>
      </c>
      <c r="GD72">
        <v>473</v>
      </c>
      <c r="GE72">
        <v>473</v>
      </c>
      <c r="GF72">
        <v>0</v>
      </c>
      <c r="GG72">
        <v>477</v>
      </c>
      <c r="GH72">
        <v>477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</row>
    <row r="73" spans="2:289">
      <c r="B73" s="56">
        <v>8</v>
      </c>
      <c r="C73">
        <v>205</v>
      </c>
      <c r="D73">
        <v>1</v>
      </c>
      <c r="E73">
        <v>0</v>
      </c>
      <c r="F73">
        <v>7</v>
      </c>
      <c r="G73">
        <v>7</v>
      </c>
      <c r="H73">
        <v>0</v>
      </c>
      <c r="I73">
        <v>9</v>
      </c>
      <c r="J73">
        <v>9</v>
      </c>
      <c r="K73">
        <v>0</v>
      </c>
      <c r="L73">
        <v>18</v>
      </c>
      <c r="M73">
        <v>18</v>
      </c>
      <c r="N73">
        <v>0</v>
      </c>
      <c r="O73">
        <v>27</v>
      </c>
      <c r="P73">
        <v>27</v>
      </c>
      <c r="Q73">
        <v>0</v>
      </c>
      <c r="R73">
        <v>32</v>
      </c>
      <c r="S73">
        <v>32</v>
      </c>
      <c r="T73">
        <v>0</v>
      </c>
      <c r="U73">
        <v>40</v>
      </c>
      <c r="V73">
        <v>40</v>
      </c>
      <c r="W73">
        <v>0</v>
      </c>
      <c r="X73">
        <v>43</v>
      </c>
      <c r="Y73">
        <v>43</v>
      </c>
      <c r="Z73">
        <v>0</v>
      </c>
      <c r="AA73">
        <v>50</v>
      </c>
      <c r="AB73">
        <v>51</v>
      </c>
      <c r="AC73">
        <v>0</v>
      </c>
      <c r="AD73">
        <v>53</v>
      </c>
      <c r="AE73">
        <v>53</v>
      </c>
      <c r="AF73">
        <v>0</v>
      </c>
      <c r="AG73">
        <v>69</v>
      </c>
      <c r="AH73">
        <v>69</v>
      </c>
      <c r="AI73">
        <v>0</v>
      </c>
      <c r="AJ73">
        <v>73</v>
      </c>
      <c r="AK73">
        <v>73</v>
      </c>
      <c r="AL73">
        <v>0</v>
      </c>
      <c r="AM73">
        <v>76</v>
      </c>
      <c r="AN73">
        <v>76</v>
      </c>
      <c r="AO73">
        <v>0</v>
      </c>
      <c r="AP73">
        <v>83</v>
      </c>
      <c r="AQ73">
        <v>83</v>
      </c>
      <c r="AR73">
        <v>0</v>
      </c>
      <c r="AS73">
        <v>87</v>
      </c>
      <c r="AT73">
        <v>88</v>
      </c>
      <c r="AU73">
        <v>0</v>
      </c>
      <c r="AV73">
        <v>98</v>
      </c>
      <c r="AW73">
        <v>99</v>
      </c>
      <c r="AX73">
        <v>0</v>
      </c>
      <c r="AY73">
        <v>102</v>
      </c>
      <c r="AZ73">
        <v>102</v>
      </c>
      <c r="BA73">
        <v>0</v>
      </c>
      <c r="BB73">
        <v>106</v>
      </c>
      <c r="BC73">
        <v>106</v>
      </c>
      <c r="BD73">
        <v>0</v>
      </c>
      <c r="BE73">
        <v>115</v>
      </c>
      <c r="BF73">
        <v>115</v>
      </c>
      <c r="BG73">
        <v>0</v>
      </c>
      <c r="BH73">
        <v>120</v>
      </c>
      <c r="BI73">
        <v>121</v>
      </c>
      <c r="BJ73">
        <v>0</v>
      </c>
      <c r="BK73">
        <v>135</v>
      </c>
      <c r="BL73">
        <v>135</v>
      </c>
      <c r="BM73">
        <v>0</v>
      </c>
      <c r="BN73">
        <v>138</v>
      </c>
      <c r="BO73">
        <v>138</v>
      </c>
      <c r="BP73">
        <v>0</v>
      </c>
      <c r="BQ73">
        <v>141</v>
      </c>
      <c r="BR73">
        <v>141</v>
      </c>
      <c r="BS73">
        <v>0</v>
      </c>
      <c r="BT73">
        <v>145</v>
      </c>
      <c r="BU73">
        <v>145</v>
      </c>
      <c r="BV73">
        <v>0</v>
      </c>
      <c r="BW73">
        <v>163</v>
      </c>
      <c r="BX73">
        <v>163</v>
      </c>
      <c r="BY73">
        <v>0</v>
      </c>
      <c r="BZ73">
        <v>167</v>
      </c>
      <c r="CA73">
        <v>167</v>
      </c>
      <c r="CB73">
        <v>0</v>
      </c>
      <c r="CC73">
        <v>170</v>
      </c>
      <c r="CD73">
        <v>170</v>
      </c>
      <c r="CE73">
        <v>0</v>
      </c>
      <c r="CF73">
        <v>174</v>
      </c>
      <c r="CG73">
        <v>174</v>
      </c>
      <c r="CH73">
        <v>0</v>
      </c>
      <c r="CI73">
        <v>189</v>
      </c>
      <c r="CJ73">
        <v>189</v>
      </c>
      <c r="CK73">
        <v>0</v>
      </c>
      <c r="CL73" s="54">
        <v>192</v>
      </c>
      <c r="CM73" s="54">
        <v>192</v>
      </c>
      <c r="CN73">
        <v>0</v>
      </c>
      <c r="CO73" s="54">
        <v>196</v>
      </c>
      <c r="CP73" s="54">
        <v>196</v>
      </c>
      <c r="CQ73" s="54">
        <v>0</v>
      </c>
      <c r="CR73" s="54">
        <v>199</v>
      </c>
      <c r="CS73" s="54">
        <v>199</v>
      </c>
      <c r="CT73" s="54">
        <v>0</v>
      </c>
      <c r="CU73" s="54">
        <v>0</v>
      </c>
      <c r="CV73" s="54">
        <v>0</v>
      </c>
      <c r="CW73" s="54">
        <v>0</v>
      </c>
      <c r="CX73" s="54">
        <v>0</v>
      </c>
      <c r="CY73" s="54">
        <v>0</v>
      </c>
      <c r="CZ73">
        <v>0</v>
      </c>
      <c r="DA73" s="54">
        <v>0</v>
      </c>
      <c r="DB73" s="54">
        <v>0</v>
      </c>
      <c r="DC73" s="54">
        <v>0</v>
      </c>
      <c r="DD73" s="54">
        <v>0</v>
      </c>
      <c r="DE73" s="54">
        <v>0</v>
      </c>
      <c r="DF73">
        <v>0</v>
      </c>
      <c r="DG73" s="54">
        <v>0</v>
      </c>
      <c r="DH73" s="54">
        <v>0</v>
      </c>
      <c r="DI73" s="54">
        <v>0</v>
      </c>
      <c r="DJ73" s="54">
        <v>0</v>
      </c>
      <c r="DK73" s="54">
        <v>0</v>
      </c>
      <c r="DL73">
        <v>0</v>
      </c>
      <c r="DM73" s="4">
        <v>0</v>
      </c>
      <c r="DN73" s="4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240</v>
      </c>
      <c r="DW73">
        <v>240</v>
      </c>
      <c r="DX73">
        <v>0</v>
      </c>
      <c r="DY73">
        <v>246</v>
      </c>
      <c r="DZ73">
        <v>246</v>
      </c>
      <c r="EA73">
        <v>0</v>
      </c>
      <c r="EB73">
        <v>248</v>
      </c>
      <c r="EC73">
        <v>248</v>
      </c>
      <c r="ED73">
        <v>0</v>
      </c>
      <c r="EE73">
        <v>251</v>
      </c>
      <c r="EF73">
        <v>251</v>
      </c>
      <c r="EG73">
        <v>0</v>
      </c>
      <c r="EH73">
        <v>259</v>
      </c>
      <c r="EI73">
        <v>259</v>
      </c>
      <c r="EJ73">
        <v>0</v>
      </c>
      <c r="EK73">
        <v>261</v>
      </c>
      <c r="EL73">
        <v>261</v>
      </c>
      <c r="EM73">
        <v>0</v>
      </c>
      <c r="EN73">
        <v>267</v>
      </c>
      <c r="EO73">
        <v>267</v>
      </c>
      <c r="EP73">
        <v>0</v>
      </c>
      <c r="EQ73">
        <v>278</v>
      </c>
      <c r="ER73">
        <v>279</v>
      </c>
      <c r="ES73">
        <v>0</v>
      </c>
      <c r="ET73">
        <v>281</v>
      </c>
      <c r="EU73">
        <v>281</v>
      </c>
      <c r="EV73">
        <v>0</v>
      </c>
      <c r="EW73">
        <v>287</v>
      </c>
      <c r="EX73">
        <v>287</v>
      </c>
      <c r="EY73">
        <v>0</v>
      </c>
      <c r="EZ73">
        <v>303</v>
      </c>
      <c r="FA73">
        <v>303</v>
      </c>
      <c r="FB73">
        <v>0</v>
      </c>
      <c r="FC73">
        <v>311</v>
      </c>
      <c r="FD73">
        <v>312</v>
      </c>
      <c r="FE73">
        <v>0</v>
      </c>
      <c r="FF73">
        <v>315</v>
      </c>
      <c r="FG73">
        <v>315</v>
      </c>
      <c r="FH73">
        <v>0</v>
      </c>
      <c r="FI73">
        <v>321</v>
      </c>
      <c r="FJ73">
        <v>321</v>
      </c>
      <c r="FK73">
        <v>0</v>
      </c>
      <c r="FL73">
        <v>326</v>
      </c>
      <c r="FM73">
        <v>326</v>
      </c>
      <c r="FN73">
        <v>0</v>
      </c>
      <c r="FO73">
        <v>328</v>
      </c>
      <c r="FP73">
        <v>328</v>
      </c>
      <c r="FQ73">
        <v>0</v>
      </c>
      <c r="FR73">
        <v>337</v>
      </c>
      <c r="FS73">
        <v>337</v>
      </c>
      <c r="FT73">
        <v>0</v>
      </c>
      <c r="FU73">
        <v>346</v>
      </c>
      <c r="FV73">
        <v>346</v>
      </c>
      <c r="FW73">
        <v>0</v>
      </c>
      <c r="FX73">
        <v>348</v>
      </c>
      <c r="FY73">
        <v>348</v>
      </c>
      <c r="FZ73">
        <v>0</v>
      </c>
      <c r="GA73">
        <v>359</v>
      </c>
      <c r="GB73">
        <v>359</v>
      </c>
      <c r="GC73">
        <v>0</v>
      </c>
      <c r="GD73">
        <v>374</v>
      </c>
      <c r="GE73">
        <v>374</v>
      </c>
      <c r="GF73">
        <v>0</v>
      </c>
      <c r="GG73">
        <v>379</v>
      </c>
      <c r="GH73">
        <v>380</v>
      </c>
      <c r="GI73">
        <v>0</v>
      </c>
      <c r="GJ73">
        <v>383</v>
      </c>
      <c r="GK73">
        <v>383</v>
      </c>
      <c r="GL73">
        <v>0</v>
      </c>
      <c r="GM73">
        <v>388</v>
      </c>
      <c r="GN73">
        <v>388</v>
      </c>
      <c r="GO73">
        <v>0</v>
      </c>
      <c r="GP73">
        <v>395</v>
      </c>
      <c r="GQ73">
        <v>396</v>
      </c>
      <c r="GR73">
        <v>0</v>
      </c>
      <c r="GS73">
        <v>401</v>
      </c>
      <c r="GT73">
        <v>401</v>
      </c>
      <c r="GU73">
        <v>0</v>
      </c>
      <c r="GV73">
        <v>405</v>
      </c>
      <c r="GW73">
        <v>406</v>
      </c>
      <c r="GX73">
        <v>0</v>
      </c>
      <c r="GY73">
        <v>409</v>
      </c>
      <c r="GZ73">
        <v>409</v>
      </c>
      <c r="HA73">
        <v>0</v>
      </c>
      <c r="HB73">
        <v>425</v>
      </c>
      <c r="HC73">
        <v>425</v>
      </c>
      <c r="HD73">
        <v>0</v>
      </c>
      <c r="HE73">
        <v>440</v>
      </c>
      <c r="HF73">
        <v>440</v>
      </c>
      <c r="HG73">
        <v>0</v>
      </c>
      <c r="HH73">
        <v>446</v>
      </c>
      <c r="HI73">
        <v>447</v>
      </c>
      <c r="HJ73">
        <v>0</v>
      </c>
      <c r="HK73">
        <v>456</v>
      </c>
      <c r="HL73">
        <v>456</v>
      </c>
      <c r="HM73">
        <v>0</v>
      </c>
      <c r="HN73">
        <v>463</v>
      </c>
      <c r="HO73">
        <v>463</v>
      </c>
      <c r="HP73">
        <v>0</v>
      </c>
      <c r="HQ73">
        <v>466</v>
      </c>
      <c r="HR73">
        <v>466</v>
      </c>
      <c r="HS73">
        <v>0</v>
      </c>
      <c r="HT73">
        <v>472</v>
      </c>
      <c r="HU73">
        <v>472</v>
      </c>
      <c r="HV73">
        <v>0</v>
      </c>
      <c r="HW73">
        <v>474</v>
      </c>
      <c r="HX73">
        <v>474</v>
      </c>
      <c r="HY73">
        <v>0</v>
      </c>
      <c r="HZ73">
        <v>476</v>
      </c>
      <c r="IA73">
        <v>477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</row>
    <row r="74" spans="2:289">
      <c r="B74" s="56">
        <v>9</v>
      </c>
      <c r="C74">
        <v>205</v>
      </c>
      <c r="D74">
        <v>1</v>
      </c>
      <c r="E74">
        <v>0</v>
      </c>
      <c r="F74">
        <v>6</v>
      </c>
      <c r="G74">
        <v>7</v>
      </c>
      <c r="H74">
        <v>0</v>
      </c>
      <c r="I74">
        <v>9</v>
      </c>
      <c r="J74">
        <v>9</v>
      </c>
      <c r="K74">
        <v>0</v>
      </c>
      <c r="L74">
        <v>29</v>
      </c>
      <c r="M74">
        <v>29</v>
      </c>
      <c r="N74">
        <v>0</v>
      </c>
      <c r="O74">
        <v>32</v>
      </c>
      <c r="P74">
        <v>32</v>
      </c>
      <c r="Q74">
        <v>0</v>
      </c>
      <c r="R74">
        <v>40</v>
      </c>
      <c r="S74">
        <v>40</v>
      </c>
      <c r="T74">
        <v>0</v>
      </c>
      <c r="U74">
        <v>43</v>
      </c>
      <c r="V74">
        <v>43</v>
      </c>
      <c r="W74">
        <v>0</v>
      </c>
      <c r="X74">
        <v>50</v>
      </c>
      <c r="Y74">
        <v>50</v>
      </c>
      <c r="Z74">
        <v>0</v>
      </c>
      <c r="AA74">
        <v>53</v>
      </c>
      <c r="AB74">
        <v>53</v>
      </c>
      <c r="AC74">
        <v>0</v>
      </c>
      <c r="AD74">
        <v>55</v>
      </c>
      <c r="AE74">
        <v>55</v>
      </c>
      <c r="AF74">
        <v>0</v>
      </c>
      <c r="AG74">
        <v>57</v>
      </c>
      <c r="AH74">
        <v>57</v>
      </c>
      <c r="AI74">
        <v>0</v>
      </c>
      <c r="AJ74">
        <v>64</v>
      </c>
      <c r="AK74">
        <v>64</v>
      </c>
      <c r="AL74">
        <v>0</v>
      </c>
      <c r="AM74">
        <v>73</v>
      </c>
      <c r="AN74">
        <v>73</v>
      </c>
      <c r="AO74">
        <v>0</v>
      </c>
      <c r="AP74">
        <v>83</v>
      </c>
      <c r="AQ74">
        <v>83</v>
      </c>
      <c r="AR74">
        <v>0</v>
      </c>
      <c r="AS74">
        <v>87</v>
      </c>
      <c r="AT74">
        <v>88</v>
      </c>
      <c r="AU74">
        <v>0</v>
      </c>
      <c r="AV74">
        <v>94</v>
      </c>
      <c r="AW74">
        <v>94</v>
      </c>
      <c r="AX74">
        <v>0</v>
      </c>
      <c r="AY74">
        <v>98</v>
      </c>
      <c r="AZ74">
        <v>98</v>
      </c>
      <c r="BA74">
        <v>0</v>
      </c>
      <c r="BB74">
        <v>106</v>
      </c>
      <c r="BC74">
        <v>106</v>
      </c>
      <c r="BD74">
        <v>0</v>
      </c>
      <c r="BE74">
        <v>112</v>
      </c>
      <c r="BF74">
        <v>112</v>
      </c>
      <c r="BG74">
        <v>0</v>
      </c>
      <c r="BH74">
        <v>120</v>
      </c>
      <c r="BI74">
        <v>120</v>
      </c>
      <c r="BJ74">
        <v>0</v>
      </c>
      <c r="BK74">
        <v>141</v>
      </c>
      <c r="BL74">
        <v>141</v>
      </c>
      <c r="BM74">
        <v>0</v>
      </c>
      <c r="BN74">
        <v>163</v>
      </c>
      <c r="BO74">
        <v>163</v>
      </c>
      <c r="BP74">
        <v>0</v>
      </c>
      <c r="BQ74">
        <v>167</v>
      </c>
      <c r="BR74">
        <v>167</v>
      </c>
      <c r="BS74">
        <v>0</v>
      </c>
      <c r="BT74" s="59">
        <v>170</v>
      </c>
      <c r="BU74" s="59">
        <v>170</v>
      </c>
      <c r="BV74">
        <v>0</v>
      </c>
      <c r="BW74" s="59">
        <v>174</v>
      </c>
      <c r="BX74" s="59">
        <v>175</v>
      </c>
      <c r="BY74" s="59">
        <v>0</v>
      </c>
      <c r="BZ74" s="59">
        <v>192</v>
      </c>
      <c r="CA74" s="59">
        <v>192</v>
      </c>
      <c r="CB74">
        <v>0</v>
      </c>
      <c r="CC74" s="59">
        <v>199</v>
      </c>
      <c r="CD74" s="59">
        <v>199</v>
      </c>
      <c r="CE74">
        <v>0</v>
      </c>
      <c r="CF74" s="59">
        <v>0</v>
      </c>
      <c r="CG74" s="59">
        <v>0</v>
      </c>
      <c r="CH74" s="59">
        <v>0</v>
      </c>
      <c r="CI74" s="59">
        <v>0</v>
      </c>
      <c r="CJ74" s="59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388</v>
      </c>
      <c r="DW74">
        <v>389</v>
      </c>
      <c r="DX74">
        <v>0</v>
      </c>
      <c r="DY74">
        <v>395</v>
      </c>
      <c r="DZ74">
        <v>396</v>
      </c>
      <c r="EA74">
        <v>0</v>
      </c>
      <c r="EB74">
        <v>405</v>
      </c>
      <c r="EC74">
        <v>407</v>
      </c>
      <c r="ED74">
        <v>0</v>
      </c>
      <c r="EE74">
        <v>425</v>
      </c>
      <c r="EF74">
        <v>425</v>
      </c>
      <c r="EG74">
        <v>0</v>
      </c>
      <c r="EH74">
        <v>440</v>
      </c>
      <c r="EI74">
        <v>441</v>
      </c>
      <c r="EJ74">
        <v>0</v>
      </c>
      <c r="EK74">
        <v>446</v>
      </c>
      <c r="EL74">
        <v>447</v>
      </c>
      <c r="EM74">
        <v>0</v>
      </c>
      <c r="EN74">
        <v>457</v>
      </c>
      <c r="EO74">
        <v>457</v>
      </c>
      <c r="EP74">
        <v>0</v>
      </c>
      <c r="EQ74">
        <v>463</v>
      </c>
      <c r="ER74">
        <v>463</v>
      </c>
      <c r="ES74">
        <v>0</v>
      </c>
      <c r="ET74">
        <v>467</v>
      </c>
      <c r="EU74">
        <v>467</v>
      </c>
      <c r="EV74">
        <v>0</v>
      </c>
      <c r="EW74">
        <v>474</v>
      </c>
      <c r="EX74">
        <v>474</v>
      </c>
      <c r="EY74">
        <v>0</v>
      </c>
      <c r="EZ74">
        <v>477</v>
      </c>
      <c r="FA74">
        <v>477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</row>
    <row r="75" spans="2:289">
      <c r="B75" s="56">
        <v>10</v>
      </c>
      <c r="C75">
        <v>205</v>
      </c>
      <c r="D75">
        <v>1</v>
      </c>
      <c r="E75">
        <v>0</v>
      </c>
      <c r="F75">
        <v>6</v>
      </c>
      <c r="G75">
        <v>7</v>
      </c>
      <c r="H75">
        <v>0</v>
      </c>
      <c r="I75">
        <v>9</v>
      </c>
      <c r="J75">
        <v>9</v>
      </c>
      <c r="K75">
        <v>0</v>
      </c>
      <c r="L75">
        <v>17</v>
      </c>
      <c r="M75">
        <v>17</v>
      </c>
      <c r="N75">
        <v>0</v>
      </c>
      <c r="O75">
        <v>23</v>
      </c>
      <c r="P75">
        <v>23</v>
      </c>
      <c r="Q75">
        <v>0</v>
      </c>
      <c r="R75">
        <v>29</v>
      </c>
      <c r="S75">
        <v>29</v>
      </c>
      <c r="T75">
        <v>0</v>
      </c>
      <c r="U75">
        <v>31</v>
      </c>
      <c r="V75">
        <v>32</v>
      </c>
      <c r="W75">
        <v>0</v>
      </c>
      <c r="X75">
        <v>38</v>
      </c>
      <c r="Y75">
        <v>38</v>
      </c>
      <c r="Z75">
        <v>0</v>
      </c>
      <c r="AA75">
        <v>40</v>
      </c>
      <c r="AB75">
        <v>40</v>
      </c>
      <c r="AC75">
        <v>0</v>
      </c>
      <c r="AD75">
        <v>43</v>
      </c>
      <c r="AE75">
        <v>43</v>
      </c>
      <c r="AF75">
        <v>0</v>
      </c>
      <c r="AG75">
        <v>46</v>
      </c>
      <c r="AH75">
        <v>46</v>
      </c>
      <c r="AI75">
        <v>0</v>
      </c>
      <c r="AJ75">
        <v>50</v>
      </c>
      <c r="AK75">
        <v>50</v>
      </c>
      <c r="AL75">
        <v>0</v>
      </c>
      <c r="AM75">
        <v>53</v>
      </c>
      <c r="AN75">
        <v>53</v>
      </c>
      <c r="AO75">
        <v>0</v>
      </c>
      <c r="AP75">
        <v>57</v>
      </c>
      <c r="AQ75">
        <v>57</v>
      </c>
      <c r="AR75">
        <v>0</v>
      </c>
      <c r="AS75">
        <v>64</v>
      </c>
      <c r="AT75">
        <v>64</v>
      </c>
      <c r="AU75">
        <v>0</v>
      </c>
      <c r="AV75">
        <v>73</v>
      </c>
      <c r="AW75">
        <v>73</v>
      </c>
      <c r="AX75">
        <v>0</v>
      </c>
      <c r="AY75">
        <v>84</v>
      </c>
      <c r="AZ75">
        <v>84</v>
      </c>
      <c r="BA75">
        <v>0</v>
      </c>
      <c r="BB75">
        <v>87</v>
      </c>
      <c r="BC75">
        <v>88</v>
      </c>
      <c r="BD75">
        <v>0</v>
      </c>
      <c r="BE75">
        <v>94</v>
      </c>
      <c r="BF75">
        <v>94</v>
      </c>
      <c r="BG75">
        <v>0</v>
      </c>
      <c r="BH75">
        <v>98</v>
      </c>
      <c r="BI75">
        <v>98</v>
      </c>
      <c r="BJ75">
        <v>0</v>
      </c>
      <c r="BK75">
        <v>103</v>
      </c>
      <c r="BL75">
        <v>103</v>
      </c>
      <c r="BM75">
        <v>0</v>
      </c>
      <c r="BN75">
        <v>106</v>
      </c>
      <c r="BO75">
        <v>106</v>
      </c>
      <c r="BP75">
        <v>0</v>
      </c>
      <c r="BQ75">
        <v>112</v>
      </c>
      <c r="BR75">
        <v>112</v>
      </c>
      <c r="BS75">
        <v>0</v>
      </c>
      <c r="BT75">
        <v>118</v>
      </c>
      <c r="BU75">
        <v>118</v>
      </c>
      <c r="BV75">
        <v>0</v>
      </c>
      <c r="BW75" s="4">
        <v>120</v>
      </c>
      <c r="BX75" s="4">
        <v>120</v>
      </c>
      <c r="BY75">
        <v>0</v>
      </c>
      <c r="BZ75" s="4">
        <v>128</v>
      </c>
      <c r="CA75" s="4">
        <v>128</v>
      </c>
      <c r="CB75" s="4">
        <v>0</v>
      </c>
      <c r="CC75" s="4">
        <v>141</v>
      </c>
      <c r="CD75" s="4">
        <v>141</v>
      </c>
      <c r="CE75">
        <v>0</v>
      </c>
      <c r="CF75" s="4">
        <v>145</v>
      </c>
      <c r="CG75" s="4">
        <v>145</v>
      </c>
      <c r="CH75">
        <v>0</v>
      </c>
      <c r="CI75" s="4">
        <v>163</v>
      </c>
      <c r="CJ75" s="4">
        <v>163</v>
      </c>
      <c r="CK75">
        <v>0</v>
      </c>
      <c r="CL75" s="67">
        <v>167</v>
      </c>
      <c r="CM75" s="67">
        <v>167</v>
      </c>
      <c r="CN75">
        <v>0</v>
      </c>
      <c r="CO75">
        <v>170</v>
      </c>
      <c r="CP75">
        <v>170</v>
      </c>
      <c r="CQ75">
        <v>0</v>
      </c>
      <c r="CR75">
        <v>176</v>
      </c>
      <c r="CS75">
        <v>176</v>
      </c>
      <c r="CT75">
        <v>0</v>
      </c>
      <c r="CU75">
        <v>178</v>
      </c>
      <c r="CV75">
        <v>178</v>
      </c>
      <c r="CW75">
        <v>0</v>
      </c>
      <c r="CX75">
        <v>192</v>
      </c>
      <c r="CY75">
        <v>192</v>
      </c>
      <c r="CZ75">
        <v>0</v>
      </c>
      <c r="DA75">
        <v>199</v>
      </c>
      <c r="DB75">
        <v>199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337</v>
      </c>
      <c r="DW75">
        <v>337</v>
      </c>
      <c r="DX75">
        <v>0</v>
      </c>
      <c r="DY75">
        <v>348</v>
      </c>
      <c r="DZ75">
        <v>348</v>
      </c>
      <c r="EA75">
        <v>0</v>
      </c>
      <c r="EB75">
        <v>379</v>
      </c>
      <c r="EC75">
        <v>380</v>
      </c>
      <c r="ED75">
        <v>0</v>
      </c>
      <c r="EE75">
        <v>383</v>
      </c>
      <c r="EF75">
        <v>383</v>
      </c>
      <c r="EG75">
        <v>0</v>
      </c>
      <c r="EH75">
        <v>389</v>
      </c>
      <c r="EI75">
        <v>389</v>
      </c>
      <c r="EJ75">
        <v>0</v>
      </c>
      <c r="EK75">
        <v>395</v>
      </c>
      <c r="EL75">
        <v>396</v>
      </c>
      <c r="EM75">
        <v>0</v>
      </c>
      <c r="EN75">
        <v>405</v>
      </c>
      <c r="EO75">
        <v>406</v>
      </c>
      <c r="EP75">
        <v>0</v>
      </c>
      <c r="EQ75">
        <v>414</v>
      </c>
      <c r="ER75">
        <v>414</v>
      </c>
      <c r="ES75">
        <v>0</v>
      </c>
      <c r="ET75">
        <v>425</v>
      </c>
      <c r="EU75">
        <v>425</v>
      </c>
      <c r="EV75">
        <v>0</v>
      </c>
      <c r="EW75">
        <v>429</v>
      </c>
      <c r="EX75">
        <v>429</v>
      </c>
      <c r="EY75">
        <v>0</v>
      </c>
      <c r="EZ75">
        <v>441</v>
      </c>
      <c r="FA75">
        <v>441</v>
      </c>
      <c r="FB75">
        <v>0</v>
      </c>
      <c r="FC75">
        <v>446</v>
      </c>
      <c r="FD75">
        <v>447</v>
      </c>
      <c r="FE75">
        <v>0</v>
      </c>
      <c r="FF75">
        <v>457</v>
      </c>
      <c r="FG75">
        <v>457</v>
      </c>
      <c r="FH75">
        <v>0</v>
      </c>
      <c r="FI75">
        <v>463</v>
      </c>
      <c r="FJ75">
        <v>464</v>
      </c>
      <c r="FK75">
        <v>0</v>
      </c>
      <c r="FL75">
        <v>477</v>
      </c>
      <c r="FM75">
        <v>477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</row>
    <row r="76" spans="2:289">
      <c r="B76" s="56">
        <v>11</v>
      </c>
      <c r="C76">
        <v>205</v>
      </c>
      <c r="D76">
        <v>1</v>
      </c>
      <c r="E76">
        <v>0</v>
      </c>
      <c r="F76">
        <v>6</v>
      </c>
      <c r="G76">
        <v>7</v>
      </c>
      <c r="H76">
        <v>0</v>
      </c>
      <c r="I76">
        <v>11</v>
      </c>
      <c r="J76">
        <v>11</v>
      </c>
      <c r="K76">
        <v>0</v>
      </c>
      <c r="L76">
        <v>17</v>
      </c>
      <c r="M76">
        <v>17</v>
      </c>
      <c r="N76">
        <v>0</v>
      </c>
      <c r="O76">
        <v>20</v>
      </c>
      <c r="P76">
        <v>20</v>
      </c>
      <c r="Q76">
        <v>0</v>
      </c>
      <c r="R76">
        <v>23</v>
      </c>
      <c r="S76">
        <v>23</v>
      </c>
      <c r="T76">
        <v>0</v>
      </c>
      <c r="U76">
        <v>25</v>
      </c>
      <c r="V76">
        <v>25</v>
      </c>
      <c r="W76">
        <v>0</v>
      </c>
      <c r="X76">
        <v>29</v>
      </c>
      <c r="Y76">
        <v>29</v>
      </c>
      <c r="Z76">
        <v>0</v>
      </c>
      <c r="AA76">
        <v>31</v>
      </c>
      <c r="AB76">
        <v>31</v>
      </c>
      <c r="AC76">
        <v>0</v>
      </c>
      <c r="AD76">
        <v>37</v>
      </c>
      <c r="AE76">
        <v>38</v>
      </c>
      <c r="AF76">
        <v>0</v>
      </c>
      <c r="AG76">
        <v>44</v>
      </c>
      <c r="AH76">
        <v>44</v>
      </c>
      <c r="AI76">
        <v>0</v>
      </c>
      <c r="AJ76">
        <v>46</v>
      </c>
      <c r="AK76">
        <v>46</v>
      </c>
      <c r="AL76">
        <v>0</v>
      </c>
      <c r="AM76">
        <v>48</v>
      </c>
      <c r="AN76">
        <v>48</v>
      </c>
      <c r="AO76">
        <v>0</v>
      </c>
      <c r="AP76">
        <v>53</v>
      </c>
      <c r="AQ76">
        <v>54</v>
      </c>
      <c r="AR76">
        <v>0</v>
      </c>
      <c r="AS76">
        <v>57</v>
      </c>
      <c r="AT76">
        <v>59</v>
      </c>
      <c r="AU76">
        <v>0</v>
      </c>
      <c r="AV76">
        <v>66</v>
      </c>
      <c r="AW76">
        <v>66</v>
      </c>
      <c r="AX76">
        <v>0</v>
      </c>
      <c r="AY76">
        <v>68</v>
      </c>
      <c r="AZ76">
        <v>68</v>
      </c>
      <c r="BA76">
        <v>0</v>
      </c>
      <c r="BB76">
        <v>70</v>
      </c>
      <c r="BC76">
        <v>70</v>
      </c>
      <c r="BD76">
        <v>0</v>
      </c>
      <c r="BE76">
        <v>72</v>
      </c>
      <c r="BF76">
        <v>72</v>
      </c>
      <c r="BG76">
        <v>0</v>
      </c>
      <c r="BH76">
        <v>77</v>
      </c>
      <c r="BI76">
        <v>78</v>
      </c>
      <c r="BJ76">
        <v>0</v>
      </c>
      <c r="BK76">
        <v>81</v>
      </c>
      <c r="BL76">
        <v>81</v>
      </c>
      <c r="BM76">
        <v>0</v>
      </c>
      <c r="BN76">
        <v>84</v>
      </c>
      <c r="BO76">
        <v>84</v>
      </c>
      <c r="BP76">
        <v>0</v>
      </c>
      <c r="BQ76">
        <v>87</v>
      </c>
      <c r="BR76">
        <v>87</v>
      </c>
      <c r="BS76">
        <v>0</v>
      </c>
      <c r="BT76">
        <v>101</v>
      </c>
      <c r="BU76">
        <v>101</v>
      </c>
      <c r="BV76">
        <v>0</v>
      </c>
      <c r="BW76">
        <v>106</v>
      </c>
      <c r="BX76">
        <v>106</v>
      </c>
      <c r="BY76">
        <v>0</v>
      </c>
      <c r="BZ76">
        <v>112</v>
      </c>
      <c r="CA76">
        <v>112</v>
      </c>
      <c r="CB76">
        <v>0</v>
      </c>
      <c r="CC76">
        <v>120</v>
      </c>
      <c r="CD76">
        <v>120</v>
      </c>
      <c r="CE76">
        <v>0</v>
      </c>
      <c r="CF76">
        <v>123</v>
      </c>
      <c r="CG76">
        <v>124</v>
      </c>
      <c r="CH76">
        <v>0</v>
      </c>
      <c r="CI76">
        <v>131</v>
      </c>
      <c r="CJ76">
        <v>131</v>
      </c>
      <c r="CK76">
        <v>0</v>
      </c>
      <c r="CL76">
        <v>133</v>
      </c>
      <c r="CM76">
        <v>133</v>
      </c>
      <c r="CN76">
        <v>0</v>
      </c>
      <c r="CO76">
        <v>136</v>
      </c>
      <c r="CP76">
        <v>136</v>
      </c>
      <c r="CQ76">
        <v>0</v>
      </c>
      <c r="CR76">
        <v>145</v>
      </c>
      <c r="CS76">
        <v>145</v>
      </c>
      <c r="CT76">
        <v>0</v>
      </c>
      <c r="CU76">
        <v>147</v>
      </c>
      <c r="CV76">
        <v>150</v>
      </c>
      <c r="CW76">
        <v>0</v>
      </c>
      <c r="CX76">
        <v>155</v>
      </c>
      <c r="CY76">
        <v>155</v>
      </c>
      <c r="CZ76">
        <v>0</v>
      </c>
      <c r="DA76">
        <v>160</v>
      </c>
      <c r="DB76">
        <v>160</v>
      </c>
      <c r="DC76">
        <v>0</v>
      </c>
      <c r="DD76">
        <v>165</v>
      </c>
      <c r="DE76">
        <v>165</v>
      </c>
      <c r="DF76">
        <v>0</v>
      </c>
      <c r="DG76">
        <v>168</v>
      </c>
      <c r="DH76">
        <v>168</v>
      </c>
      <c r="DI76">
        <v>0</v>
      </c>
      <c r="DJ76" s="54">
        <v>171</v>
      </c>
      <c r="DK76" s="54">
        <v>172</v>
      </c>
      <c r="DL76">
        <v>0</v>
      </c>
      <c r="DM76" s="54">
        <v>192</v>
      </c>
      <c r="DN76" s="54">
        <v>192</v>
      </c>
      <c r="DO76" s="54">
        <v>0</v>
      </c>
      <c r="DP76" s="54">
        <v>197</v>
      </c>
      <c r="DQ76" s="54">
        <v>197</v>
      </c>
      <c r="DR76" s="54">
        <v>0</v>
      </c>
      <c r="DS76" s="54">
        <v>201</v>
      </c>
      <c r="DT76" s="54">
        <v>201</v>
      </c>
      <c r="DU76" s="54">
        <v>0</v>
      </c>
      <c r="DV76" s="54">
        <v>202</v>
      </c>
      <c r="DW76" s="54">
        <v>202</v>
      </c>
      <c r="DX76">
        <v>0</v>
      </c>
      <c r="DY76" s="54">
        <v>205</v>
      </c>
      <c r="DZ76" s="54">
        <v>205</v>
      </c>
      <c r="EA76" s="54">
        <v>0</v>
      </c>
      <c r="EB76" s="54">
        <v>210</v>
      </c>
      <c r="EC76" s="54">
        <v>210</v>
      </c>
      <c r="ED76">
        <v>0</v>
      </c>
      <c r="EE76" s="54">
        <v>215</v>
      </c>
      <c r="EF76" s="54">
        <v>215</v>
      </c>
      <c r="EG76">
        <v>0</v>
      </c>
      <c r="EH76" s="54">
        <v>224</v>
      </c>
      <c r="EI76" s="54">
        <v>224</v>
      </c>
      <c r="EJ76">
        <v>0</v>
      </c>
      <c r="EK76">
        <v>228</v>
      </c>
      <c r="EL76">
        <v>228</v>
      </c>
      <c r="EM76">
        <v>0</v>
      </c>
      <c r="EN76">
        <v>231</v>
      </c>
      <c r="EO76">
        <v>231</v>
      </c>
      <c r="EP76">
        <v>0</v>
      </c>
      <c r="EQ76">
        <v>234</v>
      </c>
      <c r="ER76">
        <v>234</v>
      </c>
      <c r="ES76">
        <v>0</v>
      </c>
      <c r="ET76">
        <v>246</v>
      </c>
      <c r="EU76">
        <v>247</v>
      </c>
      <c r="EV76">
        <v>0</v>
      </c>
      <c r="EW76">
        <v>251</v>
      </c>
      <c r="EX76">
        <v>251</v>
      </c>
      <c r="EY76">
        <v>0</v>
      </c>
      <c r="EZ76">
        <v>260</v>
      </c>
      <c r="FA76">
        <v>262</v>
      </c>
      <c r="FB76">
        <v>0</v>
      </c>
      <c r="FC76">
        <v>275</v>
      </c>
      <c r="FD76">
        <v>276</v>
      </c>
      <c r="FE76">
        <v>0</v>
      </c>
      <c r="FF76">
        <v>279</v>
      </c>
      <c r="FG76">
        <v>279</v>
      </c>
      <c r="FH76">
        <v>0</v>
      </c>
      <c r="FI76">
        <v>285</v>
      </c>
      <c r="FJ76">
        <v>285</v>
      </c>
      <c r="FK76">
        <v>0</v>
      </c>
      <c r="FL76">
        <v>288</v>
      </c>
      <c r="FM76">
        <v>288</v>
      </c>
      <c r="FN76">
        <v>0</v>
      </c>
      <c r="FO76">
        <v>298</v>
      </c>
      <c r="FP76">
        <v>298</v>
      </c>
      <c r="FQ76">
        <v>0</v>
      </c>
      <c r="FR76">
        <v>304</v>
      </c>
      <c r="FS76">
        <v>304</v>
      </c>
      <c r="FT76">
        <v>0</v>
      </c>
      <c r="FU76">
        <v>306</v>
      </c>
      <c r="FV76">
        <v>306</v>
      </c>
      <c r="FW76">
        <v>0</v>
      </c>
      <c r="FX76">
        <v>309</v>
      </c>
      <c r="FY76">
        <v>309</v>
      </c>
      <c r="FZ76">
        <v>0</v>
      </c>
      <c r="GA76">
        <v>312</v>
      </c>
      <c r="GB76">
        <v>313</v>
      </c>
      <c r="GC76">
        <v>0</v>
      </c>
      <c r="GD76">
        <v>316</v>
      </c>
      <c r="GE76">
        <v>317</v>
      </c>
      <c r="GF76">
        <v>0</v>
      </c>
      <c r="GG76">
        <v>320</v>
      </c>
      <c r="GH76">
        <v>320</v>
      </c>
      <c r="GI76">
        <v>0</v>
      </c>
      <c r="GJ76">
        <v>322</v>
      </c>
      <c r="GK76">
        <v>322</v>
      </c>
      <c r="GL76">
        <v>0</v>
      </c>
      <c r="GM76">
        <v>327</v>
      </c>
      <c r="GN76">
        <v>327</v>
      </c>
      <c r="GO76">
        <v>0</v>
      </c>
      <c r="GP76">
        <v>329</v>
      </c>
      <c r="GQ76">
        <v>329</v>
      </c>
      <c r="GR76">
        <v>0</v>
      </c>
      <c r="GS76">
        <v>332</v>
      </c>
      <c r="GT76">
        <v>333</v>
      </c>
      <c r="GU76">
        <v>0</v>
      </c>
      <c r="GV76">
        <v>336</v>
      </c>
      <c r="GW76">
        <v>337</v>
      </c>
      <c r="GX76">
        <v>0</v>
      </c>
      <c r="GY76">
        <v>340</v>
      </c>
      <c r="GZ76">
        <v>340</v>
      </c>
      <c r="HA76">
        <v>0</v>
      </c>
      <c r="HB76">
        <v>342</v>
      </c>
      <c r="HC76">
        <v>342</v>
      </c>
      <c r="HD76">
        <v>0</v>
      </c>
      <c r="HE76">
        <v>344</v>
      </c>
      <c r="HF76">
        <v>344</v>
      </c>
      <c r="HG76">
        <v>0</v>
      </c>
      <c r="HH76">
        <v>346</v>
      </c>
      <c r="HI76">
        <v>346</v>
      </c>
      <c r="HJ76">
        <v>0</v>
      </c>
      <c r="HK76">
        <v>349</v>
      </c>
      <c r="HL76">
        <v>349</v>
      </c>
      <c r="HM76">
        <v>0</v>
      </c>
      <c r="HN76">
        <v>356</v>
      </c>
      <c r="HO76">
        <v>356</v>
      </c>
      <c r="HP76">
        <v>0</v>
      </c>
      <c r="HQ76">
        <v>372</v>
      </c>
      <c r="HR76">
        <v>372</v>
      </c>
      <c r="HS76">
        <v>0</v>
      </c>
      <c r="HT76">
        <v>375</v>
      </c>
      <c r="HU76">
        <v>376</v>
      </c>
      <c r="HV76">
        <v>0</v>
      </c>
      <c r="HW76">
        <v>380</v>
      </c>
      <c r="HX76">
        <v>381</v>
      </c>
      <c r="HY76">
        <v>0</v>
      </c>
      <c r="HZ76">
        <v>389</v>
      </c>
      <c r="IA76">
        <v>389</v>
      </c>
      <c r="IB76">
        <v>0</v>
      </c>
      <c r="IC76">
        <v>396</v>
      </c>
      <c r="ID76">
        <v>396</v>
      </c>
      <c r="IE76">
        <v>0</v>
      </c>
      <c r="IF76">
        <v>398</v>
      </c>
      <c r="IG76">
        <v>398</v>
      </c>
      <c r="IH76">
        <v>0</v>
      </c>
      <c r="II76">
        <v>400</v>
      </c>
      <c r="IJ76">
        <v>400</v>
      </c>
      <c r="IK76">
        <v>0</v>
      </c>
      <c r="IL76">
        <v>402</v>
      </c>
      <c r="IM76">
        <v>402</v>
      </c>
      <c r="IN76">
        <v>0</v>
      </c>
      <c r="IO76">
        <v>406</v>
      </c>
      <c r="IP76">
        <v>406</v>
      </c>
      <c r="IQ76">
        <v>0</v>
      </c>
      <c r="IR76">
        <v>415</v>
      </c>
      <c r="IS76">
        <v>415</v>
      </c>
      <c r="IT76">
        <v>0</v>
      </c>
      <c r="IU76">
        <v>422</v>
      </c>
      <c r="IV76">
        <v>422</v>
      </c>
      <c r="IW76">
        <v>0</v>
      </c>
      <c r="IX76">
        <v>425</v>
      </c>
      <c r="IY76">
        <v>425</v>
      </c>
      <c r="IZ76">
        <v>0</v>
      </c>
      <c r="JA76">
        <v>429</v>
      </c>
      <c r="JB76">
        <v>429</v>
      </c>
      <c r="JC76">
        <v>0</v>
      </c>
      <c r="JD76">
        <v>441</v>
      </c>
      <c r="JE76">
        <v>441</v>
      </c>
      <c r="JF76">
        <v>0</v>
      </c>
      <c r="JG76">
        <v>447</v>
      </c>
      <c r="JH76">
        <v>448</v>
      </c>
      <c r="JI76">
        <v>0</v>
      </c>
      <c r="JJ76">
        <v>451</v>
      </c>
      <c r="JK76">
        <v>451</v>
      </c>
      <c r="JL76">
        <v>0</v>
      </c>
      <c r="JM76">
        <v>457</v>
      </c>
      <c r="JN76">
        <v>457</v>
      </c>
      <c r="JO76">
        <v>0</v>
      </c>
      <c r="JP76">
        <v>460</v>
      </c>
      <c r="JQ76">
        <v>460</v>
      </c>
      <c r="JR76">
        <v>0</v>
      </c>
      <c r="JS76">
        <v>464</v>
      </c>
      <c r="JT76">
        <v>464</v>
      </c>
      <c r="JU76">
        <v>0</v>
      </c>
      <c r="JV76">
        <v>467</v>
      </c>
      <c r="JW76">
        <v>467</v>
      </c>
      <c r="JX76">
        <v>0</v>
      </c>
      <c r="JY76">
        <v>475</v>
      </c>
      <c r="JZ76">
        <v>475</v>
      </c>
      <c r="KA76">
        <v>0</v>
      </c>
      <c r="KB76">
        <v>477</v>
      </c>
      <c r="KC76">
        <v>478</v>
      </c>
    </row>
    <row r="77" spans="2:289">
      <c r="B77" s="56">
        <v>12</v>
      </c>
      <c r="C77">
        <v>204</v>
      </c>
      <c r="D77">
        <v>1</v>
      </c>
      <c r="E77">
        <v>0</v>
      </c>
      <c r="F77">
        <v>6</v>
      </c>
      <c r="G77">
        <v>7</v>
      </c>
      <c r="H77">
        <v>0</v>
      </c>
      <c r="I77">
        <v>9</v>
      </c>
      <c r="J77">
        <v>9</v>
      </c>
      <c r="K77">
        <v>0</v>
      </c>
      <c r="L77">
        <v>23</v>
      </c>
      <c r="M77">
        <v>23</v>
      </c>
      <c r="N77">
        <v>0</v>
      </c>
      <c r="O77">
        <v>29</v>
      </c>
      <c r="P77">
        <v>29</v>
      </c>
      <c r="Q77">
        <v>0</v>
      </c>
      <c r="R77">
        <v>32</v>
      </c>
      <c r="S77">
        <v>32</v>
      </c>
      <c r="T77">
        <v>0</v>
      </c>
      <c r="U77">
        <v>38</v>
      </c>
      <c r="V77">
        <v>38</v>
      </c>
      <c r="W77">
        <v>0</v>
      </c>
      <c r="X77">
        <v>40</v>
      </c>
      <c r="Y77">
        <v>40</v>
      </c>
      <c r="Z77">
        <v>0</v>
      </c>
      <c r="AA77">
        <v>50</v>
      </c>
      <c r="AB77">
        <v>50</v>
      </c>
      <c r="AC77">
        <v>0</v>
      </c>
      <c r="AD77">
        <v>53</v>
      </c>
      <c r="AE77">
        <v>53</v>
      </c>
      <c r="AF77">
        <v>0</v>
      </c>
      <c r="AG77">
        <v>56</v>
      </c>
      <c r="AH77">
        <v>57</v>
      </c>
      <c r="AI77">
        <v>0</v>
      </c>
      <c r="AJ77">
        <v>64</v>
      </c>
      <c r="AK77">
        <v>64</v>
      </c>
      <c r="AL77">
        <v>0</v>
      </c>
      <c r="AM77">
        <v>73</v>
      </c>
      <c r="AN77">
        <v>73</v>
      </c>
      <c r="AO77">
        <v>0</v>
      </c>
      <c r="AP77">
        <v>83</v>
      </c>
      <c r="AQ77">
        <v>84</v>
      </c>
      <c r="AR77">
        <v>0</v>
      </c>
      <c r="AS77">
        <v>87</v>
      </c>
      <c r="AT77">
        <v>88</v>
      </c>
      <c r="AU77">
        <v>0</v>
      </c>
      <c r="AV77">
        <v>99</v>
      </c>
      <c r="AW77">
        <v>99</v>
      </c>
      <c r="AX77">
        <v>0</v>
      </c>
      <c r="AY77">
        <v>112</v>
      </c>
      <c r="AZ77">
        <v>112</v>
      </c>
      <c r="BA77">
        <v>0</v>
      </c>
      <c r="BB77">
        <v>118</v>
      </c>
      <c r="BC77">
        <v>118</v>
      </c>
      <c r="BD77">
        <v>0</v>
      </c>
      <c r="BE77">
        <v>141</v>
      </c>
      <c r="BF77">
        <v>141</v>
      </c>
      <c r="BG77">
        <v>0</v>
      </c>
      <c r="BH77">
        <v>145</v>
      </c>
      <c r="BI77">
        <v>145</v>
      </c>
      <c r="BJ77">
        <v>0</v>
      </c>
      <c r="BK77">
        <v>149</v>
      </c>
      <c r="BL77">
        <v>149</v>
      </c>
      <c r="BM77">
        <v>0</v>
      </c>
      <c r="BN77">
        <v>151</v>
      </c>
      <c r="BO77">
        <v>151</v>
      </c>
      <c r="BP77">
        <v>0</v>
      </c>
      <c r="BQ77">
        <v>153</v>
      </c>
      <c r="BR77">
        <v>153</v>
      </c>
      <c r="BS77">
        <v>0</v>
      </c>
      <c r="BT77">
        <v>161</v>
      </c>
      <c r="BU77">
        <v>161</v>
      </c>
      <c r="BV77">
        <v>0</v>
      </c>
      <c r="BW77">
        <v>167</v>
      </c>
      <c r="BX77">
        <v>167</v>
      </c>
      <c r="BY77">
        <v>0</v>
      </c>
      <c r="BZ77">
        <v>170</v>
      </c>
      <c r="CA77">
        <v>170</v>
      </c>
      <c r="CB77">
        <v>0</v>
      </c>
      <c r="CC77">
        <v>174</v>
      </c>
      <c r="CD77">
        <v>174</v>
      </c>
      <c r="CE77">
        <v>0</v>
      </c>
      <c r="CF77">
        <v>176</v>
      </c>
      <c r="CG77">
        <v>176</v>
      </c>
      <c r="CH77">
        <v>0</v>
      </c>
      <c r="CI77">
        <v>178</v>
      </c>
      <c r="CJ77">
        <v>178</v>
      </c>
      <c r="CK77">
        <v>0</v>
      </c>
      <c r="CL77">
        <v>192</v>
      </c>
      <c r="CM77">
        <v>192</v>
      </c>
      <c r="CN77">
        <v>0</v>
      </c>
      <c r="CO77">
        <v>199</v>
      </c>
      <c r="CP77">
        <v>199</v>
      </c>
      <c r="CQ77">
        <v>0</v>
      </c>
      <c r="CR77">
        <v>203</v>
      </c>
      <c r="CS77">
        <v>203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 s="4">
        <v>0</v>
      </c>
      <c r="DB77" s="4">
        <v>0</v>
      </c>
      <c r="DC77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224</v>
      </c>
      <c r="DW77" s="4">
        <v>224</v>
      </c>
      <c r="DX77">
        <v>0</v>
      </c>
      <c r="DY77">
        <v>228</v>
      </c>
      <c r="DZ77">
        <v>228</v>
      </c>
      <c r="EA77">
        <v>0</v>
      </c>
      <c r="EB77">
        <v>230</v>
      </c>
      <c r="EC77">
        <v>231</v>
      </c>
      <c r="ED77">
        <v>0</v>
      </c>
      <c r="EE77">
        <v>237</v>
      </c>
      <c r="EF77">
        <v>237</v>
      </c>
      <c r="EG77">
        <v>0</v>
      </c>
      <c r="EH77">
        <v>247</v>
      </c>
      <c r="EI77">
        <v>247</v>
      </c>
      <c r="EJ77">
        <v>0</v>
      </c>
      <c r="EK77">
        <v>251</v>
      </c>
      <c r="EL77">
        <v>251</v>
      </c>
      <c r="EM77">
        <v>0</v>
      </c>
      <c r="EN77">
        <v>260</v>
      </c>
      <c r="EO77">
        <v>261</v>
      </c>
      <c r="EP77">
        <v>0</v>
      </c>
      <c r="EQ77">
        <v>274</v>
      </c>
      <c r="ER77">
        <v>274</v>
      </c>
      <c r="ES77">
        <v>0</v>
      </c>
      <c r="ET77">
        <v>278</v>
      </c>
      <c r="EU77">
        <v>278</v>
      </c>
      <c r="EV77">
        <v>0</v>
      </c>
      <c r="EW77">
        <v>287</v>
      </c>
      <c r="EX77">
        <v>287</v>
      </c>
      <c r="EY77">
        <v>0</v>
      </c>
      <c r="EZ77">
        <v>297</v>
      </c>
      <c r="FA77">
        <v>297</v>
      </c>
      <c r="FB77">
        <v>0</v>
      </c>
      <c r="FC77">
        <v>301</v>
      </c>
      <c r="FD77">
        <v>301</v>
      </c>
      <c r="FE77">
        <v>0</v>
      </c>
      <c r="FF77">
        <v>303</v>
      </c>
      <c r="FG77">
        <v>303</v>
      </c>
      <c r="FH77">
        <v>0</v>
      </c>
      <c r="FI77">
        <v>311</v>
      </c>
      <c r="FJ77">
        <v>311</v>
      </c>
      <c r="FK77">
        <v>0</v>
      </c>
      <c r="FL77">
        <v>314</v>
      </c>
      <c r="FM77">
        <v>314</v>
      </c>
      <c r="FN77">
        <v>0</v>
      </c>
      <c r="FO77">
        <v>328</v>
      </c>
      <c r="FP77">
        <v>328</v>
      </c>
      <c r="FQ77">
        <v>0</v>
      </c>
      <c r="FR77">
        <v>337</v>
      </c>
      <c r="FS77">
        <v>337</v>
      </c>
      <c r="FT77">
        <v>0</v>
      </c>
      <c r="FU77">
        <v>345</v>
      </c>
      <c r="FV77">
        <v>346</v>
      </c>
      <c r="FW77">
        <v>0</v>
      </c>
      <c r="FX77">
        <v>348</v>
      </c>
      <c r="FY77">
        <v>348</v>
      </c>
      <c r="FZ77">
        <v>0</v>
      </c>
      <c r="GA77">
        <v>351</v>
      </c>
      <c r="GB77">
        <v>351</v>
      </c>
      <c r="GC77">
        <v>0</v>
      </c>
      <c r="GD77">
        <v>356</v>
      </c>
      <c r="GE77">
        <v>356</v>
      </c>
      <c r="GF77">
        <v>0</v>
      </c>
      <c r="GG77">
        <v>374</v>
      </c>
      <c r="GH77">
        <v>374</v>
      </c>
      <c r="GI77">
        <v>0</v>
      </c>
      <c r="GJ77">
        <v>380</v>
      </c>
      <c r="GK77">
        <v>380</v>
      </c>
      <c r="GL77">
        <v>0</v>
      </c>
      <c r="GM77">
        <v>383</v>
      </c>
      <c r="GN77">
        <v>383</v>
      </c>
      <c r="GO77">
        <v>0</v>
      </c>
      <c r="GP77">
        <v>388</v>
      </c>
      <c r="GQ77">
        <v>388</v>
      </c>
      <c r="GR77">
        <v>0</v>
      </c>
      <c r="GS77">
        <v>395</v>
      </c>
      <c r="GT77">
        <v>396</v>
      </c>
      <c r="GU77">
        <v>0</v>
      </c>
      <c r="GV77">
        <v>401</v>
      </c>
      <c r="GW77">
        <v>401</v>
      </c>
      <c r="GX77">
        <v>0</v>
      </c>
      <c r="GY77">
        <v>405</v>
      </c>
      <c r="GZ77">
        <v>405</v>
      </c>
      <c r="HA77">
        <v>0</v>
      </c>
      <c r="HB77">
        <v>409</v>
      </c>
      <c r="HC77">
        <v>409</v>
      </c>
      <c r="HD77">
        <v>0</v>
      </c>
      <c r="HE77">
        <v>414</v>
      </c>
      <c r="HF77">
        <v>414</v>
      </c>
      <c r="HG77">
        <v>0</v>
      </c>
      <c r="HH77">
        <v>425</v>
      </c>
      <c r="HI77">
        <v>425</v>
      </c>
      <c r="HJ77">
        <v>0</v>
      </c>
      <c r="HK77">
        <v>440</v>
      </c>
      <c r="HL77">
        <v>440</v>
      </c>
      <c r="HM77">
        <v>0</v>
      </c>
      <c r="HN77">
        <v>446</v>
      </c>
      <c r="HO77">
        <v>447</v>
      </c>
      <c r="HP77">
        <v>0</v>
      </c>
      <c r="HQ77">
        <v>457</v>
      </c>
      <c r="HR77">
        <v>457</v>
      </c>
      <c r="HS77">
        <v>0</v>
      </c>
      <c r="HT77">
        <v>463</v>
      </c>
      <c r="HU77">
        <v>463</v>
      </c>
      <c r="HV77">
        <v>0</v>
      </c>
      <c r="HW77">
        <v>467</v>
      </c>
      <c r="HX77">
        <v>467</v>
      </c>
      <c r="HY77">
        <v>0</v>
      </c>
      <c r="HZ77">
        <v>474</v>
      </c>
      <c r="IA77">
        <v>474</v>
      </c>
      <c r="IB77">
        <v>0</v>
      </c>
      <c r="IC77">
        <v>476</v>
      </c>
      <c r="ID77">
        <v>477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</row>
    <row r="78" spans="2:289">
      <c r="B78" s="56">
        <v>13</v>
      </c>
      <c r="C78">
        <v>205</v>
      </c>
      <c r="D78">
        <v>1</v>
      </c>
      <c r="E78">
        <v>0</v>
      </c>
      <c r="F78">
        <v>6</v>
      </c>
      <c r="G78">
        <v>7</v>
      </c>
      <c r="H78">
        <v>0</v>
      </c>
      <c r="I78">
        <v>9</v>
      </c>
      <c r="J78">
        <v>9</v>
      </c>
      <c r="K78">
        <v>0</v>
      </c>
      <c r="L78">
        <v>17</v>
      </c>
      <c r="M78">
        <v>17</v>
      </c>
      <c r="N78">
        <v>0</v>
      </c>
      <c r="O78">
        <v>29</v>
      </c>
      <c r="P78">
        <v>29</v>
      </c>
      <c r="Q78">
        <v>0</v>
      </c>
      <c r="R78">
        <v>32</v>
      </c>
      <c r="S78">
        <v>32</v>
      </c>
      <c r="T78">
        <v>0</v>
      </c>
      <c r="U78">
        <v>38</v>
      </c>
      <c r="V78">
        <v>38</v>
      </c>
      <c r="W78">
        <v>0</v>
      </c>
      <c r="X78">
        <v>40</v>
      </c>
      <c r="Y78">
        <v>40</v>
      </c>
      <c r="Z78">
        <v>0</v>
      </c>
      <c r="AA78">
        <v>46</v>
      </c>
      <c r="AB78">
        <v>46</v>
      </c>
      <c r="AC78">
        <v>0</v>
      </c>
      <c r="AD78">
        <v>50</v>
      </c>
      <c r="AE78">
        <v>50</v>
      </c>
      <c r="AF78">
        <v>0</v>
      </c>
      <c r="AG78">
        <v>53</v>
      </c>
      <c r="AH78">
        <v>53</v>
      </c>
      <c r="AI78">
        <v>0</v>
      </c>
      <c r="AJ78">
        <v>55</v>
      </c>
      <c r="AK78">
        <v>55</v>
      </c>
      <c r="AL78">
        <v>0</v>
      </c>
      <c r="AM78">
        <v>57</v>
      </c>
      <c r="AN78">
        <v>57</v>
      </c>
      <c r="AO78">
        <v>0</v>
      </c>
      <c r="AP78">
        <v>66</v>
      </c>
      <c r="AQ78">
        <v>66</v>
      </c>
      <c r="AR78">
        <v>0</v>
      </c>
      <c r="AS78">
        <v>69</v>
      </c>
      <c r="AT78">
        <v>69</v>
      </c>
      <c r="AU78">
        <v>0</v>
      </c>
      <c r="AV78">
        <v>71</v>
      </c>
      <c r="AW78">
        <v>71</v>
      </c>
      <c r="AX78">
        <v>0</v>
      </c>
      <c r="AY78">
        <v>73</v>
      </c>
      <c r="AZ78">
        <v>73</v>
      </c>
      <c r="BA78">
        <v>0</v>
      </c>
      <c r="BB78">
        <v>83</v>
      </c>
      <c r="BC78">
        <v>83</v>
      </c>
      <c r="BD78">
        <v>0</v>
      </c>
      <c r="BE78">
        <v>87</v>
      </c>
      <c r="BF78">
        <v>88</v>
      </c>
      <c r="BG78">
        <v>0</v>
      </c>
      <c r="BH78">
        <v>106</v>
      </c>
      <c r="BI78">
        <v>106</v>
      </c>
      <c r="BJ78">
        <v>0</v>
      </c>
      <c r="BK78">
        <v>112</v>
      </c>
      <c r="BL78">
        <v>112</v>
      </c>
      <c r="BM78">
        <v>0</v>
      </c>
      <c r="BN78">
        <v>118</v>
      </c>
      <c r="BO78">
        <v>118</v>
      </c>
      <c r="BP78">
        <v>0</v>
      </c>
      <c r="BQ78">
        <v>120</v>
      </c>
      <c r="BR78">
        <v>120</v>
      </c>
      <c r="BS78">
        <v>0</v>
      </c>
      <c r="BT78">
        <v>138</v>
      </c>
      <c r="BU78">
        <v>138</v>
      </c>
      <c r="BV78">
        <v>0</v>
      </c>
      <c r="BW78">
        <v>141</v>
      </c>
      <c r="BX78">
        <v>141</v>
      </c>
      <c r="BY78">
        <v>0</v>
      </c>
      <c r="BZ78">
        <v>153</v>
      </c>
      <c r="CA78">
        <v>153</v>
      </c>
      <c r="CB78">
        <v>0</v>
      </c>
      <c r="CC78" s="59">
        <v>161</v>
      </c>
      <c r="CD78" s="59">
        <v>161</v>
      </c>
      <c r="CE78">
        <v>0</v>
      </c>
      <c r="CF78" s="59">
        <v>163</v>
      </c>
      <c r="CG78" s="59">
        <v>163</v>
      </c>
      <c r="CH78" s="59">
        <v>0</v>
      </c>
      <c r="CI78" s="59">
        <v>167</v>
      </c>
      <c r="CJ78" s="59">
        <v>167</v>
      </c>
      <c r="CK78" s="59">
        <v>0</v>
      </c>
      <c r="CL78" s="59">
        <v>170</v>
      </c>
      <c r="CM78" s="59">
        <v>170</v>
      </c>
      <c r="CN78">
        <v>0</v>
      </c>
      <c r="CO78" s="59">
        <v>174</v>
      </c>
      <c r="CP78" s="59">
        <v>174</v>
      </c>
      <c r="CQ78" s="59">
        <v>0</v>
      </c>
      <c r="CR78" s="59">
        <v>176</v>
      </c>
      <c r="CS78" s="59">
        <v>176</v>
      </c>
      <c r="CT78">
        <v>0</v>
      </c>
      <c r="CU78">
        <v>185</v>
      </c>
      <c r="CV78">
        <v>185</v>
      </c>
      <c r="CW78">
        <v>0</v>
      </c>
      <c r="CX78">
        <v>192</v>
      </c>
      <c r="CY78">
        <v>192</v>
      </c>
      <c r="CZ78">
        <v>0</v>
      </c>
      <c r="DA78">
        <v>199</v>
      </c>
      <c r="DB78">
        <v>199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308</v>
      </c>
      <c r="DW78">
        <v>308</v>
      </c>
      <c r="DX78">
        <v>0</v>
      </c>
      <c r="DY78">
        <v>321</v>
      </c>
      <c r="DZ78">
        <v>321</v>
      </c>
      <c r="EA78">
        <v>0</v>
      </c>
      <c r="EB78">
        <v>327</v>
      </c>
      <c r="EC78">
        <v>327</v>
      </c>
      <c r="ED78">
        <v>0</v>
      </c>
      <c r="EE78">
        <v>346</v>
      </c>
      <c r="EF78">
        <v>346</v>
      </c>
      <c r="EG78">
        <v>0</v>
      </c>
      <c r="EH78">
        <v>379</v>
      </c>
      <c r="EI78">
        <v>380</v>
      </c>
      <c r="EJ78">
        <v>0</v>
      </c>
      <c r="EK78">
        <v>388</v>
      </c>
      <c r="EL78">
        <v>389</v>
      </c>
      <c r="EM78">
        <v>0</v>
      </c>
      <c r="EN78">
        <v>395</v>
      </c>
      <c r="EO78">
        <v>396</v>
      </c>
      <c r="EP78">
        <v>0</v>
      </c>
      <c r="EQ78">
        <v>401</v>
      </c>
      <c r="ER78">
        <v>401</v>
      </c>
      <c r="ES78">
        <v>0</v>
      </c>
      <c r="ET78">
        <v>405</v>
      </c>
      <c r="EU78">
        <v>406</v>
      </c>
      <c r="EV78">
        <v>0</v>
      </c>
      <c r="EW78">
        <v>425</v>
      </c>
      <c r="EX78">
        <v>425</v>
      </c>
      <c r="EY78">
        <v>0</v>
      </c>
      <c r="EZ78">
        <v>429</v>
      </c>
      <c r="FA78">
        <v>429</v>
      </c>
      <c r="FB78">
        <v>0</v>
      </c>
      <c r="FC78">
        <v>440</v>
      </c>
      <c r="FD78">
        <v>441</v>
      </c>
      <c r="FE78">
        <v>0</v>
      </c>
      <c r="FF78">
        <v>446</v>
      </c>
      <c r="FG78">
        <v>447</v>
      </c>
      <c r="FH78">
        <v>0</v>
      </c>
      <c r="FI78">
        <v>459</v>
      </c>
      <c r="FJ78">
        <v>459</v>
      </c>
      <c r="FK78">
        <v>0</v>
      </c>
      <c r="FL78">
        <v>463</v>
      </c>
      <c r="FM78">
        <v>463</v>
      </c>
      <c r="FN78">
        <v>0</v>
      </c>
      <c r="FO78">
        <v>467</v>
      </c>
      <c r="FP78">
        <v>467</v>
      </c>
      <c r="FQ78">
        <v>0</v>
      </c>
      <c r="FR78">
        <v>477</v>
      </c>
      <c r="FS78">
        <v>477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</row>
    <row r="79" spans="2:289">
      <c r="B79" s="56">
        <v>14</v>
      </c>
      <c r="C79">
        <v>205</v>
      </c>
      <c r="D79">
        <v>1</v>
      </c>
      <c r="E79">
        <v>0</v>
      </c>
      <c r="F79">
        <v>6</v>
      </c>
      <c r="G79">
        <v>7</v>
      </c>
      <c r="H79">
        <v>0</v>
      </c>
      <c r="I79">
        <v>9</v>
      </c>
      <c r="J79">
        <v>9</v>
      </c>
      <c r="K79">
        <v>0</v>
      </c>
      <c r="L79">
        <v>20</v>
      </c>
      <c r="M79">
        <v>20</v>
      </c>
      <c r="N79">
        <v>0</v>
      </c>
      <c r="O79">
        <v>29</v>
      </c>
      <c r="P79">
        <v>29</v>
      </c>
      <c r="Q79">
        <v>0</v>
      </c>
      <c r="R79">
        <v>32</v>
      </c>
      <c r="S79">
        <v>32</v>
      </c>
      <c r="T79">
        <v>0</v>
      </c>
      <c r="U79">
        <v>40</v>
      </c>
      <c r="V79">
        <v>40</v>
      </c>
      <c r="W79">
        <v>0</v>
      </c>
      <c r="X79">
        <v>43</v>
      </c>
      <c r="Y79">
        <v>43</v>
      </c>
      <c r="Z79">
        <v>0</v>
      </c>
      <c r="AA79">
        <v>46</v>
      </c>
      <c r="AB79">
        <v>46</v>
      </c>
      <c r="AC79">
        <v>0</v>
      </c>
      <c r="AD79">
        <v>50</v>
      </c>
      <c r="AE79">
        <v>50</v>
      </c>
      <c r="AF79">
        <v>0</v>
      </c>
      <c r="AG79">
        <v>53</v>
      </c>
      <c r="AH79">
        <v>53</v>
      </c>
      <c r="AI79">
        <v>0</v>
      </c>
      <c r="AJ79">
        <v>55</v>
      </c>
      <c r="AK79">
        <v>55</v>
      </c>
      <c r="AL79">
        <v>0</v>
      </c>
      <c r="AM79">
        <v>57</v>
      </c>
      <c r="AN79">
        <v>57</v>
      </c>
      <c r="AO79">
        <v>0</v>
      </c>
      <c r="AP79">
        <v>64</v>
      </c>
      <c r="AQ79">
        <v>64</v>
      </c>
      <c r="AR79">
        <v>0</v>
      </c>
      <c r="AS79">
        <v>73</v>
      </c>
      <c r="AT79">
        <v>73</v>
      </c>
      <c r="AU79">
        <v>0</v>
      </c>
      <c r="AV79">
        <v>83</v>
      </c>
      <c r="AW79">
        <v>83</v>
      </c>
      <c r="AX79">
        <v>0</v>
      </c>
      <c r="AY79">
        <v>87</v>
      </c>
      <c r="AZ79">
        <v>88</v>
      </c>
      <c r="BA79">
        <v>0</v>
      </c>
      <c r="BB79">
        <v>106</v>
      </c>
      <c r="BC79">
        <v>106</v>
      </c>
      <c r="BD79">
        <v>0</v>
      </c>
      <c r="BE79">
        <v>108</v>
      </c>
      <c r="BF79">
        <v>108</v>
      </c>
      <c r="BG79">
        <v>0</v>
      </c>
      <c r="BH79">
        <v>112</v>
      </c>
      <c r="BI79">
        <v>112</v>
      </c>
      <c r="BJ79">
        <v>0</v>
      </c>
      <c r="BK79">
        <v>118</v>
      </c>
      <c r="BL79">
        <v>118</v>
      </c>
      <c r="BM79">
        <v>0</v>
      </c>
      <c r="BN79">
        <v>120</v>
      </c>
      <c r="BO79">
        <v>120</v>
      </c>
      <c r="BP79">
        <v>0</v>
      </c>
      <c r="BQ79">
        <v>131</v>
      </c>
      <c r="BR79">
        <v>131</v>
      </c>
      <c r="BS79">
        <v>0</v>
      </c>
      <c r="BT79">
        <v>134</v>
      </c>
      <c r="BU79">
        <v>134</v>
      </c>
      <c r="BV79">
        <v>0</v>
      </c>
      <c r="BW79" s="4">
        <v>141</v>
      </c>
      <c r="BX79" s="4">
        <v>141</v>
      </c>
      <c r="BY79">
        <v>0</v>
      </c>
      <c r="BZ79" s="4">
        <v>149</v>
      </c>
      <c r="CA79" s="4">
        <v>149</v>
      </c>
      <c r="CB79" s="4">
        <v>0</v>
      </c>
      <c r="CC79" s="4">
        <v>153</v>
      </c>
      <c r="CD79" s="4">
        <v>153</v>
      </c>
      <c r="CE79">
        <v>0</v>
      </c>
      <c r="CF79" s="4">
        <v>163</v>
      </c>
      <c r="CG79" s="4">
        <v>163</v>
      </c>
      <c r="CH79" s="4">
        <v>0</v>
      </c>
      <c r="CI79" s="4">
        <v>167</v>
      </c>
      <c r="CJ79" s="4">
        <v>167</v>
      </c>
      <c r="CK79">
        <v>0</v>
      </c>
      <c r="CL79" s="4">
        <v>170</v>
      </c>
      <c r="CM79" s="4">
        <v>170</v>
      </c>
      <c r="CN79">
        <v>0</v>
      </c>
      <c r="CO79">
        <v>174</v>
      </c>
      <c r="CP79">
        <v>174</v>
      </c>
      <c r="CQ79">
        <v>0</v>
      </c>
      <c r="CR79">
        <v>178</v>
      </c>
      <c r="CS79">
        <v>178</v>
      </c>
      <c r="CT79">
        <v>0</v>
      </c>
      <c r="CU79">
        <v>192</v>
      </c>
      <c r="CV79">
        <v>192</v>
      </c>
      <c r="CW79">
        <v>0</v>
      </c>
      <c r="CX79">
        <v>199</v>
      </c>
      <c r="CY79">
        <v>199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383</v>
      </c>
      <c r="DW79">
        <v>383</v>
      </c>
      <c r="DX79">
        <v>0</v>
      </c>
      <c r="DY79">
        <v>388</v>
      </c>
      <c r="DZ79">
        <v>389</v>
      </c>
      <c r="EA79">
        <v>0</v>
      </c>
      <c r="EB79">
        <v>395</v>
      </c>
      <c r="EC79">
        <v>396</v>
      </c>
      <c r="ED79">
        <v>0</v>
      </c>
      <c r="EE79">
        <v>405</v>
      </c>
      <c r="EF79">
        <v>406</v>
      </c>
      <c r="EG79">
        <v>0</v>
      </c>
      <c r="EH79">
        <v>410</v>
      </c>
      <c r="EI79">
        <v>410</v>
      </c>
      <c r="EJ79">
        <v>0</v>
      </c>
      <c r="EK79">
        <v>414</v>
      </c>
      <c r="EL79">
        <v>414</v>
      </c>
      <c r="EM79">
        <v>0</v>
      </c>
      <c r="EN79">
        <v>425</v>
      </c>
      <c r="EO79">
        <v>426</v>
      </c>
      <c r="EP79">
        <v>0</v>
      </c>
      <c r="EQ79">
        <v>430</v>
      </c>
      <c r="ER79">
        <v>430</v>
      </c>
      <c r="ES79">
        <v>0</v>
      </c>
      <c r="ET79">
        <v>440</v>
      </c>
      <c r="EU79">
        <v>441</v>
      </c>
      <c r="EV79">
        <v>0</v>
      </c>
      <c r="EW79">
        <v>446</v>
      </c>
      <c r="EX79">
        <v>447</v>
      </c>
      <c r="EY79">
        <v>0</v>
      </c>
      <c r="EZ79">
        <v>457</v>
      </c>
      <c r="FA79">
        <v>457</v>
      </c>
      <c r="FB79">
        <v>0</v>
      </c>
      <c r="FC79">
        <v>463</v>
      </c>
      <c r="FD79">
        <v>463</v>
      </c>
      <c r="FE79">
        <v>0</v>
      </c>
      <c r="FF79">
        <v>469</v>
      </c>
      <c r="FG79">
        <v>469</v>
      </c>
      <c r="FH79">
        <v>0</v>
      </c>
      <c r="FI79">
        <v>477</v>
      </c>
      <c r="FJ79">
        <v>477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</row>
    <row r="83" spans="2:349">
      <c r="B83" s="75" t="s">
        <v>106</v>
      </c>
      <c r="C83" s="75"/>
      <c r="D83" s="75"/>
      <c r="E83" s="75"/>
      <c r="F83" s="75"/>
    </row>
    <row r="84" spans="2:349">
      <c r="B84" s="56">
        <v>1</v>
      </c>
      <c r="C84" s="56">
        <v>2</v>
      </c>
      <c r="D84" s="56">
        <v>3</v>
      </c>
      <c r="E84" s="56">
        <v>4</v>
      </c>
      <c r="F84" s="56">
        <v>5</v>
      </c>
      <c r="G84" s="56">
        <v>6</v>
      </c>
      <c r="H84" s="56">
        <v>7</v>
      </c>
      <c r="I84" s="56">
        <v>8</v>
      </c>
      <c r="J84" s="56">
        <v>9</v>
      </c>
      <c r="K84" s="56">
        <v>10</v>
      </c>
      <c r="L84" s="56">
        <v>11</v>
      </c>
      <c r="M84" s="56">
        <v>12</v>
      </c>
      <c r="N84" s="56">
        <v>13</v>
      </c>
      <c r="O84" s="56">
        <v>14</v>
      </c>
    </row>
    <row r="85" spans="2:349">
      <c r="B85">
        <v>37</v>
      </c>
      <c r="C85">
        <v>41</v>
      </c>
      <c r="D85">
        <v>41</v>
      </c>
      <c r="E85">
        <v>33</v>
      </c>
      <c r="F85">
        <v>34</v>
      </c>
      <c r="G85">
        <v>44</v>
      </c>
      <c r="H85">
        <v>44</v>
      </c>
      <c r="I85">
        <v>41</v>
      </c>
      <c r="J85">
        <v>38</v>
      </c>
      <c r="K85">
        <v>41</v>
      </c>
      <c r="L85">
        <v>53</v>
      </c>
      <c r="M85">
        <v>44</v>
      </c>
      <c r="N85">
        <v>41</v>
      </c>
      <c r="O85">
        <v>40</v>
      </c>
    </row>
    <row r="87" spans="2:349">
      <c r="B87" s="56">
        <v>1</v>
      </c>
      <c r="C87">
        <v>2</v>
      </c>
      <c r="D87">
        <v>2</v>
      </c>
      <c r="E87">
        <v>0</v>
      </c>
      <c r="F87">
        <v>11</v>
      </c>
      <c r="G87">
        <v>11</v>
      </c>
      <c r="H87">
        <v>0</v>
      </c>
      <c r="I87">
        <v>29</v>
      </c>
      <c r="J87">
        <v>29</v>
      </c>
      <c r="K87">
        <v>0</v>
      </c>
      <c r="L87">
        <v>34</v>
      </c>
      <c r="M87">
        <v>34</v>
      </c>
      <c r="N87">
        <v>0</v>
      </c>
      <c r="O87">
        <v>38</v>
      </c>
      <c r="P87">
        <v>38</v>
      </c>
      <c r="Q87">
        <v>0</v>
      </c>
      <c r="R87">
        <v>43</v>
      </c>
      <c r="S87">
        <v>43</v>
      </c>
      <c r="T87">
        <v>0</v>
      </c>
      <c r="U87">
        <v>47</v>
      </c>
      <c r="V87">
        <v>47</v>
      </c>
      <c r="W87">
        <v>0</v>
      </c>
      <c r="X87">
        <v>51</v>
      </c>
      <c r="Y87">
        <v>51</v>
      </c>
      <c r="Z87">
        <v>0</v>
      </c>
      <c r="AA87">
        <v>54</v>
      </c>
      <c r="AB87">
        <v>54</v>
      </c>
      <c r="AC87">
        <v>0</v>
      </c>
      <c r="AD87">
        <v>56</v>
      </c>
      <c r="AE87">
        <v>56</v>
      </c>
      <c r="AF87">
        <v>0</v>
      </c>
      <c r="AG87">
        <v>58</v>
      </c>
      <c r="AH87">
        <v>58</v>
      </c>
      <c r="AI87">
        <v>0</v>
      </c>
      <c r="AJ87">
        <v>60</v>
      </c>
      <c r="AK87">
        <v>60</v>
      </c>
      <c r="AL87">
        <v>0</v>
      </c>
      <c r="AM87">
        <v>62</v>
      </c>
      <c r="AN87">
        <v>63</v>
      </c>
      <c r="AO87">
        <v>0</v>
      </c>
      <c r="AP87">
        <v>81</v>
      </c>
      <c r="AQ87">
        <v>83</v>
      </c>
      <c r="AR87">
        <v>0</v>
      </c>
      <c r="AS87">
        <v>85</v>
      </c>
      <c r="AT87">
        <v>85</v>
      </c>
      <c r="AU87">
        <v>0</v>
      </c>
      <c r="AV87">
        <v>94</v>
      </c>
      <c r="AW87">
        <v>94</v>
      </c>
      <c r="AX87">
        <v>0</v>
      </c>
      <c r="AY87">
        <v>97</v>
      </c>
      <c r="AZ87">
        <v>97</v>
      </c>
      <c r="BA87">
        <v>0</v>
      </c>
      <c r="BB87">
        <v>103</v>
      </c>
      <c r="BC87">
        <v>103</v>
      </c>
      <c r="BD87">
        <v>0</v>
      </c>
      <c r="BE87">
        <v>108</v>
      </c>
      <c r="BF87">
        <v>108</v>
      </c>
      <c r="BG87">
        <v>0</v>
      </c>
      <c r="BH87">
        <v>116</v>
      </c>
      <c r="BI87">
        <v>116</v>
      </c>
      <c r="BJ87">
        <v>0</v>
      </c>
      <c r="BK87">
        <v>124</v>
      </c>
      <c r="BL87">
        <v>124</v>
      </c>
      <c r="BM87">
        <v>0</v>
      </c>
      <c r="BN87">
        <v>131</v>
      </c>
      <c r="BO87">
        <v>131</v>
      </c>
      <c r="BP87">
        <v>0</v>
      </c>
      <c r="BQ87">
        <v>140</v>
      </c>
      <c r="BR87">
        <v>140</v>
      </c>
      <c r="BS87">
        <v>0</v>
      </c>
      <c r="BT87">
        <v>161</v>
      </c>
      <c r="BU87">
        <v>161</v>
      </c>
      <c r="BV87">
        <v>0</v>
      </c>
      <c r="BW87">
        <v>165</v>
      </c>
      <c r="BX87">
        <v>165</v>
      </c>
      <c r="BY87">
        <v>0</v>
      </c>
      <c r="BZ87">
        <v>169</v>
      </c>
      <c r="CA87">
        <v>169</v>
      </c>
      <c r="CB87">
        <v>0</v>
      </c>
      <c r="CC87">
        <v>191</v>
      </c>
      <c r="CD87">
        <v>191</v>
      </c>
      <c r="CE87">
        <v>0</v>
      </c>
      <c r="CF87">
        <v>195</v>
      </c>
      <c r="CG87">
        <v>195</v>
      </c>
      <c r="CH87">
        <v>0</v>
      </c>
      <c r="CI87">
        <v>199</v>
      </c>
      <c r="CJ87">
        <v>199</v>
      </c>
      <c r="CK87">
        <v>0</v>
      </c>
      <c r="CL87">
        <v>201</v>
      </c>
      <c r="CM87">
        <v>201</v>
      </c>
      <c r="CN87">
        <v>0</v>
      </c>
      <c r="CO87">
        <v>204</v>
      </c>
      <c r="CP87">
        <v>204</v>
      </c>
      <c r="CQ87">
        <v>0</v>
      </c>
      <c r="CR87">
        <v>208</v>
      </c>
      <c r="CS87">
        <v>208</v>
      </c>
      <c r="CT87">
        <v>0</v>
      </c>
      <c r="CU87">
        <v>213</v>
      </c>
      <c r="CV87">
        <v>213</v>
      </c>
      <c r="CW87">
        <v>0</v>
      </c>
      <c r="CX87">
        <v>216</v>
      </c>
      <c r="CY87">
        <v>216</v>
      </c>
      <c r="CZ87">
        <v>0</v>
      </c>
      <c r="DA87">
        <v>221</v>
      </c>
      <c r="DB87">
        <v>221</v>
      </c>
      <c r="DC87">
        <v>0</v>
      </c>
      <c r="DD87">
        <v>224</v>
      </c>
      <c r="DE87">
        <v>224</v>
      </c>
      <c r="DF87">
        <v>0</v>
      </c>
      <c r="DG87">
        <v>239</v>
      </c>
      <c r="DH87">
        <v>239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621</v>
      </c>
      <c r="FG87">
        <v>622</v>
      </c>
      <c r="FH87">
        <v>0</v>
      </c>
      <c r="FI87">
        <v>637</v>
      </c>
      <c r="FJ87">
        <v>638</v>
      </c>
      <c r="FK87">
        <v>0</v>
      </c>
      <c r="FL87">
        <v>646</v>
      </c>
      <c r="FM87">
        <v>646</v>
      </c>
      <c r="FN87">
        <v>0</v>
      </c>
      <c r="FO87">
        <v>661</v>
      </c>
      <c r="FP87">
        <v>662</v>
      </c>
      <c r="FQ87">
        <v>0</v>
      </c>
      <c r="FR87">
        <v>669</v>
      </c>
      <c r="FS87">
        <v>671</v>
      </c>
      <c r="FT87">
        <v>0</v>
      </c>
      <c r="FU87">
        <v>686</v>
      </c>
      <c r="FV87">
        <v>686</v>
      </c>
      <c r="FW87">
        <v>0</v>
      </c>
      <c r="FX87">
        <v>695</v>
      </c>
      <c r="FY87">
        <v>696</v>
      </c>
      <c r="FZ87">
        <v>0</v>
      </c>
      <c r="GA87">
        <v>710</v>
      </c>
      <c r="GB87">
        <v>710</v>
      </c>
      <c r="GC87">
        <v>0</v>
      </c>
      <c r="GD87">
        <v>715</v>
      </c>
      <c r="GE87">
        <v>716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</row>
    <row r="88" spans="2:349">
      <c r="B88" s="56">
        <v>2</v>
      </c>
      <c r="C88">
        <v>3</v>
      </c>
      <c r="D88">
        <v>3</v>
      </c>
      <c r="E88">
        <v>0</v>
      </c>
      <c r="F88">
        <v>11</v>
      </c>
      <c r="G88">
        <v>11</v>
      </c>
      <c r="H88">
        <v>0</v>
      </c>
      <c r="I88">
        <v>23</v>
      </c>
      <c r="J88">
        <v>23</v>
      </c>
      <c r="K88">
        <v>0</v>
      </c>
      <c r="L88">
        <v>27</v>
      </c>
      <c r="M88">
        <v>27</v>
      </c>
      <c r="N88">
        <v>0</v>
      </c>
      <c r="O88">
        <v>29</v>
      </c>
      <c r="P88">
        <v>29</v>
      </c>
      <c r="Q88">
        <v>0</v>
      </c>
      <c r="R88">
        <v>34</v>
      </c>
      <c r="S88">
        <v>34</v>
      </c>
      <c r="T88">
        <v>0</v>
      </c>
      <c r="U88">
        <v>36</v>
      </c>
      <c r="V88">
        <v>36</v>
      </c>
      <c r="W88">
        <v>0</v>
      </c>
      <c r="X88">
        <v>38</v>
      </c>
      <c r="Y88">
        <v>38</v>
      </c>
      <c r="Z88">
        <v>0</v>
      </c>
      <c r="AA88">
        <v>43</v>
      </c>
      <c r="AB88">
        <v>43</v>
      </c>
      <c r="AC88">
        <v>0</v>
      </c>
      <c r="AD88">
        <v>45</v>
      </c>
      <c r="AE88">
        <v>45</v>
      </c>
      <c r="AF88">
        <v>0</v>
      </c>
      <c r="AG88">
        <v>47</v>
      </c>
      <c r="AH88">
        <v>47</v>
      </c>
      <c r="AI88">
        <v>0</v>
      </c>
      <c r="AJ88">
        <v>51</v>
      </c>
      <c r="AK88">
        <v>51</v>
      </c>
      <c r="AL88">
        <v>0</v>
      </c>
      <c r="AM88">
        <v>54</v>
      </c>
      <c r="AN88">
        <v>54</v>
      </c>
      <c r="AO88">
        <v>0</v>
      </c>
      <c r="AP88">
        <v>56</v>
      </c>
      <c r="AQ88">
        <v>56</v>
      </c>
      <c r="AR88">
        <v>0</v>
      </c>
      <c r="AS88">
        <v>58</v>
      </c>
      <c r="AT88">
        <v>58</v>
      </c>
      <c r="AU88">
        <v>0</v>
      </c>
      <c r="AV88">
        <v>60</v>
      </c>
      <c r="AW88">
        <v>60</v>
      </c>
      <c r="AX88">
        <v>0</v>
      </c>
      <c r="AY88">
        <v>62</v>
      </c>
      <c r="AZ88">
        <v>63</v>
      </c>
      <c r="BA88">
        <v>0</v>
      </c>
      <c r="BB88">
        <v>83</v>
      </c>
      <c r="BC88">
        <v>84</v>
      </c>
      <c r="BD88">
        <v>0</v>
      </c>
      <c r="BE88">
        <v>88</v>
      </c>
      <c r="BF88">
        <v>89</v>
      </c>
      <c r="BG88">
        <v>0</v>
      </c>
      <c r="BH88">
        <v>94</v>
      </c>
      <c r="BI88">
        <v>94</v>
      </c>
      <c r="BJ88">
        <v>0</v>
      </c>
      <c r="BK88">
        <v>97</v>
      </c>
      <c r="BL88">
        <v>98</v>
      </c>
      <c r="BM88">
        <v>0</v>
      </c>
      <c r="BN88">
        <v>100</v>
      </c>
      <c r="BO88">
        <v>100</v>
      </c>
      <c r="BP88">
        <v>0</v>
      </c>
      <c r="BQ88">
        <v>103</v>
      </c>
      <c r="BR88">
        <v>103</v>
      </c>
      <c r="BS88">
        <v>0</v>
      </c>
      <c r="BT88">
        <v>124</v>
      </c>
      <c r="BU88">
        <v>124</v>
      </c>
      <c r="BV88">
        <v>0</v>
      </c>
      <c r="BW88">
        <v>131</v>
      </c>
      <c r="BX88">
        <v>131</v>
      </c>
      <c r="BY88">
        <v>0</v>
      </c>
      <c r="BZ88">
        <v>134</v>
      </c>
      <c r="CA88">
        <v>134</v>
      </c>
      <c r="CB88">
        <v>0</v>
      </c>
      <c r="CC88">
        <v>138</v>
      </c>
      <c r="CD88">
        <v>138</v>
      </c>
      <c r="CE88">
        <v>0</v>
      </c>
      <c r="CF88">
        <v>140</v>
      </c>
      <c r="CG88">
        <v>140</v>
      </c>
      <c r="CH88">
        <v>0</v>
      </c>
      <c r="CI88">
        <v>159</v>
      </c>
      <c r="CJ88">
        <v>159</v>
      </c>
      <c r="CK88">
        <v>0</v>
      </c>
      <c r="CL88">
        <v>165</v>
      </c>
      <c r="CM88">
        <v>165</v>
      </c>
      <c r="CN88">
        <v>0</v>
      </c>
      <c r="CO88">
        <v>169</v>
      </c>
      <c r="CP88">
        <v>169</v>
      </c>
      <c r="CQ88">
        <v>0</v>
      </c>
      <c r="CR88">
        <v>174</v>
      </c>
      <c r="CS88">
        <v>174</v>
      </c>
      <c r="CT88">
        <v>0</v>
      </c>
      <c r="CU88">
        <v>191</v>
      </c>
      <c r="CV88">
        <v>191</v>
      </c>
      <c r="CW88">
        <v>0</v>
      </c>
      <c r="CX88">
        <v>195</v>
      </c>
      <c r="CY88">
        <v>195</v>
      </c>
      <c r="CZ88">
        <v>0</v>
      </c>
      <c r="DA88">
        <v>199</v>
      </c>
      <c r="DB88">
        <v>199</v>
      </c>
      <c r="DC88">
        <v>0</v>
      </c>
      <c r="DD88">
        <v>204</v>
      </c>
      <c r="DE88">
        <v>204</v>
      </c>
      <c r="DF88">
        <v>0</v>
      </c>
      <c r="DG88">
        <v>208</v>
      </c>
      <c r="DH88">
        <v>208</v>
      </c>
      <c r="DI88">
        <v>0</v>
      </c>
      <c r="DJ88">
        <v>221</v>
      </c>
      <c r="DK88">
        <v>221</v>
      </c>
      <c r="DL88">
        <v>0</v>
      </c>
      <c r="DM88">
        <v>224</v>
      </c>
      <c r="DN88">
        <v>225</v>
      </c>
      <c r="DO88">
        <v>0</v>
      </c>
      <c r="DP88">
        <v>233</v>
      </c>
      <c r="DQ88">
        <v>233</v>
      </c>
      <c r="DR88">
        <v>0</v>
      </c>
      <c r="DS88">
        <v>239</v>
      </c>
      <c r="DT88">
        <v>239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455</v>
      </c>
      <c r="FG88">
        <v>456</v>
      </c>
      <c r="FH88">
        <v>0</v>
      </c>
      <c r="FI88">
        <v>473</v>
      </c>
      <c r="FJ88">
        <v>473</v>
      </c>
      <c r="FK88">
        <v>0</v>
      </c>
      <c r="FL88">
        <v>475</v>
      </c>
      <c r="FM88">
        <v>475</v>
      </c>
      <c r="FN88">
        <v>0</v>
      </c>
      <c r="FO88">
        <v>480</v>
      </c>
      <c r="FP88">
        <v>480</v>
      </c>
      <c r="FQ88">
        <v>0</v>
      </c>
      <c r="FR88">
        <v>483</v>
      </c>
      <c r="FS88">
        <v>483</v>
      </c>
      <c r="FT88">
        <v>0</v>
      </c>
      <c r="FU88">
        <v>493</v>
      </c>
      <c r="FV88">
        <v>493</v>
      </c>
      <c r="FW88">
        <v>0</v>
      </c>
      <c r="FX88">
        <v>505</v>
      </c>
      <c r="FY88">
        <v>505</v>
      </c>
      <c r="FZ88">
        <v>0</v>
      </c>
      <c r="GA88">
        <v>507</v>
      </c>
      <c r="GB88">
        <v>507</v>
      </c>
      <c r="GC88">
        <v>0</v>
      </c>
      <c r="GD88">
        <v>516</v>
      </c>
      <c r="GE88">
        <v>516</v>
      </c>
      <c r="GF88">
        <v>0</v>
      </c>
      <c r="GG88">
        <v>520</v>
      </c>
      <c r="GH88">
        <v>520</v>
      </c>
      <c r="GI88">
        <v>0</v>
      </c>
      <c r="GJ88">
        <v>557</v>
      </c>
      <c r="GK88">
        <v>557</v>
      </c>
      <c r="GL88">
        <v>0</v>
      </c>
      <c r="GM88">
        <v>563</v>
      </c>
      <c r="GN88">
        <v>563</v>
      </c>
      <c r="GO88">
        <v>0</v>
      </c>
      <c r="GP88">
        <v>569</v>
      </c>
      <c r="GQ88">
        <v>571</v>
      </c>
      <c r="GR88">
        <v>0</v>
      </c>
      <c r="GS88">
        <v>582</v>
      </c>
      <c r="GT88">
        <v>584</v>
      </c>
      <c r="GU88">
        <v>0</v>
      </c>
      <c r="GV88">
        <v>593</v>
      </c>
      <c r="GW88">
        <v>596</v>
      </c>
      <c r="GX88">
        <v>0</v>
      </c>
      <c r="GY88">
        <v>609</v>
      </c>
      <c r="GZ88">
        <v>610</v>
      </c>
      <c r="HA88">
        <v>0</v>
      </c>
      <c r="HB88">
        <v>621</v>
      </c>
      <c r="HC88">
        <v>622</v>
      </c>
      <c r="HD88">
        <v>0</v>
      </c>
      <c r="HE88">
        <v>632</v>
      </c>
      <c r="HF88">
        <v>632</v>
      </c>
      <c r="HG88">
        <v>0</v>
      </c>
      <c r="HH88">
        <v>638</v>
      </c>
      <c r="HI88">
        <v>638</v>
      </c>
      <c r="HJ88">
        <v>0</v>
      </c>
      <c r="HK88">
        <v>645</v>
      </c>
      <c r="HL88">
        <v>645</v>
      </c>
      <c r="HM88">
        <v>0</v>
      </c>
      <c r="HN88">
        <v>659</v>
      </c>
      <c r="HO88">
        <v>659</v>
      </c>
      <c r="HP88">
        <v>0</v>
      </c>
      <c r="HQ88">
        <v>661</v>
      </c>
      <c r="HR88">
        <v>662</v>
      </c>
      <c r="HS88">
        <v>0</v>
      </c>
      <c r="HT88">
        <v>669</v>
      </c>
      <c r="HU88">
        <v>671</v>
      </c>
      <c r="HV88">
        <v>0</v>
      </c>
      <c r="HW88">
        <v>673</v>
      </c>
      <c r="HX88">
        <v>673</v>
      </c>
      <c r="HY88">
        <v>0</v>
      </c>
      <c r="HZ88">
        <v>695</v>
      </c>
      <c r="IA88">
        <v>695</v>
      </c>
      <c r="IB88">
        <v>0</v>
      </c>
      <c r="IC88">
        <v>697</v>
      </c>
      <c r="ID88">
        <v>697</v>
      </c>
      <c r="IE88">
        <v>0</v>
      </c>
      <c r="IF88">
        <v>701</v>
      </c>
      <c r="IG88">
        <v>701</v>
      </c>
      <c r="IH88">
        <v>0</v>
      </c>
      <c r="II88">
        <v>710</v>
      </c>
      <c r="IJ88">
        <v>710</v>
      </c>
      <c r="IK88">
        <v>0</v>
      </c>
      <c r="IL88">
        <v>715</v>
      </c>
      <c r="IM88">
        <v>716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</row>
    <row r="89" spans="2:349">
      <c r="B89" s="56">
        <v>3</v>
      </c>
      <c r="C89">
        <v>1</v>
      </c>
      <c r="D89">
        <v>1</v>
      </c>
      <c r="E89">
        <v>0</v>
      </c>
      <c r="F89">
        <v>8</v>
      </c>
      <c r="G89">
        <v>8</v>
      </c>
      <c r="H89">
        <v>0</v>
      </c>
      <c r="I89">
        <v>10</v>
      </c>
      <c r="J89">
        <v>10</v>
      </c>
      <c r="K89">
        <v>0</v>
      </c>
      <c r="L89">
        <v>12</v>
      </c>
      <c r="M89">
        <v>12</v>
      </c>
      <c r="N89">
        <v>0</v>
      </c>
      <c r="O89">
        <v>19</v>
      </c>
      <c r="P89">
        <v>19</v>
      </c>
      <c r="Q89">
        <v>0</v>
      </c>
      <c r="R89">
        <v>26</v>
      </c>
      <c r="S89">
        <v>26</v>
      </c>
      <c r="T89">
        <v>0</v>
      </c>
      <c r="U89">
        <v>33</v>
      </c>
      <c r="V89">
        <v>33</v>
      </c>
      <c r="W89">
        <v>0</v>
      </c>
      <c r="X89">
        <v>37</v>
      </c>
      <c r="Y89">
        <v>37</v>
      </c>
      <c r="Z89">
        <v>0</v>
      </c>
      <c r="AA89">
        <v>44</v>
      </c>
      <c r="AB89">
        <v>44</v>
      </c>
      <c r="AC89">
        <v>0</v>
      </c>
      <c r="AD89">
        <v>46</v>
      </c>
      <c r="AE89">
        <v>46</v>
      </c>
      <c r="AF89">
        <v>0</v>
      </c>
      <c r="AG89">
        <v>50</v>
      </c>
      <c r="AH89">
        <v>50</v>
      </c>
      <c r="AI89">
        <v>0</v>
      </c>
      <c r="AJ89">
        <v>53</v>
      </c>
      <c r="AK89">
        <v>53</v>
      </c>
      <c r="AL89">
        <v>0</v>
      </c>
      <c r="AM89">
        <v>55</v>
      </c>
      <c r="AN89">
        <v>55</v>
      </c>
      <c r="AO89">
        <v>0</v>
      </c>
      <c r="AP89">
        <v>58</v>
      </c>
      <c r="AQ89">
        <v>58</v>
      </c>
      <c r="AR89">
        <v>0</v>
      </c>
      <c r="AS89">
        <v>62</v>
      </c>
      <c r="AT89">
        <v>62</v>
      </c>
      <c r="AU89">
        <v>0</v>
      </c>
      <c r="AV89">
        <v>64</v>
      </c>
      <c r="AW89">
        <v>64</v>
      </c>
      <c r="AX89">
        <v>0</v>
      </c>
      <c r="AY89">
        <v>66</v>
      </c>
      <c r="AZ89">
        <v>66</v>
      </c>
      <c r="BA89">
        <v>0</v>
      </c>
      <c r="BB89">
        <v>85</v>
      </c>
      <c r="BC89">
        <v>85</v>
      </c>
      <c r="BD89">
        <v>0</v>
      </c>
      <c r="BE89">
        <v>97</v>
      </c>
      <c r="BF89">
        <v>97</v>
      </c>
      <c r="BG89">
        <v>0</v>
      </c>
      <c r="BH89">
        <v>101</v>
      </c>
      <c r="BI89">
        <v>101</v>
      </c>
      <c r="BJ89">
        <v>0</v>
      </c>
      <c r="BK89">
        <v>106</v>
      </c>
      <c r="BL89">
        <v>106</v>
      </c>
      <c r="BM89">
        <v>0</v>
      </c>
      <c r="BN89">
        <v>108</v>
      </c>
      <c r="BO89">
        <v>108</v>
      </c>
      <c r="BP89">
        <v>0</v>
      </c>
      <c r="BQ89">
        <v>114</v>
      </c>
      <c r="BR89">
        <v>114</v>
      </c>
      <c r="BS89">
        <v>0</v>
      </c>
      <c r="BT89">
        <v>124</v>
      </c>
      <c r="BU89">
        <v>124</v>
      </c>
      <c r="BV89">
        <v>0</v>
      </c>
      <c r="BW89">
        <v>130</v>
      </c>
      <c r="BX89">
        <v>131</v>
      </c>
      <c r="BY89">
        <v>0</v>
      </c>
      <c r="BZ89">
        <v>140</v>
      </c>
      <c r="CA89">
        <v>140</v>
      </c>
      <c r="CB89">
        <v>0</v>
      </c>
      <c r="CC89">
        <v>152</v>
      </c>
      <c r="CD89">
        <v>152</v>
      </c>
      <c r="CE89">
        <v>0</v>
      </c>
      <c r="CF89">
        <v>161</v>
      </c>
      <c r="CG89">
        <v>161</v>
      </c>
      <c r="CH89">
        <v>0</v>
      </c>
      <c r="CI89">
        <v>164</v>
      </c>
      <c r="CJ89">
        <v>164</v>
      </c>
      <c r="CK89">
        <v>0</v>
      </c>
      <c r="CL89">
        <v>178</v>
      </c>
      <c r="CM89">
        <v>178</v>
      </c>
      <c r="CN89">
        <v>0</v>
      </c>
      <c r="CO89">
        <v>190</v>
      </c>
      <c r="CP89">
        <v>190</v>
      </c>
      <c r="CQ89">
        <v>0</v>
      </c>
      <c r="CR89">
        <v>192</v>
      </c>
      <c r="CS89">
        <v>192</v>
      </c>
      <c r="CT89">
        <v>0</v>
      </c>
      <c r="CU89">
        <v>195</v>
      </c>
      <c r="CV89">
        <v>195</v>
      </c>
      <c r="CW89">
        <v>0</v>
      </c>
      <c r="CX89">
        <v>198</v>
      </c>
      <c r="CY89">
        <v>198</v>
      </c>
      <c r="CZ89">
        <v>0</v>
      </c>
      <c r="DA89">
        <v>203</v>
      </c>
      <c r="DB89">
        <v>203</v>
      </c>
      <c r="DC89">
        <v>0</v>
      </c>
      <c r="DD89">
        <v>211</v>
      </c>
      <c r="DE89">
        <v>211</v>
      </c>
      <c r="DF89">
        <v>0</v>
      </c>
      <c r="DG89">
        <v>213</v>
      </c>
      <c r="DH89">
        <v>213</v>
      </c>
      <c r="DI89">
        <v>0</v>
      </c>
      <c r="DJ89">
        <v>223</v>
      </c>
      <c r="DK89">
        <v>224</v>
      </c>
      <c r="DL89">
        <v>0</v>
      </c>
      <c r="DM89">
        <v>229</v>
      </c>
      <c r="DN89">
        <v>229</v>
      </c>
      <c r="DO89">
        <v>0</v>
      </c>
      <c r="DP89">
        <v>232</v>
      </c>
      <c r="DQ89">
        <v>232</v>
      </c>
      <c r="DR89">
        <v>0</v>
      </c>
      <c r="DS89">
        <v>239</v>
      </c>
      <c r="DT89">
        <v>239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606</v>
      </c>
      <c r="FG89">
        <v>607</v>
      </c>
      <c r="FH89">
        <v>0</v>
      </c>
      <c r="FI89">
        <v>630</v>
      </c>
      <c r="FJ89">
        <v>631</v>
      </c>
      <c r="FK89">
        <v>0</v>
      </c>
      <c r="FL89">
        <v>637</v>
      </c>
      <c r="FM89">
        <v>637</v>
      </c>
      <c r="FN89">
        <v>0</v>
      </c>
      <c r="FO89">
        <v>659</v>
      </c>
      <c r="FP89">
        <v>660</v>
      </c>
      <c r="FQ89">
        <v>0</v>
      </c>
      <c r="FR89">
        <v>667</v>
      </c>
      <c r="FS89">
        <v>670</v>
      </c>
      <c r="FT89">
        <v>0</v>
      </c>
      <c r="FU89">
        <v>684</v>
      </c>
      <c r="FV89">
        <v>685</v>
      </c>
      <c r="FW89">
        <v>0</v>
      </c>
      <c r="FX89">
        <v>689</v>
      </c>
      <c r="FY89">
        <v>689</v>
      </c>
      <c r="FZ89">
        <v>0</v>
      </c>
      <c r="GA89">
        <v>693</v>
      </c>
      <c r="GB89">
        <v>694</v>
      </c>
      <c r="GC89">
        <v>0</v>
      </c>
      <c r="GD89">
        <v>713</v>
      </c>
      <c r="GE89">
        <v>715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</row>
    <row r="90" spans="2:349">
      <c r="B90" s="56">
        <v>4</v>
      </c>
      <c r="C90">
        <v>1</v>
      </c>
      <c r="D90">
        <v>1</v>
      </c>
      <c r="E90">
        <v>0</v>
      </c>
      <c r="F90">
        <v>7</v>
      </c>
      <c r="G90">
        <v>8</v>
      </c>
      <c r="H90">
        <v>0</v>
      </c>
      <c r="I90">
        <v>11</v>
      </c>
      <c r="J90">
        <v>12</v>
      </c>
      <c r="K90">
        <v>0</v>
      </c>
      <c r="L90">
        <v>19</v>
      </c>
      <c r="M90">
        <v>19</v>
      </c>
      <c r="N90">
        <v>0</v>
      </c>
      <c r="O90">
        <v>23</v>
      </c>
      <c r="P90">
        <v>23</v>
      </c>
      <c r="Q90">
        <v>0</v>
      </c>
      <c r="R90">
        <v>36</v>
      </c>
      <c r="S90">
        <v>36</v>
      </c>
      <c r="T90">
        <v>0</v>
      </c>
      <c r="U90">
        <v>43</v>
      </c>
      <c r="V90">
        <v>43</v>
      </c>
      <c r="W90">
        <v>0</v>
      </c>
      <c r="X90">
        <v>51</v>
      </c>
      <c r="Y90">
        <v>51</v>
      </c>
      <c r="Z90">
        <v>0</v>
      </c>
      <c r="AA90">
        <v>58</v>
      </c>
      <c r="AB90">
        <v>58</v>
      </c>
      <c r="AC90">
        <v>0</v>
      </c>
      <c r="AD90">
        <v>60</v>
      </c>
      <c r="AE90">
        <v>60</v>
      </c>
      <c r="AF90">
        <v>0</v>
      </c>
      <c r="AG90">
        <v>62</v>
      </c>
      <c r="AH90">
        <v>62</v>
      </c>
      <c r="AI90">
        <v>0</v>
      </c>
      <c r="AJ90">
        <v>66</v>
      </c>
      <c r="AK90">
        <v>66</v>
      </c>
      <c r="AL90">
        <v>0</v>
      </c>
      <c r="AM90">
        <v>85</v>
      </c>
      <c r="AN90">
        <v>85</v>
      </c>
      <c r="AO90">
        <v>0</v>
      </c>
      <c r="AP90">
        <v>90</v>
      </c>
      <c r="AQ90">
        <v>90</v>
      </c>
      <c r="AR90">
        <v>0</v>
      </c>
      <c r="AS90">
        <v>94</v>
      </c>
      <c r="AT90">
        <v>94</v>
      </c>
      <c r="AU90">
        <v>0</v>
      </c>
      <c r="AV90">
        <v>97</v>
      </c>
      <c r="AW90">
        <v>97</v>
      </c>
      <c r="AX90">
        <v>0</v>
      </c>
      <c r="AY90">
        <v>103</v>
      </c>
      <c r="AZ90">
        <v>103</v>
      </c>
      <c r="BA90">
        <v>0</v>
      </c>
      <c r="BB90">
        <v>105</v>
      </c>
      <c r="BC90">
        <v>105</v>
      </c>
      <c r="BD90">
        <v>0</v>
      </c>
      <c r="BE90">
        <v>116</v>
      </c>
      <c r="BF90">
        <v>116</v>
      </c>
      <c r="BG90">
        <v>0</v>
      </c>
      <c r="BH90">
        <v>124</v>
      </c>
      <c r="BI90">
        <v>124</v>
      </c>
      <c r="BJ90">
        <v>0</v>
      </c>
      <c r="BK90">
        <v>140</v>
      </c>
      <c r="BL90">
        <v>140</v>
      </c>
      <c r="BM90">
        <v>0</v>
      </c>
      <c r="BN90">
        <v>164</v>
      </c>
      <c r="BO90">
        <v>164</v>
      </c>
      <c r="BP90">
        <v>0</v>
      </c>
      <c r="BQ90">
        <v>169</v>
      </c>
      <c r="BR90">
        <v>169</v>
      </c>
      <c r="BS90">
        <v>0</v>
      </c>
      <c r="BT90">
        <v>188</v>
      </c>
      <c r="BU90">
        <v>188</v>
      </c>
      <c r="BV90">
        <v>0</v>
      </c>
      <c r="BW90">
        <v>195</v>
      </c>
      <c r="BX90">
        <v>195</v>
      </c>
      <c r="BY90">
        <v>0</v>
      </c>
      <c r="BZ90">
        <v>198</v>
      </c>
      <c r="CA90">
        <v>198</v>
      </c>
      <c r="CB90">
        <v>0</v>
      </c>
      <c r="CC90">
        <v>201</v>
      </c>
      <c r="CD90">
        <v>201</v>
      </c>
      <c r="CE90">
        <v>0</v>
      </c>
      <c r="CF90">
        <v>203</v>
      </c>
      <c r="CG90">
        <v>203</v>
      </c>
      <c r="CH90">
        <v>0</v>
      </c>
      <c r="CI90">
        <v>221</v>
      </c>
      <c r="CJ90">
        <v>221</v>
      </c>
      <c r="CK90">
        <v>0</v>
      </c>
      <c r="CL90">
        <v>224</v>
      </c>
      <c r="CM90">
        <v>224</v>
      </c>
      <c r="CN90">
        <v>0</v>
      </c>
      <c r="CO90">
        <v>229</v>
      </c>
      <c r="CP90">
        <v>229</v>
      </c>
      <c r="CQ90">
        <v>0</v>
      </c>
      <c r="CR90">
        <v>232</v>
      </c>
      <c r="CS90">
        <v>232</v>
      </c>
      <c r="CT90">
        <v>0</v>
      </c>
      <c r="CU90">
        <v>239</v>
      </c>
      <c r="CV90">
        <v>239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601</v>
      </c>
      <c r="FG90">
        <v>601</v>
      </c>
      <c r="FH90">
        <v>0</v>
      </c>
      <c r="FI90">
        <v>607</v>
      </c>
      <c r="FJ90">
        <v>607</v>
      </c>
      <c r="FK90">
        <v>0</v>
      </c>
      <c r="FL90">
        <v>615</v>
      </c>
      <c r="FM90">
        <v>615</v>
      </c>
      <c r="FN90">
        <v>0</v>
      </c>
      <c r="FO90">
        <v>621</v>
      </c>
      <c r="FP90">
        <v>621</v>
      </c>
      <c r="FQ90">
        <v>0</v>
      </c>
      <c r="FR90">
        <v>632</v>
      </c>
      <c r="FS90">
        <v>632</v>
      </c>
      <c r="FT90">
        <v>0</v>
      </c>
      <c r="FU90">
        <v>638</v>
      </c>
      <c r="FV90">
        <v>638</v>
      </c>
      <c r="FW90">
        <v>0</v>
      </c>
      <c r="FX90">
        <v>644</v>
      </c>
      <c r="FY90">
        <v>644</v>
      </c>
      <c r="FZ90">
        <v>0</v>
      </c>
      <c r="GA90">
        <v>660</v>
      </c>
      <c r="GB90">
        <v>662</v>
      </c>
      <c r="GC90">
        <v>0</v>
      </c>
      <c r="GD90">
        <v>668</v>
      </c>
      <c r="GE90">
        <v>671</v>
      </c>
      <c r="GF90">
        <v>0</v>
      </c>
      <c r="GG90">
        <v>685</v>
      </c>
      <c r="GH90">
        <v>686</v>
      </c>
      <c r="GI90">
        <v>0</v>
      </c>
      <c r="GJ90">
        <v>694</v>
      </c>
      <c r="GK90">
        <v>695</v>
      </c>
      <c r="GL90">
        <v>0</v>
      </c>
      <c r="GM90">
        <v>714</v>
      </c>
      <c r="GN90">
        <v>716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</row>
    <row r="91" spans="2:349">
      <c r="B91" s="56">
        <v>5</v>
      </c>
      <c r="C91">
        <v>1</v>
      </c>
      <c r="D91">
        <v>1</v>
      </c>
      <c r="E91">
        <v>0</v>
      </c>
      <c r="F91">
        <v>7</v>
      </c>
      <c r="G91">
        <v>8</v>
      </c>
      <c r="H91">
        <v>0</v>
      </c>
      <c r="I91">
        <v>11</v>
      </c>
      <c r="J91">
        <v>12</v>
      </c>
      <c r="K91">
        <v>0</v>
      </c>
      <c r="L91">
        <v>19</v>
      </c>
      <c r="M91">
        <v>20</v>
      </c>
      <c r="N91">
        <v>0</v>
      </c>
      <c r="O91">
        <v>23</v>
      </c>
      <c r="P91">
        <v>23</v>
      </c>
      <c r="Q91">
        <v>0</v>
      </c>
      <c r="R91">
        <v>29</v>
      </c>
      <c r="S91">
        <v>29</v>
      </c>
      <c r="T91">
        <v>0</v>
      </c>
      <c r="U91">
        <v>36</v>
      </c>
      <c r="V91">
        <v>36</v>
      </c>
      <c r="W91">
        <v>0</v>
      </c>
      <c r="X91">
        <v>51</v>
      </c>
      <c r="Y91">
        <v>51</v>
      </c>
      <c r="Z91">
        <v>0</v>
      </c>
      <c r="AA91">
        <v>58</v>
      </c>
      <c r="AB91">
        <v>58</v>
      </c>
      <c r="AC91">
        <v>0</v>
      </c>
      <c r="AD91">
        <v>60</v>
      </c>
      <c r="AE91">
        <v>60</v>
      </c>
      <c r="AF91">
        <v>0</v>
      </c>
      <c r="AG91">
        <v>62</v>
      </c>
      <c r="AH91">
        <v>62</v>
      </c>
      <c r="AI91">
        <v>0</v>
      </c>
      <c r="AJ91">
        <v>66</v>
      </c>
      <c r="AK91">
        <v>66</v>
      </c>
      <c r="AL91">
        <v>0</v>
      </c>
      <c r="AM91">
        <v>77</v>
      </c>
      <c r="AN91">
        <v>77</v>
      </c>
      <c r="AO91">
        <v>0</v>
      </c>
      <c r="AP91">
        <v>85</v>
      </c>
      <c r="AQ91">
        <v>85</v>
      </c>
      <c r="AR91">
        <v>0</v>
      </c>
      <c r="AS91">
        <v>94</v>
      </c>
      <c r="AT91">
        <v>94</v>
      </c>
      <c r="AU91">
        <v>0</v>
      </c>
      <c r="AV91">
        <v>97</v>
      </c>
      <c r="AW91">
        <v>97</v>
      </c>
      <c r="AX91">
        <v>0</v>
      </c>
      <c r="AY91">
        <v>103</v>
      </c>
      <c r="AZ91">
        <v>103</v>
      </c>
      <c r="BA91">
        <v>0</v>
      </c>
      <c r="BB91">
        <v>116</v>
      </c>
      <c r="BC91">
        <v>116</v>
      </c>
      <c r="BD91">
        <v>0</v>
      </c>
      <c r="BE91">
        <v>120</v>
      </c>
      <c r="BF91">
        <v>120</v>
      </c>
      <c r="BG91">
        <v>0</v>
      </c>
      <c r="BH91">
        <v>124</v>
      </c>
      <c r="BI91">
        <v>124</v>
      </c>
      <c r="BJ91">
        <v>0</v>
      </c>
      <c r="BK91">
        <v>138</v>
      </c>
      <c r="BL91">
        <v>138</v>
      </c>
      <c r="BM91">
        <v>0</v>
      </c>
      <c r="BN91">
        <v>140</v>
      </c>
      <c r="BO91">
        <v>140</v>
      </c>
      <c r="BP91">
        <v>0</v>
      </c>
      <c r="BQ91">
        <v>152</v>
      </c>
      <c r="BR91">
        <v>152</v>
      </c>
      <c r="BS91">
        <v>0</v>
      </c>
      <c r="BT91">
        <v>164</v>
      </c>
      <c r="BU91">
        <v>164</v>
      </c>
      <c r="BV91">
        <v>0</v>
      </c>
      <c r="BW91">
        <v>169</v>
      </c>
      <c r="BX91">
        <v>169</v>
      </c>
      <c r="BY91">
        <v>0</v>
      </c>
      <c r="BZ91">
        <v>195</v>
      </c>
      <c r="CA91">
        <v>195</v>
      </c>
      <c r="CB91">
        <v>0</v>
      </c>
      <c r="CC91">
        <v>198</v>
      </c>
      <c r="CD91">
        <v>198</v>
      </c>
      <c r="CE91">
        <v>0</v>
      </c>
      <c r="CF91">
        <v>201</v>
      </c>
      <c r="CG91">
        <v>201</v>
      </c>
      <c r="CH91">
        <v>0</v>
      </c>
      <c r="CI91">
        <v>203</v>
      </c>
      <c r="CJ91">
        <v>203</v>
      </c>
      <c r="CK91">
        <v>0</v>
      </c>
      <c r="CL91">
        <v>213</v>
      </c>
      <c r="CM91">
        <v>213</v>
      </c>
      <c r="CN91">
        <v>0</v>
      </c>
      <c r="CO91">
        <v>221</v>
      </c>
      <c r="CP91">
        <v>221</v>
      </c>
      <c r="CQ91">
        <v>0</v>
      </c>
      <c r="CR91">
        <v>224</v>
      </c>
      <c r="CS91">
        <v>224</v>
      </c>
      <c r="CT91">
        <v>0</v>
      </c>
      <c r="CU91">
        <v>232</v>
      </c>
      <c r="CV91">
        <v>232</v>
      </c>
      <c r="CW91">
        <v>0</v>
      </c>
      <c r="CX91">
        <v>239</v>
      </c>
      <c r="CY91">
        <v>239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592</v>
      </c>
      <c r="FG91">
        <v>594</v>
      </c>
      <c r="FH91">
        <v>0</v>
      </c>
      <c r="FI91">
        <v>601</v>
      </c>
      <c r="FJ91">
        <v>602</v>
      </c>
      <c r="FK91">
        <v>0</v>
      </c>
      <c r="FL91">
        <v>607</v>
      </c>
      <c r="FM91">
        <v>607</v>
      </c>
      <c r="FN91">
        <v>0</v>
      </c>
      <c r="FO91">
        <v>609</v>
      </c>
      <c r="FP91">
        <v>609</v>
      </c>
      <c r="FQ91">
        <v>0</v>
      </c>
      <c r="FR91">
        <v>621</v>
      </c>
      <c r="FS91">
        <v>621</v>
      </c>
      <c r="FT91">
        <v>0</v>
      </c>
      <c r="FU91">
        <v>637</v>
      </c>
      <c r="FV91">
        <v>638</v>
      </c>
      <c r="FW91">
        <v>0</v>
      </c>
      <c r="FX91">
        <v>660</v>
      </c>
      <c r="FY91">
        <v>661</v>
      </c>
      <c r="FZ91">
        <v>0</v>
      </c>
      <c r="GA91">
        <v>668</v>
      </c>
      <c r="GB91">
        <v>671</v>
      </c>
      <c r="GC91">
        <v>0</v>
      </c>
      <c r="GD91">
        <v>690</v>
      </c>
      <c r="GE91">
        <v>690</v>
      </c>
      <c r="GF91">
        <v>0</v>
      </c>
      <c r="GG91">
        <v>694</v>
      </c>
      <c r="GH91">
        <v>695</v>
      </c>
      <c r="GI91">
        <v>0</v>
      </c>
      <c r="GJ91">
        <v>715</v>
      </c>
      <c r="GK91">
        <v>716</v>
      </c>
      <c r="GL91">
        <v>0</v>
      </c>
      <c r="GM91">
        <v>0</v>
      </c>
      <c r="GN91">
        <v>720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</row>
    <row r="92" spans="2:349">
      <c r="B92" s="56">
        <v>6</v>
      </c>
      <c r="C92">
        <v>2</v>
      </c>
      <c r="D92">
        <v>2</v>
      </c>
      <c r="E92">
        <v>0</v>
      </c>
      <c r="F92">
        <v>7</v>
      </c>
      <c r="G92">
        <v>7</v>
      </c>
      <c r="H92">
        <v>0</v>
      </c>
      <c r="I92">
        <v>11</v>
      </c>
      <c r="J92">
        <v>11</v>
      </c>
      <c r="K92">
        <v>0</v>
      </c>
      <c r="L92">
        <v>17</v>
      </c>
      <c r="M92">
        <v>17</v>
      </c>
      <c r="N92">
        <v>0</v>
      </c>
      <c r="O92">
        <v>23</v>
      </c>
      <c r="P92">
        <v>24</v>
      </c>
      <c r="Q92">
        <v>0</v>
      </c>
      <c r="R92">
        <v>27</v>
      </c>
      <c r="S92">
        <v>27</v>
      </c>
      <c r="T92">
        <v>0</v>
      </c>
      <c r="U92">
        <v>29</v>
      </c>
      <c r="V92">
        <v>29</v>
      </c>
      <c r="W92">
        <v>0</v>
      </c>
      <c r="X92">
        <v>32</v>
      </c>
      <c r="Y92">
        <v>32</v>
      </c>
      <c r="Z92">
        <v>0</v>
      </c>
      <c r="AA92">
        <v>34</v>
      </c>
      <c r="AB92">
        <v>36</v>
      </c>
      <c r="AC92">
        <v>0</v>
      </c>
      <c r="AD92">
        <v>38</v>
      </c>
      <c r="AE92">
        <v>38</v>
      </c>
      <c r="AF92">
        <v>0</v>
      </c>
      <c r="AG92">
        <v>43</v>
      </c>
      <c r="AH92">
        <v>43</v>
      </c>
      <c r="AI92">
        <v>0</v>
      </c>
      <c r="AJ92">
        <v>45</v>
      </c>
      <c r="AK92">
        <v>45</v>
      </c>
      <c r="AL92">
        <v>0</v>
      </c>
      <c r="AM92">
        <v>47</v>
      </c>
      <c r="AN92">
        <v>47</v>
      </c>
      <c r="AO92">
        <v>0</v>
      </c>
      <c r="AP92">
        <v>51</v>
      </c>
      <c r="AQ92">
        <v>51</v>
      </c>
      <c r="AR92">
        <v>0</v>
      </c>
      <c r="AS92">
        <v>56</v>
      </c>
      <c r="AT92">
        <v>56</v>
      </c>
      <c r="AU92">
        <v>0</v>
      </c>
      <c r="AV92">
        <v>58</v>
      </c>
      <c r="AW92">
        <v>60</v>
      </c>
      <c r="AX92">
        <v>0</v>
      </c>
      <c r="AY92">
        <v>62</v>
      </c>
      <c r="AZ92">
        <v>63</v>
      </c>
      <c r="BA92">
        <v>0</v>
      </c>
      <c r="BB92">
        <v>72</v>
      </c>
      <c r="BC92">
        <v>72</v>
      </c>
      <c r="BD92">
        <v>0</v>
      </c>
      <c r="BE92">
        <v>75</v>
      </c>
      <c r="BF92">
        <v>75</v>
      </c>
      <c r="BG92">
        <v>0</v>
      </c>
      <c r="BH92">
        <v>81</v>
      </c>
      <c r="BI92">
        <v>81</v>
      </c>
      <c r="BJ92">
        <v>0</v>
      </c>
      <c r="BK92">
        <v>89</v>
      </c>
      <c r="BL92">
        <v>90</v>
      </c>
      <c r="BM92">
        <v>0</v>
      </c>
      <c r="BN92">
        <v>94</v>
      </c>
      <c r="BO92">
        <v>94</v>
      </c>
      <c r="BP92">
        <v>0</v>
      </c>
      <c r="BQ92">
        <v>97</v>
      </c>
      <c r="BR92">
        <v>97</v>
      </c>
      <c r="BS92">
        <v>0</v>
      </c>
      <c r="BT92">
        <v>103</v>
      </c>
      <c r="BU92">
        <v>104</v>
      </c>
      <c r="BV92">
        <v>0</v>
      </c>
      <c r="BW92">
        <v>110</v>
      </c>
      <c r="BX92">
        <v>110</v>
      </c>
      <c r="BY92">
        <v>0</v>
      </c>
      <c r="BZ92">
        <v>113</v>
      </c>
      <c r="CA92">
        <v>113</v>
      </c>
      <c r="CB92">
        <v>0</v>
      </c>
      <c r="CC92">
        <v>115</v>
      </c>
      <c r="CD92">
        <v>115</v>
      </c>
      <c r="CE92">
        <v>0</v>
      </c>
      <c r="CF92">
        <v>131</v>
      </c>
      <c r="CG92">
        <v>131</v>
      </c>
      <c r="CH92">
        <v>0</v>
      </c>
      <c r="CI92">
        <v>138</v>
      </c>
      <c r="CJ92">
        <v>138</v>
      </c>
      <c r="CK92">
        <v>0</v>
      </c>
      <c r="CL92">
        <v>140</v>
      </c>
      <c r="CM92">
        <v>140</v>
      </c>
      <c r="CN92">
        <v>0</v>
      </c>
      <c r="CO92">
        <v>149</v>
      </c>
      <c r="CP92">
        <v>149</v>
      </c>
      <c r="CQ92">
        <v>0</v>
      </c>
      <c r="CR92">
        <v>158</v>
      </c>
      <c r="CS92">
        <v>158</v>
      </c>
      <c r="CT92">
        <v>0</v>
      </c>
      <c r="CU92">
        <v>165</v>
      </c>
      <c r="CV92">
        <v>165</v>
      </c>
      <c r="CW92">
        <v>0</v>
      </c>
      <c r="CX92">
        <v>175</v>
      </c>
      <c r="CY92">
        <v>175</v>
      </c>
      <c r="CZ92">
        <v>0</v>
      </c>
      <c r="DA92">
        <v>188</v>
      </c>
      <c r="DB92">
        <v>188</v>
      </c>
      <c r="DC92">
        <v>0</v>
      </c>
      <c r="DD92">
        <v>191</v>
      </c>
      <c r="DE92">
        <v>191</v>
      </c>
      <c r="DF92">
        <v>0</v>
      </c>
      <c r="DG92">
        <v>195</v>
      </c>
      <c r="DH92">
        <v>195</v>
      </c>
      <c r="DI92">
        <v>0</v>
      </c>
      <c r="DJ92">
        <v>199</v>
      </c>
      <c r="DK92">
        <v>199</v>
      </c>
      <c r="DL92">
        <v>0</v>
      </c>
      <c r="DM92">
        <v>208</v>
      </c>
      <c r="DN92">
        <v>208</v>
      </c>
      <c r="DO92">
        <v>0</v>
      </c>
      <c r="DP92">
        <v>213</v>
      </c>
      <c r="DQ92">
        <v>213</v>
      </c>
      <c r="DR92">
        <v>0</v>
      </c>
      <c r="DS92">
        <v>216</v>
      </c>
      <c r="DT92">
        <v>216</v>
      </c>
      <c r="DU92">
        <v>0</v>
      </c>
      <c r="DV92">
        <v>221</v>
      </c>
      <c r="DW92">
        <v>221</v>
      </c>
      <c r="DX92">
        <v>0</v>
      </c>
      <c r="DY92">
        <v>224</v>
      </c>
      <c r="DZ92">
        <v>224</v>
      </c>
      <c r="EA92">
        <v>0</v>
      </c>
      <c r="EB92">
        <v>238</v>
      </c>
      <c r="EC92">
        <v>239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390</v>
      </c>
      <c r="FG92">
        <v>391</v>
      </c>
      <c r="FH92">
        <v>0</v>
      </c>
      <c r="FI92">
        <v>393</v>
      </c>
      <c r="FJ92">
        <v>393</v>
      </c>
      <c r="FK92">
        <v>0</v>
      </c>
      <c r="FL92">
        <v>410</v>
      </c>
      <c r="FM92">
        <v>410</v>
      </c>
      <c r="FN92">
        <v>0</v>
      </c>
      <c r="FO92">
        <v>412</v>
      </c>
      <c r="FP92">
        <v>412</v>
      </c>
      <c r="FQ92">
        <v>0</v>
      </c>
      <c r="FR92">
        <v>418</v>
      </c>
      <c r="FS92">
        <v>418</v>
      </c>
      <c r="FT92">
        <v>0</v>
      </c>
      <c r="FU92">
        <v>420</v>
      </c>
      <c r="FV92">
        <v>420</v>
      </c>
      <c r="FW92">
        <v>0</v>
      </c>
      <c r="FX92">
        <v>423</v>
      </c>
      <c r="FY92">
        <v>423</v>
      </c>
      <c r="FZ92">
        <v>0</v>
      </c>
      <c r="GA92">
        <v>428</v>
      </c>
      <c r="GB92">
        <v>428</v>
      </c>
      <c r="GC92">
        <v>0</v>
      </c>
      <c r="GD92">
        <v>432</v>
      </c>
      <c r="GE92">
        <v>432</v>
      </c>
      <c r="GF92">
        <v>0</v>
      </c>
      <c r="GG92">
        <v>445</v>
      </c>
      <c r="GH92">
        <v>445</v>
      </c>
      <c r="GI92">
        <v>0</v>
      </c>
      <c r="GJ92">
        <v>452</v>
      </c>
      <c r="GK92">
        <v>452</v>
      </c>
      <c r="GL92">
        <v>0</v>
      </c>
      <c r="GM92">
        <v>455</v>
      </c>
      <c r="GN92">
        <v>456</v>
      </c>
      <c r="GO92">
        <v>0</v>
      </c>
      <c r="GP92">
        <v>461</v>
      </c>
      <c r="GQ92">
        <v>461</v>
      </c>
      <c r="GR92">
        <v>0</v>
      </c>
      <c r="GS92">
        <v>468</v>
      </c>
      <c r="GT92">
        <v>468</v>
      </c>
      <c r="GU92">
        <v>0</v>
      </c>
      <c r="GV92">
        <v>472</v>
      </c>
      <c r="GW92">
        <v>472</v>
      </c>
      <c r="GX92">
        <v>0</v>
      </c>
      <c r="GY92">
        <v>483</v>
      </c>
      <c r="GZ92">
        <v>483</v>
      </c>
      <c r="HA92">
        <v>0</v>
      </c>
      <c r="HB92">
        <v>491</v>
      </c>
      <c r="HC92">
        <v>491</v>
      </c>
      <c r="HD92">
        <v>0</v>
      </c>
      <c r="HE92">
        <v>493</v>
      </c>
      <c r="HF92">
        <v>493</v>
      </c>
      <c r="HG92">
        <v>0</v>
      </c>
      <c r="HH92">
        <v>498</v>
      </c>
      <c r="HI92">
        <v>498</v>
      </c>
      <c r="HJ92">
        <v>0</v>
      </c>
      <c r="HK92">
        <v>507</v>
      </c>
      <c r="HL92">
        <v>507</v>
      </c>
      <c r="HM92">
        <v>0</v>
      </c>
      <c r="HN92">
        <v>509</v>
      </c>
      <c r="HO92">
        <v>509</v>
      </c>
      <c r="HP92">
        <v>0</v>
      </c>
      <c r="HQ92">
        <v>513</v>
      </c>
      <c r="HR92">
        <v>513</v>
      </c>
      <c r="HS92">
        <v>0</v>
      </c>
      <c r="HT92">
        <v>523</v>
      </c>
      <c r="HU92">
        <v>523</v>
      </c>
      <c r="HV92">
        <v>0</v>
      </c>
      <c r="HW92">
        <v>548</v>
      </c>
      <c r="HX92">
        <v>548</v>
      </c>
      <c r="HY92">
        <v>0</v>
      </c>
      <c r="HZ92">
        <v>557</v>
      </c>
      <c r="IA92">
        <v>557</v>
      </c>
      <c r="IB92">
        <v>0</v>
      </c>
      <c r="IC92">
        <v>562</v>
      </c>
      <c r="ID92">
        <v>562</v>
      </c>
      <c r="IE92">
        <v>0</v>
      </c>
      <c r="IF92">
        <v>570</v>
      </c>
      <c r="IG92">
        <v>571</v>
      </c>
      <c r="IH92">
        <v>0</v>
      </c>
      <c r="II92">
        <v>583</v>
      </c>
      <c r="IJ92">
        <v>584</v>
      </c>
      <c r="IK92">
        <v>0</v>
      </c>
      <c r="IL92">
        <v>594</v>
      </c>
      <c r="IM92">
        <v>595</v>
      </c>
      <c r="IN92">
        <v>0</v>
      </c>
      <c r="IO92">
        <v>603</v>
      </c>
      <c r="IP92">
        <v>603</v>
      </c>
      <c r="IQ92">
        <v>0</v>
      </c>
      <c r="IR92">
        <v>608</v>
      </c>
      <c r="IS92">
        <v>609</v>
      </c>
      <c r="IT92">
        <v>0</v>
      </c>
      <c r="IU92">
        <v>611</v>
      </c>
      <c r="IV92">
        <v>611</v>
      </c>
      <c r="IW92">
        <v>0</v>
      </c>
      <c r="IX92">
        <v>615</v>
      </c>
      <c r="IY92">
        <v>615</v>
      </c>
      <c r="IZ92">
        <v>0</v>
      </c>
      <c r="JA92">
        <v>622</v>
      </c>
      <c r="JB92">
        <v>622</v>
      </c>
      <c r="JC92">
        <v>0</v>
      </c>
      <c r="JD92">
        <v>637</v>
      </c>
      <c r="JE92">
        <v>638</v>
      </c>
      <c r="JF92">
        <v>0</v>
      </c>
      <c r="JG92">
        <v>646</v>
      </c>
      <c r="JH92">
        <v>646</v>
      </c>
      <c r="JI92">
        <v>0</v>
      </c>
      <c r="JJ92">
        <v>661</v>
      </c>
      <c r="JK92">
        <v>662</v>
      </c>
      <c r="JL92">
        <v>0</v>
      </c>
      <c r="JM92">
        <v>670</v>
      </c>
      <c r="JN92">
        <v>672</v>
      </c>
      <c r="JO92">
        <v>0</v>
      </c>
      <c r="JP92">
        <v>686</v>
      </c>
      <c r="JQ92">
        <v>686</v>
      </c>
      <c r="JR92">
        <v>0</v>
      </c>
      <c r="JS92">
        <v>695</v>
      </c>
      <c r="JT92">
        <v>696</v>
      </c>
      <c r="JU92">
        <v>0</v>
      </c>
      <c r="JV92">
        <v>701</v>
      </c>
      <c r="JW92">
        <v>701</v>
      </c>
      <c r="JX92">
        <v>0</v>
      </c>
      <c r="JY92">
        <v>712</v>
      </c>
      <c r="JZ92">
        <v>712</v>
      </c>
      <c r="KA92">
        <v>0</v>
      </c>
      <c r="KB92">
        <v>715</v>
      </c>
      <c r="KC92">
        <v>717</v>
      </c>
      <c r="KD92">
        <v>0</v>
      </c>
      <c r="KE92">
        <v>0</v>
      </c>
      <c r="KF92">
        <v>720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</row>
    <row r="93" spans="2:349">
      <c r="B93" s="56">
        <v>7</v>
      </c>
      <c r="C93">
        <v>1</v>
      </c>
      <c r="D93">
        <v>1</v>
      </c>
      <c r="E93">
        <v>0</v>
      </c>
      <c r="F93">
        <v>7</v>
      </c>
      <c r="G93">
        <v>8</v>
      </c>
      <c r="H93">
        <v>0</v>
      </c>
      <c r="I93">
        <v>12</v>
      </c>
      <c r="J93">
        <v>12</v>
      </c>
      <c r="K93">
        <v>0</v>
      </c>
      <c r="L93">
        <v>19</v>
      </c>
      <c r="M93">
        <v>19</v>
      </c>
      <c r="N93">
        <v>0</v>
      </c>
      <c r="O93">
        <v>23</v>
      </c>
      <c r="P93">
        <v>23</v>
      </c>
      <c r="Q93">
        <v>0</v>
      </c>
      <c r="R93">
        <v>26</v>
      </c>
      <c r="S93">
        <v>26</v>
      </c>
      <c r="T93">
        <v>0</v>
      </c>
      <c r="U93">
        <v>33</v>
      </c>
      <c r="V93">
        <v>33</v>
      </c>
      <c r="W93">
        <v>0</v>
      </c>
      <c r="X93">
        <v>55</v>
      </c>
      <c r="Y93">
        <v>55</v>
      </c>
      <c r="Z93">
        <v>0</v>
      </c>
      <c r="AA93">
        <v>58</v>
      </c>
      <c r="AB93">
        <v>58</v>
      </c>
      <c r="AC93">
        <v>0</v>
      </c>
      <c r="AD93">
        <v>60</v>
      </c>
      <c r="AE93">
        <v>60</v>
      </c>
      <c r="AF93">
        <v>0</v>
      </c>
      <c r="AG93">
        <v>62</v>
      </c>
      <c r="AH93">
        <v>62</v>
      </c>
      <c r="AI93">
        <v>0</v>
      </c>
      <c r="AJ93">
        <v>64</v>
      </c>
      <c r="AK93">
        <v>64</v>
      </c>
      <c r="AL93">
        <v>0</v>
      </c>
      <c r="AM93">
        <v>66</v>
      </c>
      <c r="AN93">
        <v>66</v>
      </c>
      <c r="AO93">
        <v>0</v>
      </c>
      <c r="AP93">
        <v>81</v>
      </c>
      <c r="AQ93">
        <v>81</v>
      </c>
      <c r="AR93">
        <v>0</v>
      </c>
      <c r="AS93">
        <v>85</v>
      </c>
      <c r="AT93">
        <v>85</v>
      </c>
      <c r="AU93">
        <v>0</v>
      </c>
      <c r="AV93">
        <v>90</v>
      </c>
      <c r="AW93">
        <v>90</v>
      </c>
      <c r="AX93">
        <v>0</v>
      </c>
      <c r="AY93">
        <v>94</v>
      </c>
      <c r="AZ93">
        <v>94</v>
      </c>
      <c r="BA93">
        <v>0</v>
      </c>
      <c r="BB93">
        <v>97</v>
      </c>
      <c r="BC93">
        <v>97</v>
      </c>
      <c r="BD93">
        <v>0</v>
      </c>
      <c r="BE93">
        <v>100</v>
      </c>
      <c r="BF93">
        <v>100</v>
      </c>
      <c r="BG93">
        <v>0</v>
      </c>
      <c r="BH93">
        <v>108</v>
      </c>
      <c r="BI93">
        <v>108</v>
      </c>
      <c r="BJ93">
        <v>0</v>
      </c>
      <c r="BK93">
        <v>112</v>
      </c>
      <c r="BL93">
        <v>112</v>
      </c>
      <c r="BM93">
        <v>0</v>
      </c>
      <c r="BN93">
        <v>114</v>
      </c>
      <c r="BO93">
        <v>114</v>
      </c>
      <c r="BP93">
        <v>0</v>
      </c>
      <c r="BQ93">
        <v>124</v>
      </c>
      <c r="BR93">
        <v>124</v>
      </c>
      <c r="BS93">
        <v>0</v>
      </c>
      <c r="BT93">
        <v>134</v>
      </c>
      <c r="BU93">
        <v>134</v>
      </c>
      <c r="BV93">
        <v>0</v>
      </c>
      <c r="BW93">
        <v>143</v>
      </c>
      <c r="BX93">
        <v>143</v>
      </c>
      <c r="BY93">
        <v>0</v>
      </c>
      <c r="BZ93">
        <v>164</v>
      </c>
      <c r="CA93">
        <v>164</v>
      </c>
      <c r="CB93">
        <v>0</v>
      </c>
      <c r="CC93">
        <v>166</v>
      </c>
      <c r="CD93">
        <v>166</v>
      </c>
      <c r="CE93">
        <v>0</v>
      </c>
      <c r="CF93">
        <v>169</v>
      </c>
      <c r="CG93">
        <v>169</v>
      </c>
      <c r="CH93">
        <v>0</v>
      </c>
      <c r="CI93">
        <v>174</v>
      </c>
      <c r="CJ93">
        <v>174</v>
      </c>
      <c r="CK93">
        <v>0</v>
      </c>
      <c r="CL93">
        <v>190</v>
      </c>
      <c r="CM93">
        <v>190</v>
      </c>
      <c r="CN93">
        <v>0</v>
      </c>
      <c r="CO93">
        <v>192</v>
      </c>
      <c r="CP93">
        <v>192</v>
      </c>
      <c r="CQ93">
        <v>0</v>
      </c>
      <c r="CR93">
        <v>195</v>
      </c>
      <c r="CS93">
        <v>195</v>
      </c>
      <c r="CT93">
        <v>0</v>
      </c>
      <c r="CU93">
        <v>198</v>
      </c>
      <c r="CV93">
        <v>198</v>
      </c>
      <c r="CW93">
        <v>0</v>
      </c>
      <c r="CX93">
        <v>201</v>
      </c>
      <c r="CY93">
        <v>201</v>
      </c>
      <c r="CZ93">
        <v>0</v>
      </c>
      <c r="DA93">
        <v>204</v>
      </c>
      <c r="DB93">
        <v>204</v>
      </c>
      <c r="DC93">
        <v>0</v>
      </c>
      <c r="DD93">
        <v>213</v>
      </c>
      <c r="DE93">
        <v>213</v>
      </c>
      <c r="DF93">
        <v>0</v>
      </c>
      <c r="DG93">
        <v>215</v>
      </c>
      <c r="DH93">
        <v>215</v>
      </c>
      <c r="DI93">
        <v>0</v>
      </c>
      <c r="DJ93">
        <v>221</v>
      </c>
      <c r="DK93">
        <v>221</v>
      </c>
      <c r="DL93">
        <v>0</v>
      </c>
      <c r="DM93">
        <v>224</v>
      </c>
      <c r="DN93">
        <v>224</v>
      </c>
      <c r="DO93">
        <v>0</v>
      </c>
      <c r="DP93">
        <v>229</v>
      </c>
      <c r="DQ93">
        <v>229</v>
      </c>
      <c r="DR93">
        <v>0</v>
      </c>
      <c r="DS93">
        <v>232</v>
      </c>
      <c r="DT93">
        <v>232</v>
      </c>
      <c r="DU93">
        <v>0</v>
      </c>
      <c r="DV93">
        <v>235</v>
      </c>
      <c r="DW93">
        <v>235</v>
      </c>
      <c r="DX93">
        <v>0</v>
      </c>
      <c r="DY93">
        <v>237</v>
      </c>
      <c r="DZ93">
        <v>237</v>
      </c>
      <c r="EA93">
        <v>0</v>
      </c>
      <c r="EB93">
        <v>239</v>
      </c>
      <c r="EC93">
        <v>239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582</v>
      </c>
      <c r="FG93">
        <v>583</v>
      </c>
      <c r="FH93">
        <v>0</v>
      </c>
      <c r="FI93">
        <v>592</v>
      </c>
      <c r="FJ93">
        <v>594</v>
      </c>
      <c r="FK93">
        <v>0</v>
      </c>
      <c r="FL93">
        <v>601</v>
      </c>
      <c r="FM93">
        <v>601</v>
      </c>
      <c r="FN93">
        <v>0</v>
      </c>
      <c r="FO93">
        <v>608</v>
      </c>
      <c r="FP93">
        <v>610</v>
      </c>
      <c r="FQ93">
        <v>0</v>
      </c>
      <c r="FR93">
        <v>614</v>
      </c>
      <c r="FS93">
        <v>614</v>
      </c>
      <c r="FT93">
        <v>0</v>
      </c>
      <c r="FU93">
        <v>620</v>
      </c>
      <c r="FV93">
        <v>621</v>
      </c>
      <c r="FW93">
        <v>0</v>
      </c>
      <c r="FX93">
        <v>637</v>
      </c>
      <c r="FY93">
        <v>637</v>
      </c>
      <c r="FZ93">
        <v>0</v>
      </c>
      <c r="GA93">
        <v>643</v>
      </c>
      <c r="GB93">
        <v>643</v>
      </c>
      <c r="GC93">
        <v>0</v>
      </c>
      <c r="GD93">
        <v>645</v>
      </c>
      <c r="GE93">
        <v>645</v>
      </c>
      <c r="GF93">
        <v>0</v>
      </c>
      <c r="GG93">
        <v>660</v>
      </c>
      <c r="GH93">
        <v>661</v>
      </c>
      <c r="GI93">
        <v>0</v>
      </c>
      <c r="GJ93">
        <v>668</v>
      </c>
      <c r="GK93">
        <v>671</v>
      </c>
      <c r="GL93">
        <v>0</v>
      </c>
      <c r="GM93">
        <v>685</v>
      </c>
      <c r="GN93">
        <v>685</v>
      </c>
      <c r="GO93">
        <v>0</v>
      </c>
      <c r="GP93">
        <v>694</v>
      </c>
      <c r="GQ93">
        <v>695</v>
      </c>
      <c r="GR93">
        <v>0</v>
      </c>
      <c r="GS93">
        <v>703</v>
      </c>
      <c r="GT93">
        <v>703</v>
      </c>
      <c r="GU93">
        <v>0</v>
      </c>
      <c r="GV93">
        <v>709</v>
      </c>
      <c r="GW93">
        <v>709</v>
      </c>
      <c r="GX93">
        <v>0</v>
      </c>
      <c r="GY93">
        <v>714</v>
      </c>
      <c r="GZ93">
        <v>716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</row>
    <row r="94" spans="2:349">
      <c r="B94" s="56">
        <v>8</v>
      </c>
      <c r="C94">
        <v>1</v>
      </c>
      <c r="D94">
        <v>1</v>
      </c>
      <c r="E94">
        <v>0</v>
      </c>
      <c r="F94">
        <v>8</v>
      </c>
      <c r="G94">
        <v>8</v>
      </c>
      <c r="H94">
        <v>0</v>
      </c>
      <c r="I94">
        <v>10</v>
      </c>
      <c r="J94">
        <v>10</v>
      </c>
      <c r="K94">
        <v>0</v>
      </c>
      <c r="L94">
        <v>12</v>
      </c>
      <c r="M94">
        <v>12</v>
      </c>
      <c r="N94">
        <v>0</v>
      </c>
      <c r="O94">
        <v>19</v>
      </c>
      <c r="P94">
        <v>19</v>
      </c>
      <c r="Q94">
        <v>0</v>
      </c>
      <c r="R94">
        <v>21</v>
      </c>
      <c r="S94">
        <v>21</v>
      </c>
      <c r="T94">
        <v>0</v>
      </c>
      <c r="U94">
        <v>26</v>
      </c>
      <c r="V94">
        <v>26</v>
      </c>
      <c r="W94">
        <v>0</v>
      </c>
      <c r="X94">
        <v>33</v>
      </c>
      <c r="Y94">
        <v>33</v>
      </c>
      <c r="Z94">
        <v>0</v>
      </c>
      <c r="AA94">
        <v>37</v>
      </c>
      <c r="AB94">
        <v>37</v>
      </c>
      <c r="AC94">
        <v>0</v>
      </c>
      <c r="AD94">
        <v>39</v>
      </c>
      <c r="AE94">
        <v>39</v>
      </c>
      <c r="AF94">
        <v>0</v>
      </c>
      <c r="AG94">
        <v>42</v>
      </c>
      <c r="AH94">
        <v>42</v>
      </c>
      <c r="AI94">
        <v>0</v>
      </c>
      <c r="AJ94">
        <v>50</v>
      </c>
      <c r="AK94">
        <v>50</v>
      </c>
      <c r="AL94">
        <v>0</v>
      </c>
      <c r="AM94">
        <v>55</v>
      </c>
      <c r="AN94">
        <v>55</v>
      </c>
      <c r="AO94">
        <v>0</v>
      </c>
      <c r="AP94">
        <v>62</v>
      </c>
      <c r="AQ94">
        <v>62</v>
      </c>
      <c r="AR94">
        <v>0</v>
      </c>
      <c r="AS94">
        <v>65</v>
      </c>
      <c r="AT94">
        <v>66</v>
      </c>
      <c r="AU94">
        <v>0</v>
      </c>
      <c r="AV94">
        <v>85</v>
      </c>
      <c r="AW94">
        <v>85</v>
      </c>
      <c r="AX94">
        <v>0</v>
      </c>
      <c r="AY94">
        <v>101</v>
      </c>
      <c r="AZ94">
        <v>101</v>
      </c>
      <c r="BA94">
        <v>0</v>
      </c>
      <c r="BB94">
        <v>105</v>
      </c>
      <c r="BC94">
        <v>105</v>
      </c>
      <c r="BD94">
        <v>0</v>
      </c>
      <c r="BE94">
        <v>112</v>
      </c>
      <c r="BF94">
        <v>112</v>
      </c>
      <c r="BG94">
        <v>0</v>
      </c>
      <c r="BH94">
        <v>119</v>
      </c>
      <c r="BI94">
        <v>119</v>
      </c>
      <c r="BJ94">
        <v>0</v>
      </c>
      <c r="BK94">
        <v>126</v>
      </c>
      <c r="BL94">
        <v>126</v>
      </c>
      <c r="BM94">
        <v>0</v>
      </c>
      <c r="BN94">
        <v>130</v>
      </c>
      <c r="BO94">
        <v>131</v>
      </c>
      <c r="BP94">
        <v>0</v>
      </c>
      <c r="BQ94">
        <v>134</v>
      </c>
      <c r="BR94">
        <v>134</v>
      </c>
      <c r="BS94">
        <v>0</v>
      </c>
      <c r="BT94">
        <v>140</v>
      </c>
      <c r="BU94">
        <v>141</v>
      </c>
      <c r="BV94">
        <v>0</v>
      </c>
      <c r="BW94">
        <v>144</v>
      </c>
      <c r="BX94">
        <v>144</v>
      </c>
      <c r="BY94">
        <v>0</v>
      </c>
      <c r="BZ94">
        <v>152</v>
      </c>
      <c r="CA94">
        <v>152</v>
      </c>
      <c r="CB94">
        <v>0</v>
      </c>
      <c r="CC94">
        <v>156</v>
      </c>
      <c r="CD94">
        <v>156</v>
      </c>
      <c r="CE94">
        <v>0</v>
      </c>
      <c r="CF94">
        <v>158</v>
      </c>
      <c r="CG94">
        <v>158</v>
      </c>
      <c r="CH94">
        <v>0</v>
      </c>
      <c r="CI94">
        <v>161</v>
      </c>
      <c r="CJ94">
        <v>161</v>
      </c>
      <c r="CK94">
        <v>0</v>
      </c>
      <c r="CL94">
        <v>169</v>
      </c>
      <c r="CM94">
        <v>169</v>
      </c>
      <c r="CN94">
        <v>0</v>
      </c>
      <c r="CO94">
        <v>180</v>
      </c>
      <c r="CP94">
        <v>180</v>
      </c>
      <c r="CQ94">
        <v>0</v>
      </c>
      <c r="CR94">
        <v>190</v>
      </c>
      <c r="CS94">
        <v>190</v>
      </c>
      <c r="CT94">
        <v>0</v>
      </c>
      <c r="CU94">
        <v>192</v>
      </c>
      <c r="CV94">
        <v>192</v>
      </c>
      <c r="CW94">
        <v>0</v>
      </c>
      <c r="CX94">
        <v>198</v>
      </c>
      <c r="CY94">
        <v>198</v>
      </c>
      <c r="CZ94">
        <v>0</v>
      </c>
      <c r="DA94">
        <v>201</v>
      </c>
      <c r="DB94">
        <v>201</v>
      </c>
      <c r="DC94">
        <v>0</v>
      </c>
      <c r="DD94">
        <v>203</v>
      </c>
      <c r="DE94">
        <v>203</v>
      </c>
      <c r="DF94">
        <v>0</v>
      </c>
      <c r="DG94">
        <v>205</v>
      </c>
      <c r="DH94">
        <v>205</v>
      </c>
      <c r="DI94">
        <v>0</v>
      </c>
      <c r="DJ94">
        <v>213</v>
      </c>
      <c r="DK94">
        <v>213</v>
      </c>
      <c r="DL94">
        <v>0</v>
      </c>
      <c r="DM94">
        <v>224</v>
      </c>
      <c r="DN94">
        <v>224</v>
      </c>
      <c r="DO94">
        <v>0</v>
      </c>
      <c r="DP94">
        <v>232</v>
      </c>
      <c r="DQ94">
        <v>232</v>
      </c>
      <c r="DR94">
        <v>0</v>
      </c>
      <c r="DS94">
        <v>239</v>
      </c>
      <c r="DT94">
        <v>239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416</v>
      </c>
      <c r="FG94">
        <v>418</v>
      </c>
      <c r="FH94">
        <v>0</v>
      </c>
      <c r="FI94">
        <v>421</v>
      </c>
      <c r="FJ94">
        <v>421</v>
      </c>
      <c r="FK94">
        <v>0</v>
      </c>
      <c r="FL94">
        <v>423</v>
      </c>
      <c r="FM94">
        <v>423</v>
      </c>
      <c r="FN94">
        <v>0</v>
      </c>
      <c r="FO94">
        <v>426</v>
      </c>
      <c r="FP94">
        <v>426</v>
      </c>
      <c r="FQ94">
        <v>0</v>
      </c>
      <c r="FR94">
        <v>430</v>
      </c>
      <c r="FS94">
        <v>430</v>
      </c>
      <c r="FT94">
        <v>0</v>
      </c>
      <c r="FU94">
        <v>443</v>
      </c>
      <c r="FV94">
        <v>443</v>
      </c>
      <c r="FW94">
        <v>0</v>
      </c>
      <c r="FX94">
        <v>453</v>
      </c>
      <c r="FY94">
        <v>454</v>
      </c>
      <c r="FZ94">
        <v>0</v>
      </c>
      <c r="GA94">
        <v>459</v>
      </c>
      <c r="GB94">
        <v>459</v>
      </c>
      <c r="GC94">
        <v>0</v>
      </c>
      <c r="GD94">
        <v>466</v>
      </c>
      <c r="GE94">
        <v>466</v>
      </c>
      <c r="GF94">
        <v>0</v>
      </c>
      <c r="GG94">
        <v>468</v>
      </c>
      <c r="GH94">
        <v>468</v>
      </c>
      <c r="GI94">
        <v>0</v>
      </c>
      <c r="GJ94">
        <v>470</v>
      </c>
      <c r="GK94">
        <v>470</v>
      </c>
      <c r="GL94">
        <v>0</v>
      </c>
      <c r="GM94">
        <v>472</v>
      </c>
      <c r="GN94">
        <v>472</v>
      </c>
      <c r="GO94">
        <v>0</v>
      </c>
      <c r="GP94">
        <v>474</v>
      </c>
      <c r="GQ94">
        <v>474</v>
      </c>
      <c r="GR94">
        <v>0</v>
      </c>
      <c r="GS94">
        <v>481</v>
      </c>
      <c r="GT94">
        <v>481</v>
      </c>
      <c r="GU94">
        <v>0</v>
      </c>
      <c r="GV94">
        <v>489</v>
      </c>
      <c r="GW94">
        <v>489</v>
      </c>
      <c r="GX94">
        <v>0</v>
      </c>
      <c r="GY94">
        <v>491</v>
      </c>
      <c r="GZ94">
        <v>491</v>
      </c>
      <c r="HA94">
        <v>0</v>
      </c>
      <c r="HB94">
        <v>505</v>
      </c>
      <c r="HC94">
        <v>505</v>
      </c>
      <c r="HD94">
        <v>0</v>
      </c>
      <c r="HE94">
        <v>518</v>
      </c>
      <c r="HF94">
        <v>518</v>
      </c>
      <c r="HG94">
        <v>0</v>
      </c>
      <c r="HH94">
        <v>521</v>
      </c>
      <c r="HI94">
        <v>521</v>
      </c>
      <c r="HJ94">
        <v>0</v>
      </c>
      <c r="HK94">
        <v>538</v>
      </c>
      <c r="HL94">
        <v>538</v>
      </c>
      <c r="HM94">
        <v>0</v>
      </c>
      <c r="HN94">
        <v>560</v>
      </c>
      <c r="HO94">
        <v>560</v>
      </c>
      <c r="HP94">
        <v>0</v>
      </c>
      <c r="HQ94">
        <v>568</v>
      </c>
      <c r="HR94">
        <v>569</v>
      </c>
      <c r="HS94">
        <v>0</v>
      </c>
      <c r="HT94">
        <v>573</v>
      </c>
      <c r="HU94">
        <v>574</v>
      </c>
      <c r="HV94">
        <v>0</v>
      </c>
      <c r="HW94">
        <v>581</v>
      </c>
      <c r="HX94">
        <v>582</v>
      </c>
      <c r="HY94">
        <v>0</v>
      </c>
      <c r="HZ94">
        <v>592</v>
      </c>
      <c r="IA94">
        <v>593</v>
      </c>
      <c r="IB94">
        <v>0</v>
      </c>
      <c r="IC94">
        <v>601</v>
      </c>
      <c r="ID94">
        <v>601</v>
      </c>
      <c r="IE94">
        <v>0</v>
      </c>
      <c r="IF94">
        <v>606</v>
      </c>
      <c r="IG94">
        <v>607</v>
      </c>
      <c r="IH94">
        <v>0</v>
      </c>
      <c r="II94">
        <v>613</v>
      </c>
      <c r="IJ94">
        <v>613</v>
      </c>
      <c r="IK94">
        <v>0</v>
      </c>
      <c r="IL94">
        <v>620</v>
      </c>
      <c r="IM94">
        <v>620</v>
      </c>
      <c r="IN94">
        <v>0</v>
      </c>
      <c r="IO94">
        <v>636</v>
      </c>
      <c r="IP94">
        <v>637</v>
      </c>
      <c r="IQ94">
        <v>0</v>
      </c>
      <c r="IR94">
        <v>644</v>
      </c>
      <c r="IS94">
        <v>644</v>
      </c>
      <c r="IT94">
        <v>0</v>
      </c>
      <c r="IU94">
        <v>659</v>
      </c>
      <c r="IV94">
        <v>660</v>
      </c>
      <c r="IW94">
        <v>0</v>
      </c>
      <c r="IX94">
        <v>668</v>
      </c>
      <c r="IY94">
        <v>670</v>
      </c>
      <c r="IZ94">
        <v>0</v>
      </c>
      <c r="JA94">
        <v>684</v>
      </c>
      <c r="JB94">
        <v>684</v>
      </c>
      <c r="JC94">
        <v>0</v>
      </c>
      <c r="JD94">
        <v>689</v>
      </c>
      <c r="JE94">
        <v>689</v>
      </c>
      <c r="JF94">
        <v>0</v>
      </c>
      <c r="JG94">
        <v>693</v>
      </c>
      <c r="JH94">
        <v>694</v>
      </c>
      <c r="JI94">
        <v>0</v>
      </c>
      <c r="JJ94">
        <v>699</v>
      </c>
      <c r="JK94">
        <v>699</v>
      </c>
      <c r="JL94">
        <v>0</v>
      </c>
      <c r="JM94">
        <v>714</v>
      </c>
      <c r="JN94">
        <v>715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</row>
    <row r="95" spans="2:349">
      <c r="B95" s="56">
        <v>9</v>
      </c>
      <c r="C95">
        <v>1</v>
      </c>
      <c r="D95">
        <v>1</v>
      </c>
      <c r="E95">
        <v>0</v>
      </c>
      <c r="F95">
        <v>8</v>
      </c>
      <c r="G95">
        <v>8</v>
      </c>
      <c r="H95">
        <v>0</v>
      </c>
      <c r="I95">
        <v>10</v>
      </c>
      <c r="J95">
        <v>10</v>
      </c>
      <c r="K95">
        <v>0</v>
      </c>
      <c r="L95">
        <v>12</v>
      </c>
      <c r="M95">
        <v>12</v>
      </c>
      <c r="N95">
        <v>0</v>
      </c>
      <c r="O95">
        <v>19</v>
      </c>
      <c r="P95">
        <v>19</v>
      </c>
      <c r="Q95">
        <v>0</v>
      </c>
      <c r="R95">
        <v>26</v>
      </c>
      <c r="S95">
        <v>26</v>
      </c>
      <c r="T95">
        <v>0</v>
      </c>
      <c r="U95">
        <v>33</v>
      </c>
      <c r="V95">
        <v>33</v>
      </c>
      <c r="W95">
        <v>0</v>
      </c>
      <c r="X95">
        <v>50</v>
      </c>
      <c r="Y95">
        <v>50</v>
      </c>
      <c r="Z95">
        <v>0</v>
      </c>
      <c r="AA95">
        <v>55</v>
      </c>
      <c r="AB95">
        <v>55</v>
      </c>
      <c r="AC95">
        <v>0</v>
      </c>
      <c r="AD95">
        <v>58</v>
      </c>
      <c r="AE95">
        <v>58</v>
      </c>
      <c r="AF95">
        <v>0</v>
      </c>
      <c r="AG95">
        <v>60</v>
      </c>
      <c r="AH95">
        <v>60</v>
      </c>
      <c r="AI95">
        <v>0</v>
      </c>
      <c r="AJ95">
        <v>62</v>
      </c>
      <c r="AK95">
        <v>62</v>
      </c>
      <c r="AL95">
        <v>0</v>
      </c>
      <c r="AM95">
        <v>64</v>
      </c>
      <c r="AN95">
        <v>64</v>
      </c>
      <c r="AO95">
        <v>0</v>
      </c>
      <c r="AP95">
        <v>66</v>
      </c>
      <c r="AQ95">
        <v>66</v>
      </c>
      <c r="AR95">
        <v>0</v>
      </c>
      <c r="AS95">
        <v>81</v>
      </c>
      <c r="AT95">
        <v>81</v>
      </c>
      <c r="AU95">
        <v>0</v>
      </c>
      <c r="AV95">
        <v>85</v>
      </c>
      <c r="AW95">
        <v>85</v>
      </c>
      <c r="AX95">
        <v>0</v>
      </c>
      <c r="AY95">
        <v>94</v>
      </c>
      <c r="AZ95">
        <v>94</v>
      </c>
      <c r="BA95">
        <v>0</v>
      </c>
      <c r="BB95">
        <v>97</v>
      </c>
      <c r="BC95">
        <v>97</v>
      </c>
      <c r="BD95">
        <v>0</v>
      </c>
      <c r="BE95">
        <v>101</v>
      </c>
      <c r="BF95">
        <v>101</v>
      </c>
      <c r="BG95">
        <v>0</v>
      </c>
      <c r="BH95">
        <v>103</v>
      </c>
      <c r="BI95">
        <v>103</v>
      </c>
      <c r="BJ95">
        <v>0</v>
      </c>
      <c r="BK95">
        <v>124</v>
      </c>
      <c r="BL95">
        <v>124</v>
      </c>
      <c r="BM95">
        <v>0</v>
      </c>
      <c r="BN95">
        <v>130</v>
      </c>
      <c r="BO95">
        <v>130</v>
      </c>
      <c r="BP95">
        <v>0</v>
      </c>
      <c r="BQ95">
        <v>140</v>
      </c>
      <c r="BR95">
        <v>140</v>
      </c>
      <c r="BS95">
        <v>0</v>
      </c>
      <c r="BT95">
        <v>144</v>
      </c>
      <c r="BU95">
        <v>144</v>
      </c>
      <c r="BV95">
        <v>0</v>
      </c>
      <c r="BW95">
        <v>152</v>
      </c>
      <c r="BX95">
        <v>152</v>
      </c>
      <c r="BY95">
        <v>0</v>
      </c>
      <c r="BZ95">
        <v>161</v>
      </c>
      <c r="CA95">
        <v>161</v>
      </c>
      <c r="CB95">
        <v>0</v>
      </c>
      <c r="CC95">
        <v>164</v>
      </c>
      <c r="CD95">
        <v>164</v>
      </c>
      <c r="CE95">
        <v>0</v>
      </c>
      <c r="CF95">
        <v>190</v>
      </c>
      <c r="CG95">
        <v>190</v>
      </c>
      <c r="CH95">
        <v>0</v>
      </c>
      <c r="CI95">
        <v>195</v>
      </c>
      <c r="CJ95">
        <v>195</v>
      </c>
      <c r="CK95">
        <v>0</v>
      </c>
      <c r="CL95">
        <v>198</v>
      </c>
      <c r="CM95">
        <v>198</v>
      </c>
      <c r="CN95">
        <v>0</v>
      </c>
      <c r="CO95">
        <v>203</v>
      </c>
      <c r="CP95">
        <v>204</v>
      </c>
      <c r="CQ95">
        <v>0</v>
      </c>
      <c r="CR95">
        <v>213</v>
      </c>
      <c r="CS95">
        <v>213</v>
      </c>
      <c r="CT95">
        <v>0</v>
      </c>
      <c r="CU95">
        <v>221</v>
      </c>
      <c r="CV95">
        <v>221</v>
      </c>
      <c r="CW95">
        <v>0</v>
      </c>
      <c r="CX95">
        <v>224</v>
      </c>
      <c r="CY95">
        <v>224</v>
      </c>
      <c r="CZ95">
        <v>0</v>
      </c>
      <c r="DA95">
        <v>229</v>
      </c>
      <c r="DB95">
        <v>229</v>
      </c>
      <c r="DC95">
        <v>0</v>
      </c>
      <c r="DD95">
        <v>232</v>
      </c>
      <c r="DE95">
        <v>232</v>
      </c>
      <c r="DF95">
        <v>0</v>
      </c>
      <c r="DG95">
        <v>234</v>
      </c>
      <c r="DH95">
        <v>234</v>
      </c>
      <c r="DI95">
        <v>0</v>
      </c>
      <c r="DJ95">
        <v>239</v>
      </c>
      <c r="DK95">
        <v>239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699</v>
      </c>
      <c r="FG95">
        <v>700</v>
      </c>
      <c r="FH95">
        <v>0</v>
      </c>
      <c r="FI95">
        <v>714</v>
      </c>
      <c r="FJ95">
        <v>715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</row>
    <row r="96" spans="2:349">
      <c r="B96" s="56">
        <v>10</v>
      </c>
      <c r="C96">
        <v>1</v>
      </c>
      <c r="D96">
        <v>1</v>
      </c>
      <c r="E96">
        <v>0</v>
      </c>
      <c r="F96">
        <v>7</v>
      </c>
      <c r="G96">
        <v>8</v>
      </c>
      <c r="H96">
        <v>0</v>
      </c>
      <c r="I96">
        <v>10</v>
      </c>
      <c r="J96">
        <v>10</v>
      </c>
      <c r="K96">
        <v>0</v>
      </c>
      <c r="L96">
        <v>12</v>
      </c>
      <c r="M96">
        <v>12</v>
      </c>
      <c r="N96">
        <v>0</v>
      </c>
      <c r="O96">
        <v>19</v>
      </c>
      <c r="P96">
        <v>20</v>
      </c>
      <c r="Q96">
        <v>0</v>
      </c>
      <c r="R96">
        <v>23</v>
      </c>
      <c r="S96">
        <v>23</v>
      </c>
      <c r="T96">
        <v>0</v>
      </c>
      <c r="U96">
        <v>26</v>
      </c>
      <c r="V96">
        <v>26</v>
      </c>
      <c r="W96">
        <v>0</v>
      </c>
      <c r="X96">
        <v>33</v>
      </c>
      <c r="Y96">
        <v>33</v>
      </c>
      <c r="Z96">
        <v>0</v>
      </c>
      <c r="AA96">
        <v>36</v>
      </c>
      <c r="AB96">
        <v>36</v>
      </c>
      <c r="AC96">
        <v>0</v>
      </c>
      <c r="AD96">
        <v>50</v>
      </c>
      <c r="AE96">
        <v>50</v>
      </c>
      <c r="AF96">
        <v>0</v>
      </c>
      <c r="AG96">
        <v>53</v>
      </c>
      <c r="AH96">
        <v>53</v>
      </c>
      <c r="AI96">
        <v>0</v>
      </c>
      <c r="AJ96">
        <v>55</v>
      </c>
      <c r="AK96">
        <v>55</v>
      </c>
      <c r="AL96">
        <v>0</v>
      </c>
      <c r="AM96">
        <v>58</v>
      </c>
      <c r="AN96">
        <v>58</v>
      </c>
      <c r="AO96">
        <v>0</v>
      </c>
      <c r="AP96">
        <v>60</v>
      </c>
      <c r="AQ96">
        <v>60</v>
      </c>
      <c r="AR96">
        <v>0</v>
      </c>
      <c r="AS96">
        <v>62</v>
      </c>
      <c r="AT96">
        <v>62</v>
      </c>
      <c r="AU96">
        <v>0</v>
      </c>
      <c r="AV96">
        <v>66</v>
      </c>
      <c r="AW96">
        <v>66</v>
      </c>
      <c r="AX96">
        <v>0</v>
      </c>
      <c r="AY96">
        <v>85</v>
      </c>
      <c r="AZ96">
        <v>85</v>
      </c>
      <c r="BA96">
        <v>0</v>
      </c>
      <c r="BB96">
        <v>94</v>
      </c>
      <c r="BC96">
        <v>94</v>
      </c>
      <c r="BD96">
        <v>0</v>
      </c>
      <c r="BE96">
        <v>97</v>
      </c>
      <c r="BF96">
        <v>97</v>
      </c>
      <c r="BG96">
        <v>0</v>
      </c>
      <c r="BH96">
        <v>101</v>
      </c>
      <c r="BI96">
        <v>101</v>
      </c>
      <c r="BJ96">
        <v>0</v>
      </c>
      <c r="BK96">
        <v>108</v>
      </c>
      <c r="BL96">
        <v>108</v>
      </c>
      <c r="BM96">
        <v>0</v>
      </c>
      <c r="BN96">
        <v>116</v>
      </c>
      <c r="BO96">
        <v>116</v>
      </c>
      <c r="BP96">
        <v>0</v>
      </c>
      <c r="BQ96">
        <v>120</v>
      </c>
      <c r="BR96">
        <v>120</v>
      </c>
      <c r="BS96">
        <v>0</v>
      </c>
      <c r="BT96">
        <v>124</v>
      </c>
      <c r="BU96">
        <v>124</v>
      </c>
      <c r="BV96">
        <v>0</v>
      </c>
      <c r="BW96">
        <v>126</v>
      </c>
      <c r="BX96">
        <v>126</v>
      </c>
      <c r="BY96">
        <v>0</v>
      </c>
      <c r="BZ96">
        <v>130</v>
      </c>
      <c r="CA96">
        <v>130</v>
      </c>
      <c r="CB96">
        <v>0</v>
      </c>
      <c r="CC96">
        <v>140</v>
      </c>
      <c r="CD96">
        <v>140</v>
      </c>
      <c r="CE96">
        <v>0</v>
      </c>
      <c r="CF96">
        <v>144</v>
      </c>
      <c r="CG96">
        <v>144</v>
      </c>
      <c r="CH96">
        <v>0</v>
      </c>
      <c r="CI96">
        <v>169</v>
      </c>
      <c r="CJ96">
        <v>169</v>
      </c>
      <c r="CK96">
        <v>0</v>
      </c>
      <c r="CL96">
        <v>190</v>
      </c>
      <c r="CM96">
        <v>190</v>
      </c>
      <c r="CN96">
        <v>0</v>
      </c>
      <c r="CO96">
        <v>192</v>
      </c>
      <c r="CP96">
        <v>192</v>
      </c>
      <c r="CQ96">
        <v>0</v>
      </c>
      <c r="CR96">
        <v>195</v>
      </c>
      <c r="CS96">
        <v>195</v>
      </c>
      <c r="CT96">
        <v>0</v>
      </c>
      <c r="CU96">
        <v>198</v>
      </c>
      <c r="CV96">
        <v>198</v>
      </c>
      <c r="CW96">
        <v>0</v>
      </c>
      <c r="CX96">
        <v>203</v>
      </c>
      <c r="CY96">
        <v>203</v>
      </c>
      <c r="CZ96">
        <v>0</v>
      </c>
      <c r="DA96">
        <v>213</v>
      </c>
      <c r="DB96">
        <v>213</v>
      </c>
      <c r="DC96">
        <v>0</v>
      </c>
      <c r="DD96">
        <v>215</v>
      </c>
      <c r="DE96">
        <v>215</v>
      </c>
      <c r="DF96">
        <v>0</v>
      </c>
      <c r="DG96">
        <v>221</v>
      </c>
      <c r="DH96">
        <v>221</v>
      </c>
      <c r="DI96">
        <v>0</v>
      </c>
      <c r="DJ96">
        <v>224</v>
      </c>
      <c r="DK96">
        <v>224</v>
      </c>
      <c r="DL96">
        <v>0</v>
      </c>
      <c r="DM96">
        <v>229</v>
      </c>
      <c r="DN96">
        <v>229</v>
      </c>
      <c r="DO96">
        <v>0</v>
      </c>
      <c r="DP96">
        <v>232</v>
      </c>
      <c r="DQ96">
        <v>232</v>
      </c>
      <c r="DR96">
        <v>0</v>
      </c>
      <c r="DS96">
        <v>239</v>
      </c>
      <c r="DT96">
        <v>239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643</v>
      </c>
      <c r="FG96">
        <v>644</v>
      </c>
      <c r="FH96">
        <v>0</v>
      </c>
      <c r="FI96">
        <v>660</v>
      </c>
      <c r="FJ96">
        <v>661</v>
      </c>
      <c r="FK96">
        <v>0</v>
      </c>
      <c r="FL96">
        <v>668</v>
      </c>
      <c r="FM96">
        <v>671</v>
      </c>
      <c r="FN96">
        <v>0</v>
      </c>
      <c r="FO96">
        <v>685</v>
      </c>
      <c r="FP96">
        <v>685</v>
      </c>
      <c r="FQ96">
        <v>0</v>
      </c>
      <c r="FR96">
        <v>694</v>
      </c>
      <c r="FS96">
        <v>695</v>
      </c>
      <c r="FT96">
        <v>0</v>
      </c>
      <c r="FU96">
        <v>714</v>
      </c>
      <c r="FV96">
        <v>716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</row>
    <row r="97" spans="2:349">
      <c r="B97" s="56">
        <v>11</v>
      </c>
      <c r="C97">
        <v>1</v>
      </c>
      <c r="D97">
        <v>1</v>
      </c>
      <c r="E97">
        <v>0</v>
      </c>
      <c r="F97">
        <v>7</v>
      </c>
      <c r="G97">
        <v>8</v>
      </c>
      <c r="H97">
        <v>0</v>
      </c>
      <c r="I97">
        <v>11</v>
      </c>
      <c r="J97">
        <v>11</v>
      </c>
      <c r="K97">
        <v>0</v>
      </c>
      <c r="L97">
        <v>24</v>
      </c>
      <c r="M97">
        <v>24</v>
      </c>
      <c r="N97">
        <v>0</v>
      </c>
      <c r="O97">
        <v>27</v>
      </c>
      <c r="P97">
        <v>27</v>
      </c>
      <c r="Q97">
        <v>0</v>
      </c>
      <c r="R97">
        <v>29</v>
      </c>
      <c r="S97">
        <v>29</v>
      </c>
      <c r="T97">
        <v>0</v>
      </c>
      <c r="U97">
        <v>32</v>
      </c>
      <c r="V97">
        <v>32</v>
      </c>
      <c r="W97">
        <v>0</v>
      </c>
      <c r="X97">
        <v>34</v>
      </c>
      <c r="Y97">
        <v>34</v>
      </c>
      <c r="Z97">
        <v>0</v>
      </c>
      <c r="AA97">
        <v>36</v>
      </c>
      <c r="AB97">
        <v>36</v>
      </c>
      <c r="AC97">
        <v>0</v>
      </c>
      <c r="AD97">
        <v>38</v>
      </c>
      <c r="AE97">
        <v>38</v>
      </c>
      <c r="AF97">
        <v>0</v>
      </c>
      <c r="AG97">
        <v>43</v>
      </c>
      <c r="AH97">
        <v>43</v>
      </c>
      <c r="AI97">
        <v>0</v>
      </c>
      <c r="AJ97">
        <v>45</v>
      </c>
      <c r="AK97">
        <v>45</v>
      </c>
      <c r="AL97">
        <v>0</v>
      </c>
      <c r="AM97">
        <v>47</v>
      </c>
      <c r="AN97">
        <v>47</v>
      </c>
      <c r="AO97">
        <v>0</v>
      </c>
      <c r="AP97">
        <v>51</v>
      </c>
      <c r="AQ97">
        <v>51</v>
      </c>
      <c r="AR97">
        <v>0</v>
      </c>
      <c r="AS97">
        <v>56</v>
      </c>
      <c r="AT97">
        <v>56</v>
      </c>
      <c r="AU97">
        <v>0</v>
      </c>
      <c r="AV97">
        <v>58</v>
      </c>
      <c r="AW97">
        <v>60</v>
      </c>
      <c r="AX97">
        <v>0</v>
      </c>
      <c r="AY97">
        <v>62</v>
      </c>
      <c r="AZ97">
        <v>63</v>
      </c>
      <c r="BA97">
        <v>0</v>
      </c>
      <c r="BB97">
        <v>72</v>
      </c>
      <c r="BC97">
        <v>72</v>
      </c>
      <c r="BD97">
        <v>0</v>
      </c>
      <c r="BE97">
        <v>74</v>
      </c>
      <c r="BF97">
        <v>75</v>
      </c>
      <c r="BG97">
        <v>0</v>
      </c>
      <c r="BH97">
        <v>81</v>
      </c>
      <c r="BI97">
        <v>81</v>
      </c>
      <c r="BJ97">
        <v>0</v>
      </c>
      <c r="BK97">
        <v>89</v>
      </c>
      <c r="BL97">
        <v>89</v>
      </c>
      <c r="BM97">
        <v>0</v>
      </c>
      <c r="BN97">
        <v>91</v>
      </c>
      <c r="BO97">
        <v>91</v>
      </c>
      <c r="BP97">
        <v>0</v>
      </c>
      <c r="BQ97">
        <v>94</v>
      </c>
      <c r="BR97">
        <v>94</v>
      </c>
      <c r="BS97">
        <v>0</v>
      </c>
      <c r="BT97">
        <v>97</v>
      </c>
      <c r="BU97">
        <v>98</v>
      </c>
      <c r="BV97">
        <v>0</v>
      </c>
      <c r="BW97">
        <v>100</v>
      </c>
      <c r="BX97">
        <v>100</v>
      </c>
      <c r="BY97">
        <v>0</v>
      </c>
      <c r="BZ97">
        <v>103</v>
      </c>
      <c r="CA97">
        <v>103</v>
      </c>
      <c r="CB97">
        <v>0</v>
      </c>
      <c r="CC97">
        <v>108</v>
      </c>
      <c r="CD97">
        <v>108</v>
      </c>
      <c r="CE97">
        <v>0</v>
      </c>
      <c r="CF97">
        <v>116</v>
      </c>
      <c r="CG97">
        <v>116</v>
      </c>
      <c r="CH97">
        <v>0</v>
      </c>
      <c r="CI97">
        <v>124</v>
      </c>
      <c r="CJ97">
        <v>124</v>
      </c>
      <c r="CK97">
        <v>0</v>
      </c>
      <c r="CL97">
        <v>126</v>
      </c>
      <c r="CM97">
        <v>126</v>
      </c>
      <c r="CN97">
        <v>0</v>
      </c>
      <c r="CO97">
        <v>131</v>
      </c>
      <c r="CP97">
        <v>131</v>
      </c>
      <c r="CQ97">
        <v>0</v>
      </c>
      <c r="CR97">
        <v>138</v>
      </c>
      <c r="CS97">
        <v>138</v>
      </c>
      <c r="CT97">
        <v>0</v>
      </c>
      <c r="CU97">
        <v>140</v>
      </c>
      <c r="CV97">
        <v>140</v>
      </c>
      <c r="CW97">
        <v>0</v>
      </c>
      <c r="CX97">
        <v>143</v>
      </c>
      <c r="CY97">
        <v>143</v>
      </c>
      <c r="CZ97">
        <v>0</v>
      </c>
      <c r="DA97">
        <v>155</v>
      </c>
      <c r="DB97">
        <v>155</v>
      </c>
      <c r="DC97">
        <v>0</v>
      </c>
      <c r="DD97">
        <v>157</v>
      </c>
      <c r="DE97">
        <v>157</v>
      </c>
      <c r="DF97">
        <v>0</v>
      </c>
      <c r="DG97">
        <v>159</v>
      </c>
      <c r="DH97">
        <v>159</v>
      </c>
      <c r="DI97">
        <v>0</v>
      </c>
      <c r="DJ97">
        <v>164</v>
      </c>
      <c r="DK97">
        <v>165</v>
      </c>
      <c r="DL97">
        <v>0</v>
      </c>
      <c r="DM97">
        <v>167</v>
      </c>
      <c r="DN97">
        <v>167</v>
      </c>
      <c r="DO97">
        <v>0</v>
      </c>
      <c r="DP97">
        <v>169</v>
      </c>
      <c r="DQ97">
        <v>169</v>
      </c>
      <c r="DR97">
        <v>0</v>
      </c>
      <c r="DS97">
        <v>175</v>
      </c>
      <c r="DT97">
        <v>175</v>
      </c>
      <c r="DU97">
        <v>0</v>
      </c>
      <c r="DV97">
        <v>188</v>
      </c>
      <c r="DW97">
        <v>188</v>
      </c>
      <c r="DX97">
        <v>0</v>
      </c>
      <c r="DY97">
        <v>191</v>
      </c>
      <c r="DZ97">
        <v>191</v>
      </c>
      <c r="EA97">
        <v>0</v>
      </c>
      <c r="EB97">
        <v>195</v>
      </c>
      <c r="EC97">
        <v>195</v>
      </c>
      <c r="ED97">
        <v>0</v>
      </c>
      <c r="EE97">
        <v>208</v>
      </c>
      <c r="EF97">
        <v>208</v>
      </c>
      <c r="EG97">
        <v>0</v>
      </c>
      <c r="EH97">
        <v>213</v>
      </c>
      <c r="EI97">
        <v>213</v>
      </c>
      <c r="EJ97">
        <v>0</v>
      </c>
      <c r="EK97">
        <v>215</v>
      </c>
      <c r="EL97">
        <v>215</v>
      </c>
      <c r="EM97">
        <v>0</v>
      </c>
      <c r="EN97">
        <v>221</v>
      </c>
      <c r="EO97">
        <v>221</v>
      </c>
      <c r="EP97">
        <v>0</v>
      </c>
      <c r="EQ97">
        <v>224</v>
      </c>
      <c r="ER97">
        <v>224</v>
      </c>
      <c r="ES97">
        <v>0</v>
      </c>
      <c r="ET97">
        <v>226</v>
      </c>
      <c r="EU97">
        <v>226</v>
      </c>
      <c r="EV97">
        <v>0</v>
      </c>
      <c r="EW97">
        <v>229</v>
      </c>
      <c r="EX97">
        <v>229</v>
      </c>
      <c r="EY97">
        <v>0</v>
      </c>
      <c r="EZ97">
        <v>234</v>
      </c>
      <c r="FA97">
        <v>234</v>
      </c>
      <c r="FB97">
        <v>0</v>
      </c>
      <c r="FC97">
        <v>238</v>
      </c>
      <c r="FD97">
        <v>239</v>
      </c>
      <c r="FE97">
        <v>0</v>
      </c>
      <c r="FF97">
        <v>327</v>
      </c>
      <c r="FG97">
        <v>327</v>
      </c>
      <c r="FH97">
        <v>0</v>
      </c>
      <c r="FI97">
        <v>342</v>
      </c>
      <c r="FJ97">
        <v>342</v>
      </c>
      <c r="FK97">
        <v>0</v>
      </c>
      <c r="FL97">
        <v>346</v>
      </c>
      <c r="FM97">
        <v>347</v>
      </c>
      <c r="FN97">
        <v>0</v>
      </c>
      <c r="FO97">
        <v>351</v>
      </c>
      <c r="FP97">
        <v>351</v>
      </c>
      <c r="FQ97">
        <v>0</v>
      </c>
      <c r="FR97">
        <v>368</v>
      </c>
      <c r="FS97">
        <v>368</v>
      </c>
      <c r="FT97">
        <v>0</v>
      </c>
      <c r="FU97">
        <v>370</v>
      </c>
      <c r="FV97">
        <v>371</v>
      </c>
      <c r="FW97">
        <v>0</v>
      </c>
      <c r="FX97">
        <v>376</v>
      </c>
      <c r="FY97">
        <v>376</v>
      </c>
      <c r="FZ97">
        <v>0</v>
      </c>
      <c r="GA97">
        <v>378</v>
      </c>
      <c r="GB97">
        <v>378</v>
      </c>
      <c r="GC97">
        <v>0</v>
      </c>
      <c r="GD97">
        <v>389</v>
      </c>
      <c r="GE97">
        <v>392</v>
      </c>
      <c r="GF97">
        <v>0</v>
      </c>
      <c r="GG97">
        <v>396</v>
      </c>
      <c r="GH97">
        <v>396</v>
      </c>
      <c r="GI97">
        <v>0</v>
      </c>
      <c r="GJ97">
        <v>408</v>
      </c>
      <c r="GK97">
        <v>408</v>
      </c>
      <c r="GL97">
        <v>0</v>
      </c>
      <c r="GM97">
        <v>411</v>
      </c>
      <c r="GN97">
        <v>412</v>
      </c>
      <c r="GO97">
        <v>0</v>
      </c>
      <c r="GP97">
        <v>417</v>
      </c>
      <c r="GQ97">
        <v>418</v>
      </c>
      <c r="GR97">
        <v>0</v>
      </c>
      <c r="GS97">
        <v>420</v>
      </c>
      <c r="GT97">
        <v>420</v>
      </c>
      <c r="GU97">
        <v>0</v>
      </c>
      <c r="GV97">
        <v>427</v>
      </c>
      <c r="GW97">
        <v>428</v>
      </c>
      <c r="GX97">
        <v>0</v>
      </c>
      <c r="GY97">
        <v>431</v>
      </c>
      <c r="GZ97">
        <v>431</v>
      </c>
      <c r="HA97">
        <v>0</v>
      </c>
      <c r="HB97">
        <v>441</v>
      </c>
      <c r="HC97">
        <v>441</v>
      </c>
      <c r="HD97">
        <v>0</v>
      </c>
      <c r="HE97">
        <v>444</v>
      </c>
      <c r="HF97">
        <v>444</v>
      </c>
      <c r="HG97">
        <v>0</v>
      </c>
      <c r="HH97">
        <v>452</v>
      </c>
      <c r="HI97">
        <v>452</v>
      </c>
      <c r="HJ97">
        <v>0</v>
      </c>
      <c r="HK97">
        <v>455</v>
      </c>
      <c r="HL97">
        <v>456</v>
      </c>
      <c r="HM97">
        <v>0</v>
      </c>
      <c r="HN97">
        <v>458</v>
      </c>
      <c r="HO97">
        <v>458</v>
      </c>
      <c r="HP97">
        <v>0</v>
      </c>
      <c r="HQ97">
        <v>463</v>
      </c>
      <c r="HR97">
        <v>463</v>
      </c>
      <c r="HS97">
        <v>0</v>
      </c>
      <c r="HT97">
        <v>467</v>
      </c>
      <c r="HU97">
        <v>467</v>
      </c>
      <c r="HV97">
        <v>0</v>
      </c>
      <c r="HW97">
        <v>469</v>
      </c>
      <c r="HX97">
        <v>469</v>
      </c>
      <c r="HY97">
        <v>0</v>
      </c>
      <c r="HZ97">
        <v>473</v>
      </c>
      <c r="IA97">
        <v>473</v>
      </c>
      <c r="IB97">
        <v>0</v>
      </c>
      <c r="IC97">
        <v>475</v>
      </c>
      <c r="ID97">
        <v>475</v>
      </c>
      <c r="IE97">
        <v>0</v>
      </c>
      <c r="IF97">
        <v>490</v>
      </c>
      <c r="IG97">
        <v>490</v>
      </c>
      <c r="IH97">
        <v>0</v>
      </c>
      <c r="II97">
        <v>492</v>
      </c>
      <c r="IJ97">
        <v>493</v>
      </c>
      <c r="IK97">
        <v>0</v>
      </c>
      <c r="IL97">
        <v>497</v>
      </c>
      <c r="IM97">
        <v>497</v>
      </c>
      <c r="IN97">
        <v>0</v>
      </c>
      <c r="IO97">
        <v>499</v>
      </c>
      <c r="IP97">
        <v>499</v>
      </c>
      <c r="IQ97">
        <v>0</v>
      </c>
      <c r="IR97">
        <v>505</v>
      </c>
      <c r="IS97">
        <v>505</v>
      </c>
      <c r="IT97">
        <v>0</v>
      </c>
      <c r="IU97">
        <v>509</v>
      </c>
      <c r="IV97">
        <v>509</v>
      </c>
      <c r="IW97">
        <v>0</v>
      </c>
      <c r="IX97">
        <v>512</v>
      </c>
      <c r="IY97">
        <v>512</v>
      </c>
      <c r="IZ97">
        <v>0</v>
      </c>
      <c r="JA97">
        <v>516</v>
      </c>
      <c r="JB97">
        <v>516</v>
      </c>
      <c r="JC97">
        <v>0</v>
      </c>
      <c r="JD97">
        <v>518</v>
      </c>
      <c r="JE97">
        <v>519</v>
      </c>
      <c r="JF97">
        <v>0</v>
      </c>
      <c r="JG97">
        <v>523</v>
      </c>
      <c r="JH97">
        <v>523</v>
      </c>
      <c r="JI97">
        <v>0</v>
      </c>
      <c r="JJ97">
        <v>527</v>
      </c>
      <c r="JK97">
        <v>527</v>
      </c>
      <c r="JL97">
        <v>0</v>
      </c>
      <c r="JM97">
        <v>534</v>
      </c>
      <c r="JN97">
        <v>534</v>
      </c>
      <c r="JO97">
        <v>0</v>
      </c>
      <c r="JP97">
        <v>540</v>
      </c>
      <c r="JQ97">
        <v>540</v>
      </c>
      <c r="JR97">
        <v>0</v>
      </c>
      <c r="JS97">
        <v>542</v>
      </c>
      <c r="JT97">
        <v>542</v>
      </c>
      <c r="JU97">
        <v>0</v>
      </c>
      <c r="JV97">
        <v>545</v>
      </c>
      <c r="JW97">
        <v>545</v>
      </c>
      <c r="JX97">
        <v>0</v>
      </c>
      <c r="JY97">
        <v>562</v>
      </c>
      <c r="JZ97">
        <v>563</v>
      </c>
      <c r="KA97">
        <v>0</v>
      </c>
      <c r="KB97">
        <v>569</v>
      </c>
      <c r="KC97">
        <v>571</v>
      </c>
      <c r="KD97">
        <v>0</v>
      </c>
      <c r="KE97">
        <v>575</v>
      </c>
      <c r="KF97">
        <v>575</v>
      </c>
      <c r="KG97">
        <v>0</v>
      </c>
      <c r="KH97">
        <v>583</v>
      </c>
      <c r="KI97">
        <v>583</v>
      </c>
      <c r="KJ97">
        <v>0</v>
      </c>
      <c r="KK97">
        <v>593</v>
      </c>
      <c r="KL97">
        <v>594</v>
      </c>
      <c r="KM97">
        <v>0</v>
      </c>
      <c r="KN97">
        <v>596</v>
      </c>
      <c r="KO97">
        <v>596</v>
      </c>
      <c r="KP97">
        <v>0</v>
      </c>
      <c r="KQ97">
        <v>602</v>
      </c>
      <c r="KR97">
        <v>602</v>
      </c>
      <c r="KS97">
        <v>0</v>
      </c>
      <c r="KT97">
        <v>608</v>
      </c>
      <c r="KU97">
        <v>609</v>
      </c>
      <c r="KV97">
        <v>0</v>
      </c>
      <c r="KW97">
        <v>615</v>
      </c>
      <c r="KX97">
        <v>615</v>
      </c>
      <c r="KY97">
        <v>0</v>
      </c>
      <c r="KZ97">
        <v>622</v>
      </c>
      <c r="LA97">
        <v>622</v>
      </c>
      <c r="LB97">
        <v>0</v>
      </c>
      <c r="LC97">
        <v>632</v>
      </c>
      <c r="LD97">
        <v>632</v>
      </c>
      <c r="LE97">
        <v>0</v>
      </c>
      <c r="LF97">
        <v>637</v>
      </c>
      <c r="LG97">
        <v>637</v>
      </c>
      <c r="LH97">
        <v>0</v>
      </c>
      <c r="LI97">
        <v>643</v>
      </c>
      <c r="LJ97">
        <v>643</v>
      </c>
      <c r="LK97">
        <v>0</v>
      </c>
      <c r="LL97">
        <v>661</v>
      </c>
      <c r="LM97">
        <v>662</v>
      </c>
      <c r="LN97">
        <v>0</v>
      </c>
      <c r="LO97">
        <v>669</v>
      </c>
      <c r="LP97">
        <v>672</v>
      </c>
      <c r="LQ97">
        <v>0</v>
      </c>
      <c r="LR97">
        <v>676</v>
      </c>
      <c r="LS97">
        <v>676</v>
      </c>
      <c r="LT97">
        <v>0</v>
      </c>
      <c r="LU97">
        <v>685</v>
      </c>
      <c r="LV97">
        <v>687</v>
      </c>
      <c r="LW97">
        <v>0</v>
      </c>
      <c r="LX97">
        <v>690</v>
      </c>
      <c r="LY97">
        <v>690</v>
      </c>
      <c r="LZ97">
        <v>0</v>
      </c>
      <c r="MA97">
        <v>695</v>
      </c>
      <c r="MB97">
        <v>695</v>
      </c>
      <c r="MC97">
        <v>0</v>
      </c>
      <c r="MD97">
        <v>700</v>
      </c>
      <c r="ME97">
        <v>701</v>
      </c>
      <c r="MF97">
        <v>0</v>
      </c>
      <c r="MG97">
        <v>712</v>
      </c>
      <c r="MH97">
        <v>712</v>
      </c>
      <c r="MI97">
        <v>0</v>
      </c>
      <c r="MJ97">
        <v>715</v>
      </c>
      <c r="MK97">
        <v>716</v>
      </c>
    </row>
    <row r="98" spans="2:349">
      <c r="B98" s="56">
        <v>12</v>
      </c>
      <c r="C98">
        <v>1</v>
      </c>
      <c r="D98">
        <v>1</v>
      </c>
      <c r="E98">
        <v>0</v>
      </c>
      <c r="F98">
        <v>8</v>
      </c>
      <c r="G98">
        <v>8</v>
      </c>
      <c r="H98">
        <v>0</v>
      </c>
      <c r="I98">
        <v>12</v>
      </c>
      <c r="J98">
        <v>12</v>
      </c>
      <c r="K98">
        <v>0</v>
      </c>
      <c r="L98">
        <v>19</v>
      </c>
      <c r="M98">
        <v>19</v>
      </c>
      <c r="N98">
        <v>0</v>
      </c>
      <c r="O98">
        <v>21</v>
      </c>
      <c r="P98">
        <v>21</v>
      </c>
      <c r="Q98">
        <v>0</v>
      </c>
      <c r="R98">
        <v>23</v>
      </c>
      <c r="S98">
        <v>23</v>
      </c>
      <c r="T98">
        <v>0</v>
      </c>
      <c r="U98">
        <v>26</v>
      </c>
      <c r="V98">
        <v>26</v>
      </c>
      <c r="W98">
        <v>0</v>
      </c>
      <c r="X98">
        <v>37</v>
      </c>
      <c r="Y98">
        <v>37</v>
      </c>
      <c r="Z98">
        <v>0</v>
      </c>
      <c r="AA98">
        <v>39</v>
      </c>
      <c r="AB98">
        <v>39</v>
      </c>
      <c r="AC98">
        <v>0</v>
      </c>
      <c r="AD98">
        <v>44</v>
      </c>
      <c r="AE98">
        <v>44</v>
      </c>
      <c r="AF98">
        <v>0</v>
      </c>
      <c r="AG98">
        <v>51</v>
      </c>
      <c r="AH98">
        <v>51</v>
      </c>
      <c r="AI98">
        <v>0</v>
      </c>
      <c r="AJ98">
        <v>53</v>
      </c>
      <c r="AK98">
        <v>53</v>
      </c>
      <c r="AL98">
        <v>0</v>
      </c>
      <c r="AM98">
        <v>55</v>
      </c>
      <c r="AN98">
        <v>55</v>
      </c>
      <c r="AO98">
        <v>0</v>
      </c>
      <c r="AP98">
        <v>58</v>
      </c>
      <c r="AQ98">
        <v>58</v>
      </c>
      <c r="AR98">
        <v>0</v>
      </c>
      <c r="AS98">
        <v>60</v>
      </c>
      <c r="AT98">
        <v>60</v>
      </c>
      <c r="AU98">
        <v>0</v>
      </c>
      <c r="AV98">
        <v>62</v>
      </c>
      <c r="AW98">
        <v>62</v>
      </c>
      <c r="AX98">
        <v>0</v>
      </c>
      <c r="AY98">
        <v>66</v>
      </c>
      <c r="AZ98">
        <v>66</v>
      </c>
      <c r="BA98">
        <v>0</v>
      </c>
      <c r="BB98">
        <v>85</v>
      </c>
      <c r="BC98">
        <v>85</v>
      </c>
      <c r="BD98">
        <v>0</v>
      </c>
      <c r="BE98">
        <v>97</v>
      </c>
      <c r="BF98">
        <v>97</v>
      </c>
      <c r="BG98">
        <v>0</v>
      </c>
      <c r="BH98">
        <v>101</v>
      </c>
      <c r="BI98">
        <v>101</v>
      </c>
      <c r="BJ98">
        <v>0</v>
      </c>
      <c r="BK98">
        <v>108</v>
      </c>
      <c r="BL98">
        <v>108</v>
      </c>
      <c r="BM98">
        <v>0</v>
      </c>
      <c r="BN98">
        <v>116</v>
      </c>
      <c r="BO98">
        <v>116</v>
      </c>
      <c r="BP98">
        <v>0</v>
      </c>
      <c r="BQ98">
        <v>119</v>
      </c>
      <c r="BR98">
        <v>119</v>
      </c>
      <c r="BS98">
        <v>0</v>
      </c>
      <c r="BT98">
        <v>124</v>
      </c>
      <c r="BU98">
        <v>124</v>
      </c>
      <c r="BV98">
        <v>0</v>
      </c>
      <c r="BW98">
        <v>126</v>
      </c>
      <c r="BX98">
        <v>126</v>
      </c>
      <c r="BY98">
        <v>0</v>
      </c>
      <c r="BZ98">
        <v>131</v>
      </c>
      <c r="CA98">
        <v>131</v>
      </c>
      <c r="CB98">
        <v>0</v>
      </c>
      <c r="CC98">
        <v>144</v>
      </c>
      <c r="CD98">
        <v>144</v>
      </c>
      <c r="CE98">
        <v>0</v>
      </c>
      <c r="CF98">
        <v>149</v>
      </c>
      <c r="CG98">
        <v>149</v>
      </c>
      <c r="CH98">
        <v>0</v>
      </c>
      <c r="CI98">
        <v>151</v>
      </c>
      <c r="CJ98">
        <v>152</v>
      </c>
      <c r="CK98">
        <v>0</v>
      </c>
      <c r="CL98">
        <v>156</v>
      </c>
      <c r="CM98">
        <v>156</v>
      </c>
      <c r="CN98">
        <v>0</v>
      </c>
      <c r="CO98">
        <v>169</v>
      </c>
      <c r="CP98">
        <v>169</v>
      </c>
      <c r="CQ98">
        <v>0</v>
      </c>
      <c r="CR98">
        <v>173</v>
      </c>
      <c r="CS98">
        <v>173</v>
      </c>
      <c r="CT98">
        <v>0</v>
      </c>
      <c r="CU98">
        <v>176</v>
      </c>
      <c r="CV98">
        <v>176</v>
      </c>
      <c r="CW98">
        <v>0</v>
      </c>
      <c r="CX98">
        <v>192</v>
      </c>
      <c r="CY98">
        <v>192</v>
      </c>
      <c r="CZ98">
        <v>0</v>
      </c>
      <c r="DA98">
        <v>198</v>
      </c>
      <c r="DB98">
        <v>198</v>
      </c>
      <c r="DC98">
        <v>0</v>
      </c>
      <c r="DD98">
        <v>201</v>
      </c>
      <c r="DE98">
        <v>201</v>
      </c>
      <c r="DF98">
        <v>0</v>
      </c>
      <c r="DG98">
        <v>203</v>
      </c>
      <c r="DH98">
        <v>203</v>
      </c>
      <c r="DI98">
        <v>0</v>
      </c>
      <c r="DJ98">
        <v>205</v>
      </c>
      <c r="DK98">
        <v>205</v>
      </c>
      <c r="DL98">
        <v>0</v>
      </c>
      <c r="DM98">
        <v>213</v>
      </c>
      <c r="DN98">
        <v>213</v>
      </c>
      <c r="DO98">
        <v>0</v>
      </c>
      <c r="DP98">
        <v>224</v>
      </c>
      <c r="DQ98">
        <v>224</v>
      </c>
      <c r="DR98">
        <v>0</v>
      </c>
      <c r="DS98">
        <v>229</v>
      </c>
      <c r="DT98">
        <v>229</v>
      </c>
      <c r="DU98">
        <v>0</v>
      </c>
      <c r="DV98">
        <v>232</v>
      </c>
      <c r="DW98">
        <v>232</v>
      </c>
      <c r="DX98">
        <v>0</v>
      </c>
      <c r="DY98">
        <v>234</v>
      </c>
      <c r="DZ98">
        <v>234</v>
      </c>
      <c r="EA98">
        <v>0</v>
      </c>
      <c r="EB98">
        <v>239</v>
      </c>
      <c r="EC98">
        <v>239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410</v>
      </c>
      <c r="FG98">
        <v>411</v>
      </c>
      <c r="FH98">
        <v>0</v>
      </c>
      <c r="FI98">
        <v>416</v>
      </c>
      <c r="FJ98">
        <v>417</v>
      </c>
      <c r="FK98">
        <v>0</v>
      </c>
      <c r="FL98">
        <v>419</v>
      </c>
      <c r="FM98">
        <v>419</v>
      </c>
      <c r="FN98">
        <v>0</v>
      </c>
      <c r="FO98">
        <v>426</v>
      </c>
      <c r="FP98">
        <v>426</v>
      </c>
      <c r="FQ98">
        <v>0</v>
      </c>
      <c r="FR98">
        <v>430</v>
      </c>
      <c r="FS98">
        <v>430</v>
      </c>
      <c r="FT98">
        <v>0</v>
      </c>
      <c r="FU98">
        <v>443</v>
      </c>
      <c r="FV98">
        <v>443</v>
      </c>
      <c r="FW98">
        <v>0</v>
      </c>
      <c r="FX98">
        <v>445</v>
      </c>
      <c r="FY98">
        <v>445</v>
      </c>
      <c r="FZ98">
        <v>0</v>
      </c>
      <c r="GA98">
        <v>450</v>
      </c>
      <c r="GB98">
        <v>451</v>
      </c>
      <c r="GC98">
        <v>0</v>
      </c>
      <c r="GD98">
        <v>454</v>
      </c>
      <c r="GE98">
        <v>455</v>
      </c>
      <c r="GF98">
        <v>0</v>
      </c>
      <c r="GG98">
        <v>466</v>
      </c>
      <c r="GH98">
        <v>466</v>
      </c>
      <c r="GI98">
        <v>0</v>
      </c>
      <c r="GJ98">
        <v>468</v>
      </c>
      <c r="GK98">
        <v>468</v>
      </c>
      <c r="GL98">
        <v>0</v>
      </c>
      <c r="GM98">
        <v>480</v>
      </c>
      <c r="GN98">
        <v>480</v>
      </c>
      <c r="GO98">
        <v>0</v>
      </c>
      <c r="GP98">
        <v>489</v>
      </c>
      <c r="GQ98">
        <v>489</v>
      </c>
      <c r="GR98">
        <v>0</v>
      </c>
      <c r="GS98">
        <v>491</v>
      </c>
      <c r="GT98">
        <v>491</v>
      </c>
      <c r="GU98">
        <v>0</v>
      </c>
      <c r="GV98">
        <v>505</v>
      </c>
      <c r="GW98">
        <v>505</v>
      </c>
      <c r="GX98">
        <v>0</v>
      </c>
      <c r="GY98">
        <v>517</v>
      </c>
      <c r="GZ98">
        <v>519</v>
      </c>
      <c r="HA98">
        <v>0</v>
      </c>
      <c r="HB98">
        <v>522</v>
      </c>
      <c r="HC98">
        <v>522</v>
      </c>
      <c r="HD98">
        <v>0</v>
      </c>
      <c r="HE98">
        <v>526</v>
      </c>
      <c r="HF98">
        <v>526</v>
      </c>
      <c r="HG98">
        <v>0</v>
      </c>
      <c r="HH98">
        <v>533</v>
      </c>
      <c r="HI98">
        <v>533</v>
      </c>
      <c r="HJ98">
        <v>0</v>
      </c>
      <c r="HK98">
        <v>555</v>
      </c>
      <c r="HL98">
        <v>555</v>
      </c>
      <c r="HM98">
        <v>0</v>
      </c>
      <c r="HN98">
        <v>561</v>
      </c>
      <c r="HO98">
        <v>561</v>
      </c>
      <c r="HP98">
        <v>0</v>
      </c>
      <c r="HQ98">
        <v>569</v>
      </c>
      <c r="HR98">
        <v>570</v>
      </c>
      <c r="HS98">
        <v>0</v>
      </c>
      <c r="HT98">
        <v>574</v>
      </c>
      <c r="HU98">
        <v>574</v>
      </c>
      <c r="HV98">
        <v>0</v>
      </c>
      <c r="HW98">
        <v>582</v>
      </c>
      <c r="HX98">
        <v>582</v>
      </c>
      <c r="HY98">
        <v>0</v>
      </c>
      <c r="HZ98">
        <v>592</v>
      </c>
      <c r="IA98">
        <v>594</v>
      </c>
      <c r="IB98">
        <v>0</v>
      </c>
      <c r="IC98">
        <v>601</v>
      </c>
      <c r="ID98">
        <v>601</v>
      </c>
      <c r="IE98">
        <v>0</v>
      </c>
      <c r="IF98">
        <v>607</v>
      </c>
      <c r="IG98">
        <v>607</v>
      </c>
      <c r="IH98">
        <v>0</v>
      </c>
      <c r="II98">
        <v>609</v>
      </c>
      <c r="IJ98">
        <v>609</v>
      </c>
      <c r="IK98">
        <v>0</v>
      </c>
      <c r="IL98">
        <v>613</v>
      </c>
      <c r="IM98">
        <v>613</v>
      </c>
      <c r="IN98">
        <v>0</v>
      </c>
      <c r="IO98">
        <v>620</v>
      </c>
      <c r="IP98">
        <v>621</v>
      </c>
      <c r="IQ98">
        <v>0</v>
      </c>
      <c r="IR98">
        <v>636</v>
      </c>
      <c r="IS98">
        <v>637</v>
      </c>
      <c r="IT98">
        <v>0</v>
      </c>
      <c r="IU98">
        <v>660</v>
      </c>
      <c r="IV98">
        <v>660</v>
      </c>
      <c r="IW98">
        <v>0</v>
      </c>
      <c r="IX98">
        <v>668</v>
      </c>
      <c r="IY98">
        <v>670</v>
      </c>
      <c r="IZ98">
        <v>0</v>
      </c>
      <c r="JA98">
        <v>675</v>
      </c>
      <c r="JB98">
        <v>675</v>
      </c>
      <c r="JC98">
        <v>0</v>
      </c>
      <c r="JD98">
        <v>684</v>
      </c>
      <c r="JE98">
        <v>685</v>
      </c>
      <c r="JF98">
        <v>0</v>
      </c>
      <c r="JG98">
        <v>689</v>
      </c>
      <c r="JH98">
        <v>689</v>
      </c>
      <c r="JI98">
        <v>0</v>
      </c>
      <c r="JJ98">
        <v>694</v>
      </c>
      <c r="JK98">
        <v>694</v>
      </c>
      <c r="JL98">
        <v>0</v>
      </c>
      <c r="JM98">
        <v>699</v>
      </c>
      <c r="JN98">
        <v>700</v>
      </c>
      <c r="JO98">
        <v>0</v>
      </c>
      <c r="JP98">
        <v>708</v>
      </c>
      <c r="JQ98">
        <v>708</v>
      </c>
      <c r="JR98">
        <v>0</v>
      </c>
      <c r="JS98">
        <v>711</v>
      </c>
      <c r="JT98">
        <v>711</v>
      </c>
      <c r="JU98">
        <v>0</v>
      </c>
      <c r="JV98">
        <v>714</v>
      </c>
      <c r="JW98">
        <v>715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</row>
    <row r="99" spans="2:349">
      <c r="B99" s="56">
        <v>13</v>
      </c>
      <c r="C99">
        <v>1</v>
      </c>
      <c r="D99">
        <v>1</v>
      </c>
      <c r="E99">
        <v>0</v>
      </c>
      <c r="F99">
        <v>8</v>
      </c>
      <c r="G99">
        <v>8</v>
      </c>
      <c r="H99">
        <v>0</v>
      </c>
      <c r="I99">
        <v>10</v>
      </c>
      <c r="J99">
        <v>10</v>
      </c>
      <c r="K99">
        <v>0</v>
      </c>
      <c r="L99">
        <v>12</v>
      </c>
      <c r="M99">
        <v>12</v>
      </c>
      <c r="N99">
        <v>0</v>
      </c>
      <c r="O99">
        <v>19</v>
      </c>
      <c r="P99">
        <v>19</v>
      </c>
      <c r="Q99">
        <v>0</v>
      </c>
      <c r="R99">
        <v>26</v>
      </c>
      <c r="S99">
        <v>26</v>
      </c>
      <c r="T99">
        <v>0</v>
      </c>
      <c r="U99">
        <v>33</v>
      </c>
      <c r="V99">
        <v>33</v>
      </c>
      <c r="W99">
        <v>0</v>
      </c>
      <c r="X99">
        <v>53</v>
      </c>
      <c r="Y99">
        <v>53</v>
      </c>
      <c r="Z99">
        <v>0</v>
      </c>
      <c r="AA99">
        <v>55</v>
      </c>
      <c r="AB99">
        <v>55</v>
      </c>
      <c r="AC99">
        <v>0</v>
      </c>
      <c r="AD99">
        <v>58</v>
      </c>
      <c r="AE99">
        <v>58</v>
      </c>
      <c r="AF99">
        <v>0</v>
      </c>
      <c r="AG99">
        <v>60</v>
      </c>
      <c r="AH99">
        <v>60</v>
      </c>
      <c r="AI99">
        <v>0</v>
      </c>
      <c r="AJ99">
        <v>62</v>
      </c>
      <c r="AK99">
        <v>62</v>
      </c>
      <c r="AL99">
        <v>0</v>
      </c>
      <c r="AM99">
        <v>64</v>
      </c>
      <c r="AN99">
        <v>64</v>
      </c>
      <c r="AO99">
        <v>0</v>
      </c>
      <c r="AP99">
        <v>66</v>
      </c>
      <c r="AQ99">
        <v>66</v>
      </c>
      <c r="AR99">
        <v>0</v>
      </c>
      <c r="AS99">
        <v>85</v>
      </c>
      <c r="AT99">
        <v>85</v>
      </c>
      <c r="AU99">
        <v>0</v>
      </c>
      <c r="AV99">
        <v>90</v>
      </c>
      <c r="AW99">
        <v>90</v>
      </c>
      <c r="AX99">
        <v>0</v>
      </c>
      <c r="AY99">
        <v>94</v>
      </c>
      <c r="AZ99">
        <v>94</v>
      </c>
      <c r="BA99">
        <v>0</v>
      </c>
      <c r="BB99">
        <v>97</v>
      </c>
      <c r="BC99">
        <v>97</v>
      </c>
      <c r="BD99">
        <v>0</v>
      </c>
      <c r="BE99">
        <v>101</v>
      </c>
      <c r="BF99">
        <v>101</v>
      </c>
      <c r="BG99">
        <v>0</v>
      </c>
      <c r="BH99">
        <v>103</v>
      </c>
      <c r="BI99">
        <v>103</v>
      </c>
      <c r="BJ99">
        <v>0</v>
      </c>
      <c r="BK99">
        <v>105</v>
      </c>
      <c r="BL99">
        <v>105</v>
      </c>
      <c r="BM99">
        <v>0</v>
      </c>
      <c r="BN99">
        <v>124</v>
      </c>
      <c r="BO99">
        <v>124</v>
      </c>
      <c r="BP99">
        <v>0</v>
      </c>
      <c r="BQ99">
        <v>130</v>
      </c>
      <c r="BR99">
        <v>131</v>
      </c>
      <c r="BS99">
        <v>0</v>
      </c>
      <c r="BT99">
        <v>140</v>
      </c>
      <c r="BU99">
        <v>140</v>
      </c>
      <c r="BV99">
        <v>0</v>
      </c>
      <c r="BW99">
        <v>144</v>
      </c>
      <c r="BX99">
        <v>144</v>
      </c>
      <c r="BY99">
        <v>0</v>
      </c>
      <c r="BZ99">
        <v>152</v>
      </c>
      <c r="CA99">
        <v>152</v>
      </c>
      <c r="CB99">
        <v>0</v>
      </c>
      <c r="CC99">
        <v>161</v>
      </c>
      <c r="CD99">
        <v>161</v>
      </c>
      <c r="CE99">
        <v>0</v>
      </c>
      <c r="CF99">
        <v>164</v>
      </c>
      <c r="CG99">
        <v>164</v>
      </c>
      <c r="CH99">
        <v>0</v>
      </c>
      <c r="CI99">
        <v>190</v>
      </c>
      <c r="CJ99">
        <v>190</v>
      </c>
      <c r="CK99">
        <v>0</v>
      </c>
      <c r="CL99">
        <v>195</v>
      </c>
      <c r="CM99">
        <v>195</v>
      </c>
      <c r="CN99">
        <v>0</v>
      </c>
      <c r="CO99">
        <v>198</v>
      </c>
      <c r="CP99">
        <v>198</v>
      </c>
      <c r="CQ99">
        <v>0</v>
      </c>
      <c r="CR99">
        <v>201</v>
      </c>
      <c r="CS99">
        <v>201</v>
      </c>
      <c r="CT99">
        <v>0</v>
      </c>
      <c r="CU99">
        <v>203</v>
      </c>
      <c r="CV99">
        <v>203</v>
      </c>
      <c r="CW99">
        <v>0</v>
      </c>
      <c r="CX99">
        <v>213</v>
      </c>
      <c r="CY99">
        <v>213</v>
      </c>
      <c r="CZ99">
        <v>0</v>
      </c>
      <c r="DA99">
        <v>215</v>
      </c>
      <c r="DB99">
        <v>215</v>
      </c>
      <c r="DC99">
        <v>0</v>
      </c>
      <c r="DD99">
        <v>221</v>
      </c>
      <c r="DE99">
        <v>221</v>
      </c>
      <c r="DF99">
        <v>0</v>
      </c>
      <c r="DG99">
        <v>224</v>
      </c>
      <c r="DH99">
        <v>224</v>
      </c>
      <c r="DI99">
        <v>0</v>
      </c>
      <c r="DJ99">
        <v>230</v>
      </c>
      <c r="DK99">
        <v>230</v>
      </c>
      <c r="DL99">
        <v>0</v>
      </c>
      <c r="DM99">
        <v>232</v>
      </c>
      <c r="DN99">
        <v>232</v>
      </c>
      <c r="DO99">
        <v>0</v>
      </c>
      <c r="DP99">
        <v>234</v>
      </c>
      <c r="DQ99">
        <v>234</v>
      </c>
      <c r="DR99">
        <v>0</v>
      </c>
      <c r="DS99">
        <v>239</v>
      </c>
      <c r="DT99">
        <v>239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592</v>
      </c>
      <c r="FG99">
        <v>594</v>
      </c>
      <c r="FH99">
        <v>0</v>
      </c>
      <c r="FI99">
        <v>601</v>
      </c>
      <c r="FJ99">
        <v>601</v>
      </c>
      <c r="FK99">
        <v>0</v>
      </c>
      <c r="FL99">
        <v>607</v>
      </c>
      <c r="FM99">
        <v>608</v>
      </c>
      <c r="FN99">
        <v>0</v>
      </c>
      <c r="FO99">
        <v>614</v>
      </c>
      <c r="FP99">
        <v>614</v>
      </c>
      <c r="FQ99">
        <v>0</v>
      </c>
      <c r="FR99">
        <v>636</v>
      </c>
      <c r="FS99">
        <v>637</v>
      </c>
      <c r="FT99">
        <v>0</v>
      </c>
      <c r="FU99">
        <v>643</v>
      </c>
      <c r="FV99">
        <v>645</v>
      </c>
      <c r="FW99">
        <v>0</v>
      </c>
      <c r="FX99">
        <v>660</v>
      </c>
      <c r="FY99">
        <v>661</v>
      </c>
      <c r="FZ99">
        <v>0</v>
      </c>
      <c r="GA99">
        <v>668</v>
      </c>
      <c r="GB99">
        <v>670</v>
      </c>
      <c r="GC99">
        <v>0</v>
      </c>
      <c r="GD99">
        <v>688</v>
      </c>
      <c r="GE99">
        <v>688</v>
      </c>
      <c r="GF99">
        <v>0</v>
      </c>
      <c r="GG99">
        <v>694</v>
      </c>
      <c r="GH99">
        <v>695</v>
      </c>
      <c r="GI99">
        <v>0</v>
      </c>
      <c r="GJ99">
        <v>699</v>
      </c>
      <c r="GK99">
        <v>700</v>
      </c>
      <c r="GL99">
        <v>0</v>
      </c>
      <c r="GM99">
        <v>714</v>
      </c>
      <c r="GN99">
        <v>715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</row>
    <row r="100" spans="2:349">
      <c r="B100" s="56">
        <v>14</v>
      </c>
      <c r="C100">
        <v>1</v>
      </c>
      <c r="D100">
        <v>1</v>
      </c>
      <c r="E100">
        <v>0</v>
      </c>
      <c r="F100">
        <v>8</v>
      </c>
      <c r="G100">
        <v>8</v>
      </c>
      <c r="H100">
        <v>0</v>
      </c>
      <c r="I100">
        <v>10</v>
      </c>
      <c r="J100">
        <v>10</v>
      </c>
      <c r="K100">
        <v>0</v>
      </c>
      <c r="L100">
        <v>12</v>
      </c>
      <c r="M100">
        <v>12</v>
      </c>
      <c r="N100">
        <v>0</v>
      </c>
      <c r="O100">
        <v>19</v>
      </c>
      <c r="P100">
        <v>19</v>
      </c>
      <c r="Q100">
        <v>0</v>
      </c>
      <c r="R100">
        <v>26</v>
      </c>
      <c r="S100">
        <v>26</v>
      </c>
      <c r="T100">
        <v>0</v>
      </c>
      <c r="U100">
        <v>33</v>
      </c>
      <c r="V100">
        <v>33</v>
      </c>
      <c r="W100">
        <v>0</v>
      </c>
      <c r="X100">
        <v>50</v>
      </c>
      <c r="Y100">
        <v>50</v>
      </c>
      <c r="Z100">
        <v>0</v>
      </c>
      <c r="AA100">
        <v>55</v>
      </c>
      <c r="AB100">
        <v>55</v>
      </c>
      <c r="AC100">
        <v>0</v>
      </c>
      <c r="AD100">
        <v>58</v>
      </c>
      <c r="AE100">
        <v>58</v>
      </c>
      <c r="AF100">
        <v>0</v>
      </c>
      <c r="AG100">
        <v>60</v>
      </c>
      <c r="AH100">
        <v>60</v>
      </c>
      <c r="AI100">
        <v>0</v>
      </c>
      <c r="AJ100">
        <v>62</v>
      </c>
      <c r="AK100">
        <v>62</v>
      </c>
      <c r="AL100">
        <v>0</v>
      </c>
      <c r="AM100">
        <v>64</v>
      </c>
      <c r="AN100">
        <v>64</v>
      </c>
      <c r="AO100">
        <v>0</v>
      </c>
      <c r="AP100">
        <v>66</v>
      </c>
      <c r="AQ100">
        <v>66</v>
      </c>
      <c r="AR100">
        <v>0</v>
      </c>
      <c r="AS100">
        <v>81</v>
      </c>
      <c r="AT100">
        <v>81</v>
      </c>
      <c r="AU100">
        <v>0</v>
      </c>
      <c r="AV100">
        <v>85</v>
      </c>
      <c r="AW100">
        <v>85</v>
      </c>
      <c r="AX100">
        <v>0</v>
      </c>
      <c r="AY100">
        <v>93</v>
      </c>
      <c r="AZ100">
        <v>94</v>
      </c>
      <c r="BA100">
        <v>0</v>
      </c>
      <c r="BB100">
        <v>97</v>
      </c>
      <c r="BC100">
        <v>97</v>
      </c>
      <c r="BD100">
        <v>0</v>
      </c>
      <c r="BE100">
        <v>101</v>
      </c>
      <c r="BF100">
        <v>101</v>
      </c>
      <c r="BG100">
        <v>0</v>
      </c>
      <c r="BH100">
        <v>103</v>
      </c>
      <c r="BI100">
        <v>103</v>
      </c>
      <c r="BJ100">
        <v>0</v>
      </c>
      <c r="BK100">
        <v>124</v>
      </c>
      <c r="BL100">
        <v>124</v>
      </c>
      <c r="BM100">
        <v>0</v>
      </c>
      <c r="BN100">
        <v>126</v>
      </c>
      <c r="BO100">
        <v>126</v>
      </c>
      <c r="BP100">
        <v>0</v>
      </c>
      <c r="BQ100">
        <v>130</v>
      </c>
      <c r="BR100">
        <v>131</v>
      </c>
      <c r="BS100">
        <v>0</v>
      </c>
      <c r="BT100">
        <v>140</v>
      </c>
      <c r="BU100">
        <v>140</v>
      </c>
      <c r="BV100">
        <v>0</v>
      </c>
      <c r="BW100">
        <v>144</v>
      </c>
      <c r="BX100">
        <v>144</v>
      </c>
      <c r="BY100">
        <v>0</v>
      </c>
      <c r="BZ100">
        <v>152</v>
      </c>
      <c r="CA100">
        <v>152</v>
      </c>
      <c r="CB100">
        <v>0</v>
      </c>
      <c r="CC100">
        <v>161</v>
      </c>
      <c r="CD100">
        <v>161</v>
      </c>
      <c r="CE100">
        <v>0</v>
      </c>
      <c r="CF100">
        <v>164</v>
      </c>
      <c r="CG100">
        <v>164</v>
      </c>
      <c r="CH100">
        <v>0</v>
      </c>
      <c r="CI100">
        <v>190</v>
      </c>
      <c r="CJ100">
        <v>190</v>
      </c>
      <c r="CK100">
        <v>0</v>
      </c>
      <c r="CL100">
        <v>192</v>
      </c>
      <c r="CM100">
        <v>192</v>
      </c>
      <c r="CN100">
        <v>0</v>
      </c>
      <c r="CO100">
        <v>195</v>
      </c>
      <c r="CP100">
        <v>195</v>
      </c>
      <c r="CQ100">
        <v>0</v>
      </c>
      <c r="CR100">
        <v>198</v>
      </c>
      <c r="CS100">
        <v>198</v>
      </c>
      <c r="CT100">
        <v>0</v>
      </c>
      <c r="CU100">
        <v>203</v>
      </c>
      <c r="CV100">
        <v>203</v>
      </c>
      <c r="CW100">
        <v>0</v>
      </c>
      <c r="CX100">
        <v>213</v>
      </c>
      <c r="CY100">
        <v>213</v>
      </c>
      <c r="CZ100">
        <v>0</v>
      </c>
      <c r="DA100">
        <v>221</v>
      </c>
      <c r="DB100">
        <v>221</v>
      </c>
      <c r="DC100">
        <v>0</v>
      </c>
      <c r="DD100">
        <v>224</v>
      </c>
      <c r="DE100">
        <v>224</v>
      </c>
      <c r="DF100">
        <v>0</v>
      </c>
      <c r="DG100">
        <v>229</v>
      </c>
      <c r="DH100">
        <v>229</v>
      </c>
      <c r="DI100">
        <v>0</v>
      </c>
      <c r="DJ100">
        <v>232</v>
      </c>
      <c r="DK100">
        <v>232</v>
      </c>
      <c r="DL100">
        <v>0</v>
      </c>
      <c r="DM100">
        <v>235</v>
      </c>
      <c r="DN100">
        <v>235</v>
      </c>
      <c r="DO100">
        <v>0</v>
      </c>
      <c r="DP100">
        <v>239</v>
      </c>
      <c r="DQ100">
        <v>239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707</v>
      </c>
      <c r="FG100">
        <v>707</v>
      </c>
      <c r="FH100">
        <v>0</v>
      </c>
      <c r="FI100">
        <v>714</v>
      </c>
      <c r="FJ100">
        <v>715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</row>
    <row r="104" spans="2:349">
      <c r="B104" s="75" t="s">
        <v>98</v>
      </c>
      <c r="C104" s="75"/>
      <c r="D104" s="75"/>
      <c r="E104" s="75"/>
      <c r="F104" s="75"/>
    </row>
    <row r="105" spans="2:349">
      <c r="B105" s="56">
        <v>1</v>
      </c>
      <c r="C105" s="56">
        <v>2</v>
      </c>
      <c r="D105" s="56">
        <v>3</v>
      </c>
      <c r="E105" s="56">
        <v>4</v>
      </c>
      <c r="F105" s="56">
        <v>5</v>
      </c>
      <c r="G105" s="56">
        <v>6</v>
      </c>
      <c r="H105" s="56">
        <v>7</v>
      </c>
      <c r="I105" s="56">
        <v>8</v>
      </c>
      <c r="J105" s="56">
        <v>9</v>
      </c>
      <c r="K105" s="56">
        <v>10</v>
      </c>
      <c r="L105" s="56">
        <v>11</v>
      </c>
      <c r="M105" s="56">
        <v>12</v>
      </c>
      <c r="N105" s="56">
        <v>13</v>
      </c>
      <c r="O105" s="56">
        <v>14</v>
      </c>
    </row>
    <row r="106" spans="2:349">
      <c r="B106">
        <v>25</v>
      </c>
      <c r="C106">
        <v>21</v>
      </c>
      <c r="D106">
        <v>21</v>
      </c>
      <c r="E106">
        <v>22</v>
      </c>
      <c r="F106">
        <v>22</v>
      </c>
      <c r="G106">
        <v>21</v>
      </c>
      <c r="H106">
        <v>19</v>
      </c>
      <c r="I106">
        <v>21</v>
      </c>
      <c r="J106">
        <v>20</v>
      </c>
      <c r="K106">
        <v>17</v>
      </c>
      <c r="L106">
        <v>26</v>
      </c>
      <c r="M106">
        <v>28</v>
      </c>
      <c r="N106">
        <v>20</v>
      </c>
      <c r="O106">
        <v>22</v>
      </c>
    </row>
    <row r="108" spans="2:349">
      <c r="B108" s="56">
        <v>1</v>
      </c>
      <c r="C108">
        <v>7</v>
      </c>
      <c r="D108">
        <v>8</v>
      </c>
      <c r="E108">
        <v>0</v>
      </c>
      <c r="F108">
        <v>12</v>
      </c>
      <c r="G108">
        <v>12</v>
      </c>
      <c r="H108">
        <v>0</v>
      </c>
      <c r="I108">
        <v>23</v>
      </c>
      <c r="J108">
        <v>23</v>
      </c>
      <c r="K108">
        <v>0</v>
      </c>
      <c r="L108">
        <v>31</v>
      </c>
      <c r="M108">
        <v>31</v>
      </c>
      <c r="N108">
        <v>0</v>
      </c>
      <c r="O108">
        <v>34</v>
      </c>
      <c r="P108">
        <v>34</v>
      </c>
      <c r="Q108">
        <v>0</v>
      </c>
      <c r="R108">
        <v>38</v>
      </c>
      <c r="S108">
        <v>39</v>
      </c>
      <c r="T108">
        <v>0</v>
      </c>
      <c r="U108">
        <v>49</v>
      </c>
      <c r="V108">
        <v>49</v>
      </c>
      <c r="W108">
        <v>0</v>
      </c>
      <c r="X108" s="68">
        <v>57</v>
      </c>
      <c r="Y108" s="68">
        <v>57</v>
      </c>
      <c r="Z108">
        <v>0</v>
      </c>
      <c r="AA108">
        <v>70</v>
      </c>
      <c r="AB108">
        <v>70</v>
      </c>
      <c r="AC108">
        <v>0</v>
      </c>
      <c r="AD108">
        <v>75</v>
      </c>
      <c r="AE108">
        <v>75</v>
      </c>
      <c r="AF108">
        <v>0</v>
      </c>
      <c r="AG108">
        <v>79</v>
      </c>
      <c r="AH108">
        <v>79</v>
      </c>
      <c r="AI108">
        <v>0</v>
      </c>
      <c r="AJ108">
        <v>87</v>
      </c>
      <c r="AK108">
        <v>87</v>
      </c>
      <c r="AL108">
        <v>0</v>
      </c>
      <c r="AM108">
        <v>92</v>
      </c>
      <c r="AN108">
        <v>92</v>
      </c>
      <c r="AO108">
        <v>0</v>
      </c>
      <c r="AP108">
        <v>97</v>
      </c>
      <c r="AQ108">
        <v>99</v>
      </c>
      <c r="AR108">
        <v>0</v>
      </c>
      <c r="AS108">
        <v>102</v>
      </c>
      <c r="AT108">
        <v>102</v>
      </c>
      <c r="AU108">
        <v>0</v>
      </c>
      <c r="AV108">
        <v>105</v>
      </c>
      <c r="AW108">
        <v>105</v>
      </c>
      <c r="AX108">
        <v>0</v>
      </c>
      <c r="AY108">
        <v>115</v>
      </c>
      <c r="AZ108">
        <v>115</v>
      </c>
      <c r="BA108">
        <v>0</v>
      </c>
      <c r="BB108">
        <v>121</v>
      </c>
      <c r="BC108">
        <v>121</v>
      </c>
      <c r="BD108">
        <v>0</v>
      </c>
      <c r="BE108">
        <v>125</v>
      </c>
      <c r="BF108">
        <v>125</v>
      </c>
      <c r="BG108">
        <v>0</v>
      </c>
      <c r="BH108">
        <v>130</v>
      </c>
      <c r="BI108">
        <v>130</v>
      </c>
      <c r="BJ108">
        <v>0</v>
      </c>
      <c r="BK108">
        <v>133</v>
      </c>
      <c r="BL108">
        <v>133</v>
      </c>
      <c r="BM108">
        <v>0</v>
      </c>
      <c r="BN108">
        <v>135</v>
      </c>
      <c r="BO108">
        <v>135</v>
      </c>
      <c r="BP108">
        <v>0</v>
      </c>
      <c r="BQ108">
        <v>138</v>
      </c>
      <c r="BR108">
        <v>138</v>
      </c>
      <c r="BS108">
        <v>0</v>
      </c>
      <c r="BT108">
        <v>140</v>
      </c>
      <c r="BU108">
        <v>140</v>
      </c>
      <c r="BV108">
        <v>0</v>
      </c>
      <c r="BW108">
        <v>0</v>
      </c>
      <c r="BX108">
        <v>144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</row>
    <row r="109" spans="2:349">
      <c r="B109" s="56">
        <v>2</v>
      </c>
      <c r="C109">
        <v>7</v>
      </c>
      <c r="D109">
        <v>8</v>
      </c>
      <c r="E109">
        <v>0</v>
      </c>
      <c r="F109">
        <v>12</v>
      </c>
      <c r="G109">
        <v>12</v>
      </c>
      <c r="H109">
        <v>0</v>
      </c>
      <c r="I109">
        <v>22</v>
      </c>
      <c r="J109">
        <v>23</v>
      </c>
      <c r="K109">
        <v>0</v>
      </c>
      <c r="L109">
        <v>31</v>
      </c>
      <c r="M109">
        <v>31</v>
      </c>
      <c r="N109">
        <v>0</v>
      </c>
      <c r="O109">
        <v>34</v>
      </c>
      <c r="P109">
        <v>34</v>
      </c>
      <c r="Q109">
        <v>0</v>
      </c>
      <c r="R109">
        <v>38</v>
      </c>
      <c r="S109">
        <v>39</v>
      </c>
      <c r="T109">
        <v>0</v>
      </c>
      <c r="U109">
        <v>47</v>
      </c>
      <c r="V109">
        <v>47</v>
      </c>
      <c r="W109">
        <v>0</v>
      </c>
      <c r="X109" s="68">
        <v>57</v>
      </c>
      <c r="Y109" s="68">
        <v>57</v>
      </c>
      <c r="Z109">
        <v>0</v>
      </c>
      <c r="AA109">
        <v>75</v>
      </c>
      <c r="AB109">
        <v>75</v>
      </c>
      <c r="AC109">
        <v>0</v>
      </c>
      <c r="AD109">
        <v>79</v>
      </c>
      <c r="AE109">
        <v>79</v>
      </c>
      <c r="AF109">
        <v>0</v>
      </c>
      <c r="AG109">
        <v>81</v>
      </c>
      <c r="AH109">
        <v>81</v>
      </c>
      <c r="AI109">
        <v>0</v>
      </c>
      <c r="AJ109">
        <v>87</v>
      </c>
      <c r="AK109">
        <v>87</v>
      </c>
      <c r="AL109">
        <v>0</v>
      </c>
      <c r="AM109">
        <v>92</v>
      </c>
      <c r="AN109">
        <v>92</v>
      </c>
      <c r="AO109">
        <v>0</v>
      </c>
      <c r="AP109">
        <v>104</v>
      </c>
      <c r="AQ109">
        <v>104</v>
      </c>
      <c r="AR109">
        <v>0</v>
      </c>
      <c r="AS109">
        <v>115</v>
      </c>
      <c r="AT109">
        <v>115</v>
      </c>
      <c r="AU109">
        <v>0</v>
      </c>
      <c r="AV109">
        <v>120</v>
      </c>
      <c r="AW109">
        <v>120</v>
      </c>
      <c r="AX109">
        <v>0</v>
      </c>
      <c r="AY109">
        <v>125</v>
      </c>
      <c r="AZ109">
        <v>125</v>
      </c>
      <c r="BA109">
        <v>0</v>
      </c>
      <c r="BB109">
        <v>133</v>
      </c>
      <c r="BC109">
        <v>133</v>
      </c>
      <c r="BD109">
        <v>0</v>
      </c>
      <c r="BE109">
        <v>135</v>
      </c>
      <c r="BF109">
        <v>135</v>
      </c>
      <c r="BG109">
        <v>0</v>
      </c>
      <c r="BH109">
        <v>141</v>
      </c>
      <c r="BI109">
        <v>141</v>
      </c>
      <c r="BJ109">
        <v>0</v>
      </c>
      <c r="BK109">
        <v>0</v>
      </c>
      <c r="BL109">
        <v>144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</row>
    <row r="110" spans="2:349">
      <c r="B110" s="56">
        <v>3</v>
      </c>
      <c r="C110">
        <v>1</v>
      </c>
      <c r="D110">
        <v>1</v>
      </c>
      <c r="E110">
        <v>0</v>
      </c>
      <c r="F110">
        <v>5</v>
      </c>
      <c r="G110">
        <v>5</v>
      </c>
      <c r="H110">
        <v>0</v>
      </c>
      <c r="I110">
        <v>12</v>
      </c>
      <c r="J110">
        <v>12</v>
      </c>
      <c r="K110">
        <v>0</v>
      </c>
      <c r="L110">
        <v>14</v>
      </c>
      <c r="M110">
        <v>14</v>
      </c>
      <c r="N110">
        <v>0</v>
      </c>
      <c r="O110">
        <v>16</v>
      </c>
      <c r="P110">
        <v>16</v>
      </c>
      <c r="Q110">
        <v>0</v>
      </c>
      <c r="R110">
        <v>28</v>
      </c>
      <c r="S110">
        <v>28</v>
      </c>
      <c r="T110">
        <v>0</v>
      </c>
      <c r="U110">
        <v>35</v>
      </c>
      <c r="V110">
        <v>35</v>
      </c>
      <c r="W110">
        <v>0</v>
      </c>
      <c r="X110">
        <v>40</v>
      </c>
      <c r="Y110">
        <v>40</v>
      </c>
      <c r="Z110">
        <v>0</v>
      </c>
      <c r="AA110">
        <v>51</v>
      </c>
      <c r="AB110">
        <v>51</v>
      </c>
      <c r="AC110">
        <v>0</v>
      </c>
      <c r="AD110" s="68">
        <v>61</v>
      </c>
      <c r="AE110" s="68">
        <v>62</v>
      </c>
      <c r="AF110">
        <v>0</v>
      </c>
      <c r="AG110" s="68">
        <v>64</v>
      </c>
      <c r="AH110" s="68">
        <v>64</v>
      </c>
      <c r="AI110">
        <v>0</v>
      </c>
      <c r="AJ110" s="68">
        <v>66</v>
      </c>
      <c r="AK110" s="68">
        <v>66</v>
      </c>
      <c r="AL110">
        <v>0</v>
      </c>
      <c r="AM110">
        <v>79</v>
      </c>
      <c r="AN110">
        <v>79</v>
      </c>
      <c r="AO110">
        <v>0</v>
      </c>
      <c r="AP110">
        <v>84</v>
      </c>
      <c r="AQ110">
        <v>84</v>
      </c>
      <c r="AR110">
        <v>0</v>
      </c>
      <c r="AS110">
        <v>97</v>
      </c>
      <c r="AT110">
        <v>97</v>
      </c>
      <c r="AU110">
        <v>0</v>
      </c>
      <c r="AV110">
        <v>99</v>
      </c>
      <c r="AW110">
        <v>99</v>
      </c>
      <c r="AX110">
        <v>0</v>
      </c>
      <c r="AY110">
        <v>113</v>
      </c>
      <c r="AZ110">
        <v>113</v>
      </c>
      <c r="BA110">
        <v>0</v>
      </c>
      <c r="BB110">
        <v>117</v>
      </c>
      <c r="BC110">
        <v>117</v>
      </c>
      <c r="BD110">
        <v>0</v>
      </c>
      <c r="BE110">
        <v>119</v>
      </c>
      <c r="BF110">
        <v>119</v>
      </c>
      <c r="BG110">
        <v>0</v>
      </c>
      <c r="BH110">
        <v>122</v>
      </c>
      <c r="BI110">
        <v>122</v>
      </c>
      <c r="BJ110">
        <v>0</v>
      </c>
      <c r="BK110">
        <v>127</v>
      </c>
      <c r="BL110">
        <v>127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</row>
    <row r="111" spans="2:349">
      <c r="B111" s="56">
        <v>4</v>
      </c>
      <c r="C111">
        <v>1</v>
      </c>
      <c r="D111">
        <v>1</v>
      </c>
      <c r="E111">
        <v>0</v>
      </c>
      <c r="F111">
        <v>7</v>
      </c>
      <c r="G111">
        <v>7</v>
      </c>
      <c r="H111">
        <v>0</v>
      </c>
      <c r="I111">
        <v>12</v>
      </c>
      <c r="J111">
        <v>12</v>
      </c>
      <c r="K111">
        <v>0</v>
      </c>
      <c r="L111">
        <v>22</v>
      </c>
      <c r="M111">
        <v>23</v>
      </c>
      <c r="N111">
        <v>0</v>
      </c>
      <c r="O111">
        <v>26</v>
      </c>
      <c r="P111">
        <v>27</v>
      </c>
      <c r="Q111">
        <v>0</v>
      </c>
      <c r="R111">
        <v>31</v>
      </c>
      <c r="S111">
        <v>31</v>
      </c>
      <c r="T111">
        <v>0</v>
      </c>
      <c r="U111">
        <v>35</v>
      </c>
      <c r="V111">
        <v>35</v>
      </c>
      <c r="W111">
        <v>0</v>
      </c>
      <c r="X111">
        <v>38</v>
      </c>
      <c r="Y111">
        <v>40</v>
      </c>
      <c r="Z111">
        <v>0</v>
      </c>
      <c r="AA111" s="68">
        <v>62</v>
      </c>
      <c r="AB111" s="68">
        <v>62</v>
      </c>
      <c r="AC111">
        <v>0</v>
      </c>
      <c r="AD111">
        <v>69</v>
      </c>
      <c r="AE111">
        <v>70</v>
      </c>
      <c r="AF111">
        <v>0</v>
      </c>
      <c r="AG111">
        <v>75</v>
      </c>
      <c r="AH111">
        <v>75</v>
      </c>
      <c r="AI111">
        <v>0</v>
      </c>
      <c r="AJ111">
        <v>81</v>
      </c>
      <c r="AK111">
        <v>81</v>
      </c>
      <c r="AL111">
        <v>0</v>
      </c>
      <c r="AM111">
        <v>83</v>
      </c>
      <c r="AN111">
        <v>83</v>
      </c>
      <c r="AO111">
        <v>0</v>
      </c>
      <c r="AP111">
        <v>87</v>
      </c>
      <c r="AQ111">
        <v>87</v>
      </c>
      <c r="AR111">
        <v>0</v>
      </c>
      <c r="AS111">
        <v>99</v>
      </c>
      <c r="AT111">
        <v>99</v>
      </c>
      <c r="AU111">
        <v>0</v>
      </c>
      <c r="AV111">
        <v>113</v>
      </c>
      <c r="AW111">
        <v>113</v>
      </c>
      <c r="AX111">
        <v>0</v>
      </c>
      <c r="AY111">
        <v>121</v>
      </c>
      <c r="AZ111">
        <v>121</v>
      </c>
      <c r="BA111">
        <v>0</v>
      </c>
      <c r="BB111">
        <v>125</v>
      </c>
      <c r="BC111">
        <v>125</v>
      </c>
      <c r="BD111">
        <v>0</v>
      </c>
      <c r="BE111">
        <v>133</v>
      </c>
      <c r="BF111">
        <v>133</v>
      </c>
      <c r="BG111">
        <v>0</v>
      </c>
      <c r="BH111">
        <v>135</v>
      </c>
      <c r="BI111">
        <v>135</v>
      </c>
      <c r="BJ111">
        <v>0</v>
      </c>
      <c r="BK111">
        <v>138</v>
      </c>
      <c r="BL111">
        <v>138</v>
      </c>
      <c r="BM111">
        <v>0</v>
      </c>
      <c r="BN111">
        <v>0</v>
      </c>
      <c r="BO111">
        <v>144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</row>
    <row r="112" spans="2:349">
      <c r="B112" s="56">
        <v>5</v>
      </c>
      <c r="C112">
        <v>1</v>
      </c>
      <c r="D112">
        <v>1</v>
      </c>
      <c r="E112">
        <v>0</v>
      </c>
      <c r="F112">
        <v>7</v>
      </c>
      <c r="G112">
        <v>8</v>
      </c>
      <c r="H112">
        <v>0</v>
      </c>
      <c r="I112">
        <v>12</v>
      </c>
      <c r="J112">
        <v>12</v>
      </c>
      <c r="K112">
        <v>0</v>
      </c>
      <c r="L112">
        <v>22</v>
      </c>
      <c r="M112">
        <v>23</v>
      </c>
      <c r="N112">
        <v>0</v>
      </c>
      <c r="O112">
        <v>26</v>
      </c>
      <c r="P112">
        <v>27</v>
      </c>
      <c r="Q112">
        <v>0</v>
      </c>
      <c r="R112">
        <v>31</v>
      </c>
      <c r="S112">
        <v>31</v>
      </c>
      <c r="T112">
        <v>0</v>
      </c>
      <c r="U112">
        <v>35</v>
      </c>
      <c r="V112">
        <v>35</v>
      </c>
      <c r="W112">
        <v>0</v>
      </c>
      <c r="X112">
        <v>38</v>
      </c>
      <c r="Y112">
        <v>38</v>
      </c>
      <c r="Z112">
        <v>0</v>
      </c>
      <c r="AA112">
        <v>40</v>
      </c>
      <c r="AB112">
        <v>40</v>
      </c>
      <c r="AC112">
        <v>0</v>
      </c>
      <c r="AD112" s="68">
        <v>62</v>
      </c>
      <c r="AE112" s="68">
        <v>62</v>
      </c>
      <c r="AF112">
        <v>0</v>
      </c>
      <c r="AG112" s="68">
        <v>68</v>
      </c>
      <c r="AH112" s="68">
        <v>70</v>
      </c>
      <c r="AI112">
        <v>0</v>
      </c>
      <c r="AJ112">
        <v>75</v>
      </c>
      <c r="AK112">
        <v>75</v>
      </c>
      <c r="AL112">
        <v>0</v>
      </c>
      <c r="AM112">
        <v>83</v>
      </c>
      <c r="AN112">
        <v>83</v>
      </c>
      <c r="AO112">
        <v>0</v>
      </c>
      <c r="AP112">
        <v>92</v>
      </c>
      <c r="AQ112">
        <v>92</v>
      </c>
      <c r="AR112">
        <v>0</v>
      </c>
      <c r="AS112">
        <v>99</v>
      </c>
      <c r="AT112">
        <v>99</v>
      </c>
      <c r="AU112">
        <v>0</v>
      </c>
      <c r="AV112">
        <v>102</v>
      </c>
      <c r="AW112">
        <v>102</v>
      </c>
      <c r="AX112">
        <v>0</v>
      </c>
      <c r="AY112">
        <v>105</v>
      </c>
      <c r="AZ112">
        <v>105</v>
      </c>
      <c r="BA112">
        <v>0</v>
      </c>
      <c r="BB112">
        <v>121</v>
      </c>
      <c r="BC112">
        <v>121</v>
      </c>
      <c r="BD112">
        <v>0</v>
      </c>
      <c r="BE112">
        <v>125</v>
      </c>
      <c r="BF112">
        <v>125</v>
      </c>
      <c r="BG112">
        <v>0</v>
      </c>
      <c r="BH112">
        <v>133</v>
      </c>
      <c r="BI112">
        <v>133</v>
      </c>
      <c r="BJ112">
        <v>0</v>
      </c>
      <c r="BK112">
        <v>135</v>
      </c>
      <c r="BL112">
        <v>135</v>
      </c>
      <c r="BM112">
        <v>0</v>
      </c>
      <c r="BN112">
        <v>0</v>
      </c>
      <c r="BO112">
        <v>144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</row>
    <row r="113" spans="2:85">
      <c r="B113" s="56">
        <v>6</v>
      </c>
      <c r="C113">
        <v>7</v>
      </c>
      <c r="D113">
        <v>8</v>
      </c>
      <c r="E113">
        <v>0</v>
      </c>
      <c r="F113">
        <v>12</v>
      </c>
      <c r="G113">
        <v>12</v>
      </c>
      <c r="H113">
        <v>0</v>
      </c>
      <c r="I113">
        <v>21</v>
      </c>
      <c r="J113">
        <v>23</v>
      </c>
      <c r="K113">
        <v>0</v>
      </c>
      <c r="L113">
        <v>26</v>
      </c>
      <c r="M113">
        <v>26</v>
      </c>
      <c r="N113">
        <v>0</v>
      </c>
      <c r="O113">
        <v>31</v>
      </c>
      <c r="P113">
        <v>31</v>
      </c>
      <c r="Q113">
        <v>0</v>
      </c>
      <c r="R113">
        <v>34</v>
      </c>
      <c r="S113">
        <v>34</v>
      </c>
      <c r="T113">
        <v>0</v>
      </c>
      <c r="U113">
        <v>38</v>
      </c>
      <c r="V113">
        <v>39</v>
      </c>
      <c r="W113">
        <v>0</v>
      </c>
      <c r="X113">
        <v>49</v>
      </c>
      <c r="Y113">
        <v>49</v>
      </c>
      <c r="Z113">
        <v>0</v>
      </c>
      <c r="AA113" s="68">
        <v>57</v>
      </c>
      <c r="AB113" s="68">
        <v>57</v>
      </c>
      <c r="AC113">
        <v>0</v>
      </c>
      <c r="AD113">
        <v>75</v>
      </c>
      <c r="AE113">
        <v>75</v>
      </c>
      <c r="AF113">
        <v>0</v>
      </c>
      <c r="AG113">
        <v>79</v>
      </c>
      <c r="AH113">
        <v>79</v>
      </c>
      <c r="AI113">
        <v>0</v>
      </c>
      <c r="AJ113">
        <v>92</v>
      </c>
      <c r="AK113">
        <v>93</v>
      </c>
      <c r="AL113">
        <v>0</v>
      </c>
      <c r="AM113">
        <v>99</v>
      </c>
      <c r="AN113">
        <v>99</v>
      </c>
      <c r="AO113">
        <v>0</v>
      </c>
      <c r="AP113">
        <v>115</v>
      </c>
      <c r="AQ113">
        <v>115</v>
      </c>
      <c r="AR113">
        <v>0</v>
      </c>
      <c r="AS113">
        <v>123</v>
      </c>
      <c r="AT113">
        <v>123</v>
      </c>
      <c r="AU113">
        <v>0</v>
      </c>
      <c r="AV113">
        <v>130</v>
      </c>
      <c r="AW113">
        <v>130</v>
      </c>
      <c r="AX113">
        <v>0</v>
      </c>
      <c r="AY113">
        <v>133</v>
      </c>
      <c r="AZ113">
        <v>133</v>
      </c>
      <c r="BA113">
        <v>0</v>
      </c>
      <c r="BB113">
        <v>135</v>
      </c>
      <c r="BC113">
        <v>135</v>
      </c>
      <c r="BD113">
        <v>0</v>
      </c>
      <c r="BE113">
        <v>138</v>
      </c>
      <c r="BF113">
        <v>138</v>
      </c>
      <c r="BG113">
        <v>0</v>
      </c>
      <c r="BH113">
        <v>140</v>
      </c>
      <c r="BI113">
        <v>141</v>
      </c>
      <c r="BJ113">
        <v>0</v>
      </c>
      <c r="BK113">
        <v>0</v>
      </c>
      <c r="BL113">
        <v>144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</row>
    <row r="114" spans="2:85">
      <c r="B114" s="56">
        <v>7</v>
      </c>
      <c r="C114">
        <v>1</v>
      </c>
      <c r="D114">
        <v>1</v>
      </c>
      <c r="E114">
        <v>0</v>
      </c>
      <c r="F114">
        <v>12</v>
      </c>
      <c r="G114">
        <v>12</v>
      </c>
      <c r="H114">
        <v>0</v>
      </c>
      <c r="I114">
        <v>16</v>
      </c>
      <c r="J114">
        <v>16</v>
      </c>
      <c r="K114">
        <v>0</v>
      </c>
      <c r="L114">
        <v>23</v>
      </c>
      <c r="M114">
        <v>23</v>
      </c>
      <c r="N114">
        <v>0</v>
      </c>
      <c r="O114">
        <v>26</v>
      </c>
      <c r="P114">
        <v>26</v>
      </c>
      <c r="Q114">
        <v>0</v>
      </c>
      <c r="R114">
        <v>35</v>
      </c>
      <c r="S114">
        <v>35</v>
      </c>
      <c r="T114">
        <v>0</v>
      </c>
      <c r="U114">
        <v>38</v>
      </c>
      <c r="V114">
        <v>40</v>
      </c>
      <c r="W114">
        <v>0</v>
      </c>
      <c r="X114">
        <v>45</v>
      </c>
      <c r="Y114">
        <v>45</v>
      </c>
      <c r="Z114">
        <v>0</v>
      </c>
      <c r="AA114">
        <v>49</v>
      </c>
      <c r="AB114">
        <v>49</v>
      </c>
      <c r="AC114">
        <v>0</v>
      </c>
      <c r="AD114" s="68">
        <v>62</v>
      </c>
      <c r="AE114" s="68">
        <v>62</v>
      </c>
      <c r="AF114">
        <v>0</v>
      </c>
      <c r="AG114">
        <v>75</v>
      </c>
      <c r="AH114">
        <v>75</v>
      </c>
      <c r="AI114">
        <v>0</v>
      </c>
      <c r="AJ114">
        <v>83</v>
      </c>
      <c r="AK114">
        <v>83</v>
      </c>
      <c r="AL114">
        <v>0</v>
      </c>
      <c r="AM114">
        <v>99</v>
      </c>
      <c r="AN114">
        <v>100</v>
      </c>
      <c r="AO114">
        <v>0</v>
      </c>
      <c r="AP114">
        <v>102</v>
      </c>
      <c r="AQ114">
        <v>102</v>
      </c>
      <c r="AR114">
        <v>0</v>
      </c>
      <c r="AS114">
        <v>121</v>
      </c>
      <c r="AT114">
        <v>121</v>
      </c>
      <c r="AU114">
        <v>0</v>
      </c>
      <c r="AV114">
        <v>125</v>
      </c>
      <c r="AW114">
        <v>125</v>
      </c>
      <c r="AX114">
        <v>0</v>
      </c>
      <c r="AY114">
        <v>133</v>
      </c>
      <c r="AZ114">
        <v>133</v>
      </c>
      <c r="BA114">
        <v>0</v>
      </c>
      <c r="BB114">
        <v>135</v>
      </c>
      <c r="BC114">
        <v>135</v>
      </c>
      <c r="BD114">
        <v>0</v>
      </c>
      <c r="BE114">
        <v>0</v>
      </c>
      <c r="BF114">
        <v>144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</row>
    <row r="115" spans="2:85">
      <c r="B115" s="56">
        <v>8</v>
      </c>
      <c r="C115">
        <v>1</v>
      </c>
      <c r="D115">
        <v>2</v>
      </c>
      <c r="E115">
        <v>0</v>
      </c>
      <c r="F115">
        <v>5</v>
      </c>
      <c r="G115">
        <v>5</v>
      </c>
      <c r="H115">
        <v>0</v>
      </c>
      <c r="I115">
        <v>13</v>
      </c>
      <c r="J115">
        <v>14</v>
      </c>
      <c r="K115">
        <v>0</v>
      </c>
      <c r="L115">
        <v>16</v>
      </c>
      <c r="M115">
        <v>16</v>
      </c>
      <c r="N115">
        <v>0</v>
      </c>
      <c r="O115">
        <v>21</v>
      </c>
      <c r="P115">
        <v>21</v>
      </c>
      <c r="Q115">
        <v>0</v>
      </c>
      <c r="R115">
        <v>26</v>
      </c>
      <c r="S115">
        <v>27</v>
      </c>
      <c r="T115">
        <v>0</v>
      </c>
      <c r="U115">
        <v>35</v>
      </c>
      <c r="V115">
        <v>36</v>
      </c>
      <c r="W115">
        <v>0</v>
      </c>
      <c r="X115">
        <v>40</v>
      </c>
      <c r="Y115">
        <v>40</v>
      </c>
      <c r="Z115">
        <v>0</v>
      </c>
      <c r="AA115">
        <v>45</v>
      </c>
      <c r="AB115">
        <v>45</v>
      </c>
      <c r="AC115">
        <v>0</v>
      </c>
      <c r="AD115" s="68">
        <v>59</v>
      </c>
      <c r="AE115" s="68">
        <v>62</v>
      </c>
      <c r="AF115">
        <v>0</v>
      </c>
      <c r="AG115">
        <v>69</v>
      </c>
      <c r="AH115">
        <v>69</v>
      </c>
      <c r="AI115">
        <v>0</v>
      </c>
      <c r="AJ115">
        <v>75</v>
      </c>
      <c r="AK115">
        <v>76</v>
      </c>
      <c r="AL115">
        <v>0</v>
      </c>
      <c r="AM115">
        <v>79</v>
      </c>
      <c r="AN115">
        <v>79</v>
      </c>
      <c r="AO115">
        <v>0</v>
      </c>
      <c r="AP115">
        <v>84</v>
      </c>
      <c r="AQ115">
        <v>86</v>
      </c>
      <c r="AR115">
        <v>0</v>
      </c>
      <c r="AS115">
        <v>94</v>
      </c>
      <c r="AT115">
        <v>94</v>
      </c>
      <c r="AU115">
        <v>0</v>
      </c>
      <c r="AV115">
        <v>97</v>
      </c>
      <c r="AW115">
        <v>97</v>
      </c>
      <c r="AX115">
        <v>0</v>
      </c>
      <c r="AY115">
        <v>99</v>
      </c>
      <c r="AZ115">
        <v>99</v>
      </c>
      <c r="BA115">
        <v>0</v>
      </c>
      <c r="BB115">
        <v>105</v>
      </c>
      <c r="BC115">
        <v>105</v>
      </c>
      <c r="BD115">
        <v>0</v>
      </c>
      <c r="BE115">
        <v>117</v>
      </c>
      <c r="BF115">
        <v>117</v>
      </c>
      <c r="BG115">
        <v>0</v>
      </c>
      <c r="BH115">
        <v>121</v>
      </c>
      <c r="BI115">
        <v>122</v>
      </c>
      <c r="BJ115">
        <v>0</v>
      </c>
      <c r="BK115">
        <v>128</v>
      </c>
      <c r="BL115">
        <v>128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</row>
    <row r="116" spans="2:85">
      <c r="B116" s="56">
        <v>9</v>
      </c>
      <c r="C116">
        <v>1</v>
      </c>
      <c r="D116">
        <v>1</v>
      </c>
      <c r="E116">
        <v>0</v>
      </c>
      <c r="F116">
        <v>5</v>
      </c>
      <c r="G116">
        <v>5</v>
      </c>
      <c r="H116">
        <v>0</v>
      </c>
      <c r="I116">
        <v>12</v>
      </c>
      <c r="J116">
        <v>12</v>
      </c>
      <c r="K116">
        <v>0</v>
      </c>
      <c r="L116">
        <v>14</v>
      </c>
      <c r="M116">
        <v>14</v>
      </c>
      <c r="N116">
        <v>0</v>
      </c>
      <c r="O116">
        <v>16</v>
      </c>
      <c r="P116">
        <v>16</v>
      </c>
      <c r="Q116">
        <v>0</v>
      </c>
      <c r="R116">
        <v>26</v>
      </c>
      <c r="S116">
        <v>27</v>
      </c>
      <c r="T116">
        <v>0</v>
      </c>
      <c r="U116">
        <v>35</v>
      </c>
      <c r="V116">
        <v>35</v>
      </c>
      <c r="W116">
        <v>0</v>
      </c>
      <c r="X116">
        <v>38</v>
      </c>
      <c r="Y116">
        <v>38</v>
      </c>
      <c r="Z116">
        <v>0</v>
      </c>
      <c r="AA116">
        <v>40</v>
      </c>
      <c r="AB116">
        <v>40</v>
      </c>
      <c r="AC116">
        <v>0</v>
      </c>
      <c r="AD116">
        <v>49</v>
      </c>
      <c r="AE116">
        <v>49</v>
      </c>
      <c r="AF116">
        <v>0</v>
      </c>
      <c r="AG116" s="68">
        <v>59</v>
      </c>
      <c r="AH116" s="68">
        <v>59</v>
      </c>
      <c r="AI116">
        <v>0</v>
      </c>
      <c r="AJ116" s="68">
        <v>61</v>
      </c>
      <c r="AK116" s="68">
        <v>62</v>
      </c>
      <c r="AL116">
        <v>0</v>
      </c>
      <c r="AM116">
        <v>69</v>
      </c>
      <c r="AN116">
        <v>69</v>
      </c>
      <c r="AO116">
        <v>0</v>
      </c>
      <c r="AP116">
        <v>75</v>
      </c>
      <c r="AQ116">
        <v>75</v>
      </c>
      <c r="AR116">
        <v>0</v>
      </c>
      <c r="AS116">
        <v>97</v>
      </c>
      <c r="AT116">
        <v>97</v>
      </c>
      <c r="AU116">
        <v>0</v>
      </c>
      <c r="AV116">
        <v>99</v>
      </c>
      <c r="AW116">
        <v>99</v>
      </c>
      <c r="AX116">
        <v>0</v>
      </c>
      <c r="AY116">
        <v>125</v>
      </c>
      <c r="AZ116">
        <v>125</v>
      </c>
      <c r="BA116">
        <v>0</v>
      </c>
      <c r="BB116">
        <v>128</v>
      </c>
      <c r="BC116">
        <v>128</v>
      </c>
      <c r="BD116">
        <v>0</v>
      </c>
      <c r="BE116">
        <v>133</v>
      </c>
      <c r="BF116">
        <v>133</v>
      </c>
      <c r="BG116">
        <v>0</v>
      </c>
      <c r="BH116">
        <v>135</v>
      </c>
      <c r="BI116">
        <v>135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</row>
    <row r="117" spans="2:85">
      <c r="B117" s="56">
        <v>10</v>
      </c>
      <c r="C117">
        <v>1</v>
      </c>
      <c r="D117">
        <v>1</v>
      </c>
      <c r="E117">
        <v>0</v>
      </c>
      <c r="F117">
        <v>12</v>
      </c>
      <c r="G117">
        <v>12</v>
      </c>
      <c r="H117">
        <v>0</v>
      </c>
      <c r="I117">
        <v>16</v>
      </c>
      <c r="J117">
        <v>16</v>
      </c>
      <c r="K117">
        <v>0</v>
      </c>
      <c r="L117">
        <v>22</v>
      </c>
      <c r="M117">
        <v>23</v>
      </c>
      <c r="N117">
        <v>0</v>
      </c>
      <c r="O117">
        <v>26</v>
      </c>
      <c r="P117">
        <v>27</v>
      </c>
      <c r="Q117">
        <v>0</v>
      </c>
      <c r="R117">
        <v>35</v>
      </c>
      <c r="S117">
        <v>35</v>
      </c>
      <c r="T117">
        <v>0</v>
      </c>
      <c r="U117">
        <v>38</v>
      </c>
      <c r="V117">
        <v>40</v>
      </c>
      <c r="W117">
        <v>0</v>
      </c>
      <c r="X117" s="68">
        <v>59</v>
      </c>
      <c r="Y117" s="68">
        <v>59</v>
      </c>
      <c r="Z117">
        <v>0</v>
      </c>
      <c r="AA117" s="68">
        <v>61</v>
      </c>
      <c r="AB117" s="68">
        <v>62</v>
      </c>
      <c r="AC117">
        <v>0</v>
      </c>
      <c r="AD117">
        <v>70</v>
      </c>
      <c r="AE117">
        <v>70</v>
      </c>
      <c r="AF117">
        <v>0</v>
      </c>
      <c r="AG117">
        <v>75</v>
      </c>
      <c r="AH117">
        <v>76</v>
      </c>
      <c r="AI117">
        <v>0</v>
      </c>
      <c r="AJ117">
        <v>83</v>
      </c>
      <c r="AK117">
        <v>83</v>
      </c>
      <c r="AL117">
        <v>0</v>
      </c>
      <c r="AM117">
        <v>99</v>
      </c>
      <c r="AN117">
        <v>99</v>
      </c>
      <c r="AO117">
        <v>0</v>
      </c>
      <c r="AP117">
        <v>125</v>
      </c>
      <c r="AQ117">
        <v>125</v>
      </c>
      <c r="AR117">
        <v>0</v>
      </c>
      <c r="AS117">
        <v>133</v>
      </c>
      <c r="AT117">
        <v>133</v>
      </c>
      <c r="AU117">
        <v>0</v>
      </c>
      <c r="AV117">
        <v>135</v>
      </c>
      <c r="AW117">
        <v>135</v>
      </c>
      <c r="AX117">
        <v>0</v>
      </c>
      <c r="AY117">
        <v>0</v>
      </c>
      <c r="AZ117">
        <v>144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</row>
    <row r="118" spans="2:85">
      <c r="B118" s="56">
        <v>11</v>
      </c>
      <c r="C118">
        <v>1</v>
      </c>
      <c r="D118">
        <v>1</v>
      </c>
      <c r="E118">
        <v>0</v>
      </c>
      <c r="F118">
        <v>7</v>
      </c>
      <c r="G118">
        <v>8</v>
      </c>
      <c r="H118">
        <v>0</v>
      </c>
      <c r="I118">
        <v>12</v>
      </c>
      <c r="J118">
        <v>12</v>
      </c>
      <c r="K118">
        <v>0</v>
      </c>
      <c r="L118">
        <v>22</v>
      </c>
      <c r="M118">
        <v>24</v>
      </c>
      <c r="N118">
        <v>0</v>
      </c>
      <c r="O118">
        <v>26</v>
      </c>
      <c r="P118">
        <v>27</v>
      </c>
      <c r="Q118">
        <v>0</v>
      </c>
      <c r="R118">
        <v>31</v>
      </c>
      <c r="S118">
        <v>31</v>
      </c>
      <c r="T118">
        <v>0</v>
      </c>
      <c r="U118">
        <v>33</v>
      </c>
      <c r="V118">
        <v>35</v>
      </c>
      <c r="W118">
        <v>0</v>
      </c>
      <c r="X118">
        <v>38</v>
      </c>
      <c r="Y118">
        <v>38</v>
      </c>
      <c r="Z118">
        <v>0</v>
      </c>
      <c r="AA118">
        <v>49</v>
      </c>
      <c r="AB118">
        <v>49</v>
      </c>
      <c r="AC118">
        <v>0</v>
      </c>
      <c r="AD118" s="68">
        <v>55</v>
      </c>
      <c r="AE118" s="68">
        <v>55</v>
      </c>
      <c r="AF118">
        <v>0</v>
      </c>
      <c r="AG118" s="68">
        <v>57</v>
      </c>
      <c r="AH118" s="68">
        <v>57</v>
      </c>
      <c r="AI118">
        <v>0</v>
      </c>
      <c r="AJ118">
        <v>70</v>
      </c>
      <c r="AK118">
        <v>71</v>
      </c>
      <c r="AL118">
        <v>0</v>
      </c>
      <c r="AM118">
        <v>75</v>
      </c>
      <c r="AN118">
        <v>76</v>
      </c>
      <c r="AO118">
        <v>0</v>
      </c>
      <c r="AP118">
        <v>79</v>
      </c>
      <c r="AQ118">
        <v>80</v>
      </c>
      <c r="AR118">
        <v>0</v>
      </c>
      <c r="AS118">
        <v>83</v>
      </c>
      <c r="AT118">
        <v>83</v>
      </c>
      <c r="AU118">
        <v>0</v>
      </c>
      <c r="AV118">
        <v>87</v>
      </c>
      <c r="AW118">
        <v>87</v>
      </c>
      <c r="AX118">
        <v>0</v>
      </c>
      <c r="AY118">
        <v>89</v>
      </c>
      <c r="AZ118">
        <v>89</v>
      </c>
      <c r="BA118">
        <v>0</v>
      </c>
      <c r="BB118">
        <v>92</v>
      </c>
      <c r="BC118">
        <v>92</v>
      </c>
      <c r="BD118">
        <v>0</v>
      </c>
      <c r="BE118">
        <v>104</v>
      </c>
      <c r="BF118">
        <v>104</v>
      </c>
      <c r="BG118">
        <v>0</v>
      </c>
      <c r="BH118">
        <v>115</v>
      </c>
      <c r="BI118">
        <v>115</v>
      </c>
      <c r="BJ118">
        <v>0</v>
      </c>
      <c r="BK118">
        <v>120</v>
      </c>
      <c r="BL118">
        <v>120</v>
      </c>
      <c r="BM118">
        <v>0</v>
      </c>
      <c r="BN118">
        <v>133</v>
      </c>
      <c r="BO118">
        <v>133</v>
      </c>
      <c r="BP118">
        <v>0</v>
      </c>
      <c r="BQ118">
        <v>135</v>
      </c>
      <c r="BR118">
        <v>136</v>
      </c>
      <c r="BS118">
        <v>0</v>
      </c>
      <c r="BT118">
        <v>138</v>
      </c>
      <c r="BU118">
        <v>138</v>
      </c>
      <c r="BV118">
        <v>0</v>
      </c>
      <c r="BW118">
        <v>141</v>
      </c>
      <c r="BX118">
        <v>141</v>
      </c>
      <c r="BY118">
        <v>0</v>
      </c>
      <c r="BZ118">
        <v>0</v>
      </c>
      <c r="CA118">
        <v>144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</row>
    <row r="119" spans="2:85">
      <c r="B119" s="56">
        <v>12</v>
      </c>
      <c r="C119">
        <v>1</v>
      </c>
      <c r="D119">
        <v>1</v>
      </c>
      <c r="E119">
        <v>0</v>
      </c>
      <c r="F119">
        <v>5</v>
      </c>
      <c r="G119">
        <v>5</v>
      </c>
      <c r="H119">
        <v>0</v>
      </c>
      <c r="I119">
        <v>12</v>
      </c>
      <c r="J119">
        <v>13</v>
      </c>
      <c r="K119">
        <v>0</v>
      </c>
      <c r="L119">
        <v>16</v>
      </c>
      <c r="M119">
        <v>16</v>
      </c>
      <c r="N119">
        <v>0</v>
      </c>
      <c r="O119">
        <v>23</v>
      </c>
      <c r="P119">
        <v>23</v>
      </c>
      <c r="Q119">
        <v>0</v>
      </c>
      <c r="R119">
        <v>26</v>
      </c>
      <c r="S119">
        <v>27</v>
      </c>
      <c r="T119">
        <v>0</v>
      </c>
      <c r="U119">
        <v>30</v>
      </c>
      <c r="V119">
        <v>31</v>
      </c>
      <c r="W119">
        <v>0</v>
      </c>
      <c r="X119">
        <v>35</v>
      </c>
      <c r="Y119">
        <v>35</v>
      </c>
      <c r="Z119">
        <v>0</v>
      </c>
      <c r="AA119">
        <v>38</v>
      </c>
      <c r="AB119">
        <v>40</v>
      </c>
      <c r="AC119">
        <v>0</v>
      </c>
      <c r="AD119">
        <v>45</v>
      </c>
      <c r="AE119">
        <v>45</v>
      </c>
      <c r="AF119">
        <v>0</v>
      </c>
      <c r="AG119" s="68">
        <v>59</v>
      </c>
      <c r="AH119" s="68">
        <v>59</v>
      </c>
      <c r="AI119">
        <v>0</v>
      </c>
      <c r="AJ119" s="68">
        <v>61</v>
      </c>
      <c r="AK119" s="68">
        <v>62</v>
      </c>
      <c r="AL119">
        <v>0</v>
      </c>
      <c r="AM119" s="68">
        <v>65</v>
      </c>
      <c r="AN119" s="68">
        <v>66</v>
      </c>
      <c r="AO119">
        <v>0</v>
      </c>
      <c r="AP119">
        <v>69</v>
      </c>
      <c r="AQ119">
        <v>70</v>
      </c>
      <c r="AR119">
        <v>0</v>
      </c>
      <c r="AS119">
        <v>76</v>
      </c>
      <c r="AT119">
        <v>76</v>
      </c>
      <c r="AU119">
        <v>0</v>
      </c>
      <c r="AV119">
        <v>79</v>
      </c>
      <c r="AW119">
        <v>79</v>
      </c>
      <c r="AX119">
        <v>0</v>
      </c>
      <c r="AY119">
        <v>81</v>
      </c>
      <c r="AZ119">
        <v>81</v>
      </c>
      <c r="BA119">
        <v>0</v>
      </c>
      <c r="BB119">
        <v>83</v>
      </c>
      <c r="BC119">
        <v>84</v>
      </c>
      <c r="BD119">
        <v>0</v>
      </c>
      <c r="BE119">
        <v>86</v>
      </c>
      <c r="BF119">
        <v>86</v>
      </c>
      <c r="BG119">
        <v>0</v>
      </c>
      <c r="BH119">
        <v>91</v>
      </c>
      <c r="BI119">
        <v>91</v>
      </c>
      <c r="BJ119">
        <v>0</v>
      </c>
      <c r="BK119">
        <v>94</v>
      </c>
      <c r="BL119">
        <v>94</v>
      </c>
      <c r="BM119">
        <v>0</v>
      </c>
      <c r="BN119">
        <v>99</v>
      </c>
      <c r="BO119">
        <v>99</v>
      </c>
      <c r="BP119">
        <v>0</v>
      </c>
      <c r="BQ119">
        <v>106</v>
      </c>
      <c r="BR119">
        <v>106</v>
      </c>
      <c r="BS119">
        <v>0</v>
      </c>
      <c r="BT119">
        <v>113</v>
      </c>
      <c r="BU119">
        <v>113</v>
      </c>
      <c r="BV119">
        <v>0</v>
      </c>
      <c r="BW119">
        <v>121</v>
      </c>
      <c r="BX119">
        <v>121</v>
      </c>
      <c r="BY119">
        <v>0</v>
      </c>
      <c r="BZ119">
        <v>125</v>
      </c>
      <c r="CA119">
        <v>125</v>
      </c>
      <c r="CB119">
        <v>0</v>
      </c>
      <c r="CC119">
        <v>128</v>
      </c>
      <c r="CD119">
        <v>128</v>
      </c>
      <c r="CE119">
        <v>0</v>
      </c>
      <c r="CF119">
        <v>143</v>
      </c>
      <c r="CG119">
        <v>143</v>
      </c>
    </row>
    <row r="120" spans="2:85">
      <c r="B120" s="56">
        <v>13</v>
      </c>
      <c r="C120">
        <v>1</v>
      </c>
      <c r="D120">
        <v>1</v>
      </c>
      <c r="E120">
        <v>0</v>
      </c>
      <c r="F120">
        <v>5</v>
      </c>
      <c r="G120">
        <v>5</v>
      </c>
      <c r="H120">
        <v>0</v>
      </c>
      <c r="I120">
        <v>12</v>
      </c>
      <c r="J120">
        <v>12</v>
      </c>
      <c r="K120">
        <v>0</v>
      </c>
      <c r="L120">
        <v>16</v>
      </c>
      <c r="M120">
        <v>16</v>
      </c>
      <c r="N120">
        <v>0</v>
      </c>
      <c r="O120">
        <v>26</v>
      </c>
      <c r="P120">
        <v>27</v>
      </c>
      <c r="Q120">
        <v>0</v>
      </c>
      <c r="R120">
        <v>40</v>
      </c>
      <c r="S120">
        <v>40</v>
      </c>
      <c r="T120">
        <v>0</v>
      </c>
      <c r="U120">
        <v>45</v>
      </c>
      <c r="V120">
        <v>45</v>
      </c>
      <c r="W120">
        <v>0</v>
      </c>
      <c r="X120">
        <v>50</v>
      </c>
      <c r="Y120">
        <v>50</v>
      </c>
      <c r="Z120">
        <v>0</v>
      </c>
      <c r="AA120" s="68">
        <v>59</v>
      </c>
      <c r="AB120" s="68">
        <v>59</v>
      </c>
      <c r="AC120">
        <v>0</v>
      </c>
      <c r="AD120" s="68">
        <v>61</v>
      </c>
      <c r="AE120" s="68">
        <v>62</v>
      </c>
      <c r="AF120">
        <v>0</v>
      </c>
      <c r="AG120">
        <v>75</v>
      </c>
      <c r="AH120">
        <v>75</v>
      </c>
      <c r="AI120">
        <v>0</v>
      </c>
      <c r="AJ120">
        <v>79</v>
      </c>
      <c r="AK120">
        <v>79</v>
      </c>
      <c r="AL120">
        <v>0</v>
      </c>
      <c r="AM120">
        <v>83</v>
      </c>
      <c r="AN120">
        <v>83</v>
      </c>
      <c r="AO120">
        <v>0</v>
      </c>
      <c r="AP120">
        <v>97</v>
      </c>
      <c r="AQ120">
        <v>97</v>
      </c>
      <c r="AR120">
        <v>0</v>
      </c>
      <c r="AS120">
        <v>99</v>
      </c>
      <c r="AT120">
        <v>99</v>
      </c>
      <c r="AU120">
        <v>0</v>
      </c>
      <c r="AV120">
        <v>113</v>
      </c>
      <c r="AW120">
        <v>113</v>
      </c>
      <c r="AX120">
        <v>0</v>
      </c>
      <c r="AY120">
        <v>117</v>
      </c>
      <c r="AZ120">
        <v>117</v>
      </c>
      <c r="BA120">
        <v>0</v>
      </c>
      <c r="BB120">
        <v>121</v>
      </c>
      <c r="BC120">
        <v>121</v>
      </c>
      <c r="BD120">
        <v>0</v>
      </c>
      <c r="BE120">
        <v>128</v>
      </c>
      <c r="BF120">
        <v>128</v>
      </c>
      <c r="BG120">
        <v>0</v>
      </c>
      <c r="BH120">
        <v>133</v>
      </c>
      <c r="BI120">
        <v>133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</row>
    <row r="121" spans="2:85">
      <c r="B121" s="56">
        <v>14</v>
      </c>
      <c r="C121">
        <v>1</v>
      </c>
      <c r="D121">
        <v>1</v>
      </c>
      <c r="E121">
        <v>0</v>
      </c>
      <c r="F121">
        <v>12</v>
      </c>
      <c r="G121">
        <v>12</v>
      </c>
      <c r="H121">
        <v>0</v>
      </c>
      <c r="I121">
        <v>14</v>
      </c>
      <c r="J121">
        <v>14</v>
      </c>
      <c r="K121">
        <v>0</v>
      </c>
      <c r="L121">
        <v>16</v>
      </c>
      <c r="M121">
        <v>16</v>
      </c>
      <c r="N121">
        <v>0</v>
      </c>
      <c r="O121">
        <v>23</v>
      </c>
      <c r="P121">
        <v>23</v>
      </c>
      <c r="Q121">
        <v>0</v>
      </c>
      <c r="R121">
        <v>26</v>
      </c>
      <c r="S121">
        <v>27</v>
      </c>
      <c r="T121">
        <v>0</v>
      </c>
      <c r="U121">
        <v>35</v>
      </c>
      <c r="V121">
        <v>35</v>
      </c>
      <c r="W121">
        <v>0</v>
      </c>
      <c r="X121">
        <v>38</v>
      </c>
      <c r="Y121">
        <v>38</v>
      </c>
      <c r="Z121">
        <v>0</v>
      </c>
      <c r="AA121">
        <v>40</v>
      </c>
      <c r="AB121">
        <v>40</v>
      </c>
      <c r="AC121">
        <v>0</v>
      </c>
      <c r="AD121">
        <v>49</v>
      </c>
      <c r="AE121">
        <v>49</v>
      </c>
      <c r="AF121">
        <v>0</v>
      </c>
      <c r="AG121" s="68">
        <v>59</v>
      </c>
      <c r="AH121" s="68">
        <v>59</v>
      </c>
      <c r="AI121">
        <v>0</v>
      </c>
      <c r="AJ121" s="68">
        <v>61</v>
      </c>
      <c r="AK121" s="68">
        <v>62</v>
      </c>
      <c r="AL121">
        <v>0</v>
      </c>
      <c r="AM121">
        <v>76</v>
      </c>
      <c r="AN121">
        <v>76</v>
      </c>
      <c r="AO121">
        <v>0</v>
      </c>
      <c r="AP121">
        <v>79</v>
      </c>
      <c r="AQ121">
        <v>79</v>
      </c>
      <c r="AR121">
        <v>0</v>
      </c>
      <c r="AS121">
        <v>83</v>
      </c>
      <c r="AT121">
        <v>83</v>
      </c>
      <c r="AU121">
        <v>0</v>
      </c>
      <c r="AV121">
        <v>92</v>
      </c>
      <c r="AW121">
        <v>92</v>
      </c>
      <c r="AX121">
        <v>0</v>
      </c>
      <c r="AY121">
        <v>97</v>
      </c>
      <c r="AZ121">
        <v>97</v>
      </c>
      <c r="BA121">
        <v>0</v>
      </c>
      <c r="BB121">
        <v>99</v>
      </c>
      <c r="BC121">
        <v>99</v>
      </c>
      <c r="BD121">
        <v>0</v>
      </c>
      <c r="BE121">
        <v>111</v>
      </c>
      <c r="BF121">
        <v>111</v>
      </c>
      <c r="BG121">
        <v>0</v>
      </c>
      <c r="BH121">
        <v>125</v>
      </c>
      <c r="BI121">
        <v>125</v>
      </c>
      <c r="BJ121">
        <v>0</v>
      </c>
      <c r="BK121">
        <v>133</v>
      </c>
      <c r="BL121">
        <v>133</v>
      </c>
      <c r="BM121">
        <v>0</v>
      </c>
      <c r="BN121">
        <v>135</v>
      </c>
      <c r="BO121">
        <v>135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</row>
  </sheetData>
  <mergeCells count="15">
    <mergeCell ref="B9:B10"/>
    <mergeCell ref="C9:C10"/>
    <mergeCell ref="B11:B12"/>
    <mergeCell ref="B3:B4"/>
    <mergeCell ref="C3:C4"/>
    <mergeCell ref="B5:B6"/>
    <mergeCell ref="C5:C6"/>
    <mergeCell ref="B7:B8"/>
    <mergeCell ref="C7:C8"/>
    <mergeCell ref="C11:C12"/>
    <mergeCell ref="B39:F39"/>
    <mergeCell ref="B61:F61"/>
    <mergeCell ref="B83:F83"/>
    <mergeCell ref="B104:F104"/>
    <mergeCell ref="B15:F15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CI96"/>
  <sheetViews>
    <sheetView tabSelected="1" topLeftCell="C1" workbookViewId="0">
      <selection activeCell="L15" sqref="L15"/>
    </sheetView>
  </sheetViews>
  <sheetFormatPr defaultRowHeight="14.25"/>
  <sheetData>
    <row r="6" spans="4:60">
      <c r="E6" s="57" t="s">
        <v>45</v>
      </c>
      <c r="F6" s="57" t="s">
        <v>46</v>
      </c>
      <c r="G6" s="57" t="s">
        <v>49</v>
      </c>
    </row>
    <row r="7" spans="4:60">
      <c r="E7" s="10"/>
      <c r="F7" s="10"/>
    </row>
    <row r="8" spans="4:60">
      <c r="D8" s="73" t="s">
        <v>47</v>
      </c>
      <c r="E8" s="58">
        <v>1</v>
      </c>
      <c r="F8" s="58">
        <v>2</v>
      </c>
      <c r="G8" s="58">
        <v>3</v>
      </c>
      <c r="H8" s="58">
        <v>4</v>
      </c>
      <c r="I8" s="58">
        <v>5</v>
      </c>
      <c r="J8" s="58">
        <v>6</v>
      </c>
      <c r="K8" s="58">
        <v>7</v>
      </c>
      <c r="L8" s="58">
        <v>8</v>
      </c>
      <c r="M8" s="58">
        <v>9</v>
      </c>
      <c r="N8" s="58">
        <v>10</v>
      </c>
      <c r="O8" s="58">
        <v>11</v>
      </c>
      <c r="P8" s="58">
        <v>12</v>
      </c>
      <c r="Q8" s="58">
        <v>13</v>
      </c>
      <c r="R8" s="58">
        <v>14</v>
      </c>
    </row>
    <row r="9" spans="4:60">
      <c r="D9" t="s">
        <v>48</v>
      </c>
      <c r="E9" s="10">
        <v>11</v>
      </c>
      <c r="F9" s="10">
        <v>16</v>
      </c>
      <c r="G9">
        <v>7</v>
      </c>
      <c r="H9">
        <v>9</v>
      </c>
      <c r="I9">
        <v>15</v>
      </c>
      <c r="J9">
        <v>14</v>
      </c>
      <c r="K9">
        <v>12</v>
      </c>
      <c r="L9">
        <v>7</v>
      </c>
      <c r="M9">
        <v>17</v>
      </c>
      <c r="N9">
        <v>16</v>
      </c>
      <c r="O9">
        <v>19</v>
      </c>
      <c r="P9">
        <v>8</v>
      </c>
      <c r="Q9">
        <v>16</v>
      </c>
      <c r="R9">
        <v>16</v>
      </c>
    </row>
    <row r="11" spans="4:60">
      <c r="D11" s="51" t="s">
        <v>47</v>
      </c>
    </row>
    <row r="12" spans="4:60">
      <c r="D12" s="51">
        <v>1</v>
      </c>
      <c r="E12">
        <v>376</v>
      </c>
      <c r="F12">
        <v>376</v>
      </c>
      <c r="G12">
        <v>0</v>
      </c>
      <c r="H12">
        <v>647</v>
      </c>
      <c r="I12">
        <v>649</v>
      </c>
      <c r="J12">
        <v>0</v>
      </c>
      <c r="K12">
        <v>755</v>
      </c>
      <c r="L12">
        <v>759</v>
      </c>
      <c r="M12">
        <v>0</v>
      </c>
      <c r="N12">
        <v>782</v>
      </c>
      <c r="O12">
        <v>792</v>
      </c>
      <c r="P12">
        <v>0</v>
      </c>
      <c r="Q12">
        <v>802</v>
      </c>
      <c r="R12">
        <v>808</v>
      </c>
      <c r="S12">
        <v>0</v>
      </c>
      <c r="T12">
        <v>982</v>
      </c>
      <c r="U12">
        <v>988</v>
      </c>
      <c r="V12">
        <v>0</v>
      </c>
      <c r="W12">
        <v>1022</v>
      </c>
      <c r="X12">
        <v>1025</v>
      </c>
      <c r="Y12">
        <v>0</v>
      </c>
      <c r="Z12">
        <v>1044</v>
      </c>
      <c r="AA12">
        <v>1044</v>
      </c>
      <c r="AB12">
        <v>0</v>
      </c>
      <c r="AC12">
        <v>1231</v>
      </c>
      <c r="AD12">
        <v>1236</v>
      </c>
      <c r="AE12">
        <v>0</v>
      </c>
      <c r="AF12">
        <v>1240</v>
      </c>
      <c r="AG12">
        <v>1241</v>
      </c>
      <c r="AH12">
        <v>0</v>
      </c>
      <c r="AI12">
        <v>1341</v>
      </c>
      <c r="AJ12">
        <v>1349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4:60">
      <c r="D13" s="51">
        <v>2</v>
      </c>
      <c r="E13">
        <v>140</v>
      </c>
      <c r="F13">
        <v>147</v>
      </c>
      <c r="G13">
        <v>0</v>
      </c>
      <c r="H13">
        <v>376</v>
      </c>
      <c r="I13">
        <v>376</v>
      </c>
      <c r="J13">
        <v>0</v>
      </c>
      <c r="K13">
        <v>647</v>
      </c>
      <c r="L13">
        <v>649</v>
      </c>
      <c r="M13">
        <v>0</v>
      </c>
      <c r="N13">
        <v>667</v>
      </c>
      <c r="O13">
        <v>668</v>
      </c>
      <c r="P13">
        <v>0</v>
      </c>
      <c r="Q13">
        <v>675</v>
      </c>
      <c r="R13">
        <v>675</v>
      </c>
      <c r="S13">
        <v>0</v>
      </c>
      <c r="T13">
        <v>756</v>
      </c>
      <c r="U13">
        <v>759</v>
      </c>
      <c r="V13">
        <v>0</v>
      </c>
      <c r="W13">
        <v>782</v>
      </c>
      <c r="X13">
        <v>787</v>
      </c>
      <c r="Y13">
        <v>0</v>
      </c>
      <c r="Z13">
        <v>791</v>
      </c>
      <c r="AA13">
        <v>793</v>
      </c>
      <c r="AB13">
        <v>0</v>
      </c>
      <c r="AC13">
        <v>803</v>
      </c>
      <c r="AD13">
        <v>808</v>
      </c>
      <c r="AE13">
        <v>0</v>
      </c>
      <c r="AF13">
        <v>814</v>
      </c>
      <c r="AG13">
        <v>816</v>
      </c>
      <c r="AH13">
        <v>0</v>
      </c>
      <c r="AI13">
        <v>819</v>
      </c>
      <c r="AJ13">
        <v>820</v>
      </c>
      <c r="AK13">
        <v>0</v>
      </c>
      <c r="AL13">
        <v>987</v>
      </c>
      <c r="AM13">
        <v>987</v>
      </c>
      <c r="AN13">
        <v>0</v>
      </c>
      <c r="AO13">
        <v>1016</v>
      </c>
      <c r="AP13">
        <v>1026</v>
      </c>
      <c r="AQ13">
        <v>0</v>
      </c>
      <c r="AR13">
        <v>1037</v>
      </c>
      <c r="AS13">
        <v>1047</v>
      </c>
      <c r="AT13">
        <v>0</v>
      </c>
      <c r="AU13">
        <v>1230</v>
      </c>
      <c r="AV13">
        <v>1237</v>
      </c>
      <c r="AW13">
        <v>0</v>
      </c>
      <c r="AX13">
        <v>1341</v>
      </c>
      <c r="AY13">
        <v>1349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4:60">
      <c r="D14" s="51">
        <v>3</v>
      </c>
      <c r="E14">
        <v>751</v>
      </c>
      <c r="F14">
        <v>756</v>
      </c>
      <c r="G14">
        <v>0</v>
      </c>
      <c r="H14">
        <v>780</v>
      </c>
      <c r="I14">
        <v>788</v>
      </c>
      <c r="J14">
        <v>0</v>
      </c>
      <c r="K14">
        <v>799</v>
      </c>
      <c r="L14">
        <v>806</v>
      </c>
      <c r="M14">
        <v>0</v>
      </c>
      <c r="N14">
        <v>979</v>
      </c>
      <c r="O14">
        <v>984</v>
      </c>
      <c r="P14">
        <v>0</v>
      </c>
      <c r="Q14">
        <v>1019</v>
      </c>
      <c r="R14">
        <v>1025</v>
      </c>
      <c r="S14">
        <v>0</v>
      </c>
      <c r="T14">
        <v>1237</v>
      </c>
      <c r="U14">
        <v>1238</v>
      </c>
      <c r="V14">
        <v>0</v>
      </c>
      <c r="W14">
        <v>1337</v>
      </c>
      <c r="X14">
        <v>1345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4:60">
      <c r="D15" s="51">
        <v>4</v>
      </c>
      <c r="E15">
        <v>138</v>
      </c>
      <c r="F15">
        <v>145</v>
      </c>
      <c r="G15">
        <v>0</v>
      </c>
      <c r="H15">
        <v>374</v>
      </c>
      <c r="I15">
        <v>375</v>
      </c>
      <c r="J15">
        <v>0</v>
      </c>
      <c r="K15">
        <v>668</v>
      </c>
      <c r="L15">
        <v>673</v>
      </c>
      <c r="M15">
        <v>0</v>
      </c>
      <c r="N15">
        <v>754</v>
      </c>
      <c r="O15">
        <v>759</v>
      </c>
      <c r="P15">
        <v>0</v>
      </c>
      <c r="Q15">
        <v>785</v>
      </c>
      <c r="R15">
        <v>787</v>
      </c>
      <c r="S15">
        <v>0</v>
      </c>
      <c r="T15">
        <v>801</v>
      </c>
      <c r="U15">
        <v>806</v>
      </c>
      <c r="V15">
        <v>0</v>
      </c>
      <c r="W15">
        <v>982</v>
      </c>
      <c r="X15">
        <v>987</v>
      </c>
      <c r="Y15">
        <v>0</v>
      </c>
      <c r="Z15">
        <v>1230</v>
      </c>
      <c r="AA15">
        <v>1232</v>
      </c>
      <c r="AB15">
        <v>0</v>
      </c>
      <c r="AC15">
        <v>1341</v>
      </c>
      <c r="AD15">
        <v>1347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4:60">
      <c r="D16" s="51">
        <v>5</v>
      </c>
      <c r="E16">
        <v>140</v>
      </c>
      <c r="F16">
        <v>145</v>
      </c>
      <c r="G16">
        <v>0</v>
      </c>
      <c r="H16">
        <v>375</v>
      </c>
      <c r="I16">
        <v>375</v>
      </c>
      <c r="J16">
        <v>0</v>
      </c>
      <c r="K16">
        <v>645</v>
      </c>
      <c r="L16">
        <v>648</v>
      </c>
      <c r="M16">
        <v>0</v>
      </c>
      <c r="N16">
        <v>657</v>
      </c>
      <c r="O16">
        <v>658</v>
      </c>
      <c r="P16">
        <v>0</v>
      </c>
      <c r="Q16">
        <v>666</v>
      </c>
      <c r="R16">
        <v>666</v>
      </c>
      <c r="S16">
        <v>0</v>
      </c>
      <c r="T16">
        <v>753</v>
      </c>
      <c r="U16">
        <v>758</v>
      </c>
      <c r="V16">
        <v>0</v>
      </c>
      <c r="W16">
        <v>780</v>
      </c>
      <c r="X16">
        <v>791</v>
      </c>
      <c r="Y16">
        <v>0</v>
      </c>
      <c r="Z16">
        <v>802</v>
      </c>
      <c r="AA16">
        <v>806</v>
      </c>
      <c r="AB16">
        <v>0</v>
      </c>
      <c r="AC16">
        <v>813</v>
      </c>
      <c r="AD16">
        <v>814</v>
      </c>
      <c r="AE16">
        <v>0</v>
      </c>
      <c r="AF16">
        <v>981</v>
      </c>
      <c r="AG16">
        <v>986</v>
      </c>
      <c r="AH16">
        <v>0</v>
      </c>
      <c r="AI16">
        <v>1020</v>
      </c>
      <c r="AJ16">
        <v>1025</v>
      </c>
      <c r="AK16">
        <v>0</v>
      </c>
      <c r="AL16">
        <v>1028</v>
      </c>
      <c r="AM16">
        <v>1030</v>
      </c>
      <c r="AN16">
        <v>0</v>
      </c>
      <c r="AO16">
        <v>1039</v>
      </c>
      <c r="AP16">
        <v>1039</v>
      </c>
      <c r="AQ16">
        <v>0</v>
      </c>
      <c r="AR16">
        <v>1227</v>
      </c>
      <c r="AS16">
        <v>1240</v>
      </c>
      <c r="AT16">
        <v>0</v>
      </c>
      <c r="AU16">
        <v>1340</v>
      </c>
      <c r="AV16">
        <v>1347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4:60">
      <c r="D17" s="51">
        <v>6</v>
      </c>
      <c r="E17">
        <v>142</v>
      </c>
      <c r="F17">
        <v>143</v>
      </c>
      <c r="G17">
        <v>0</v>
      </c>
      <c r="H17">
        <v>146</v>
      </c>
      <c r="I17">
        <v>147</v>
      </c>
      <c r="J17">
        <v>0</v>
      </c>
      <c r="K17">
        <v>646</v>
      </c>
      <c r="L17">
        <v>650</v>
      </c>
      <c r="M17">
        <v>0</v>
      </c>
      <c r="N17">
        <v>660</v>
      </c>
      <c r="O17">
        <v>660</v>
      </c>
      <c r="P17">
        <v>0</v>
      </c>
      <c r="Q17">
        <v>745</v>
      </c>
      <c r="R17">
        <v>746</v>
      </c>
      <c r="S17">
        <v>0</v>
      </c>
      <c r="T17">
        <v>751</v>
      </c>
      <c r="U17">
        <v>760</v>
      </c>
      <c r="V17">
        <v>0</v>
      </c>
      <c r="W17">
        <v>783</v>
      </c>
      <c r="X17">
        <v>793</v>
      </c>
      <c r="Y17">
        <v>0</v>
      </c>
      <c r="Z17">
        <v>803</v>
      </c>
      <c r="AA17">
        <v>808</v>
      </c>
      <c r="AB17">
        <v>0</v>
      </c>
      <c r="AC17">
        <v>815</v>
      </c>
      <c r="AD17">
        <v>816</v>
      </c>
      <c r="AE17">
        <v>0</v>
      </c>
      <c r="AF17">
        <v>984</v>
      </c>
      <c r="AG17">
        <v>989</v>
      </c>
      <c r="AH17">
        <v>0</v>
      </c>
      <c r="AI17">
        <v>1021</v>
      </c>
      <c r="AJ17">
        <v>1033</v>
      </c>
      <c r="AK17">
        <v>0</v>
      </c>
      <c r="AL17">
        <v>1041</v>
      </c>
      <c r="AM17">
        <v>1048</v>
      </c>
      <c r="AN17">
        <v>0</v>
      </c>
      <c r="AO17">
        <v>1232</v>
      </c>
      <c r="AP17">
        <v>1241</v>
      </c>
      <c r="AQ17">
        <v>0</v>
      </c>
      <c r="AR17">
        <v>1342</v>
      </c>
      <c r="AS17">
        <v>1349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4:60">
      <c r="D18" s="51">
        <v>7</v>
      </c>
      <c r="E18">
        <v>576</v>
      </c>
      <c r="F18">
        <v>586</v>
      </c>
      <c r="G18">
        <v>0</v>
      </c>
      <c r="H18">
        <v>646</v>
      </c>
      <c r="I18">
        <v>646</v>
      </c>
      <c r="J18">
        <v>0</v>
      </c>
      <c r="K18">
        <v>666</v>
      </c>
      <c r="L18">
        <v>666</v>
      </c>
      <c r="M18">
        <v>0</v>
      </c>
      <c r="N18">
        <v>680</v>
      </c>
      <c r="O18">
        <v>680</v>
      </c>
      <c r="P18">
        <v>0</v>
      </c>
      <c r="Q18">
        <v>753</v>
      </c>
      <c r="R18">
        <v>758</v>
      </c>
      <c r="S18">
        <v>0</v>
      </c>
      <c r="T18">
        <v>781</v>
      </c>
      <c r="U18">
        <v>790</v>
      </c>
      <c r="V18">
        <v>0</v>
      </c>
      <c r="W18">
        <v>800</v>
      </c>
      <c r="X18">
        <v>807</v>
      </c>
      <c r="Y18">
        <v>0</v>
      </c>
      <c r="Z18">
        <v>980</v>
      </c>
      <c r="AA18">
        <v>987</v>
      </c>
      <c r="AB18">
        <v>0</v>
      </c>
      <c r="AC18">
        <v>1021</v>
      </c>
      <c r="AD18">
        <v>1021</v>
      </c>
      <c r="AE18">
        <v>0</v>
      </c>
      <c r="AF18">
        <v>1228</v>
      </c>
      <c r="AG18">
        <v>1233</v>
      </c>
      <c r="AH18">
        <v>0</v>
      </c>
      <c r="AI18">
        <v>1238</v>
      </c>
      <c r="AJ18">
        <v>1239</v>
      </c>
      <c r="AK18">
        <v>0</v>
      </c>
      <c r="AL18">
        <v>1339</v>
      </c>
      <c r="AM18">
        <v>1346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4:60">
      <c r="D19" s="51">
        <v>8</v>
      </c>
      <c r="E19">
        <v>751</v>
      </c>
      <c r="F19">
        <v>755</v>
      </c>
      <c r="G19">
        <v>0</v>
      </c>
      <c r="H19">
        <v>781</v>
      </c>
      <c r="I19">
        <v>788</v>
      </c>
      <c r="J19">
        <v>0</v>
      </c>
      <c r="K19">
        <v>799</v>
      </c>
      <c r="L19">
        <v>803</v>
      </c>
      <c r="M19">
        <v>0</v>
      </c>
      <c r="N19">
        <v>979</v>
      </c>
      <c r="O19">
        <v>985</v>
      </c>
      <c r="P19">
        <v>0</v>
      </c>
      <c r="Q19">
        <v>1019</v>
      </c>
      <c r="R19">
        <v>1027</v>
      </c>
      <c r="S19">
        <v>0</v>
      </c>
      <c r="T19">
        <v>1237</v>
      </c>
      <c r="U19">
        <v>1238</v>
      </c>
      <c r="V19">
        <v>0</v>
      </c>
      <c r="W19">
        <v>1337</v>
      </c>
      <c r="X19">
        <v>1345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4:60">
      <c r="D20" s="51">
        <v>9</v>
      </c>
      <c r="E20">
        <v>9</v>
      </c>
      <c r="F20">
        <v>9</v>
      </c>
      <c r="G20">
        <v>0</v>
      </c>
      <c r="H20">
        <v>139</v>
      </c>
      <c r="I20">
        <v>144</v>
      </c>
      <c r="J20">
        <v>0</v>
      </c>
      <c r="K20">
        <v>373</v>
      </c>
      <c r="L20">
        <v>374</v>
      </c>
      <c r="M20">
        <v>0</v>
      </c>
      <c r="N20">
        <v>656</v>
      </c>
      <c r="O20">
        <v>658</v>
      </c>
      <c r="P20">
        <v>0</v>
      </c>
      <c r="Q20">
        <v>669</v>
      </c>
      <c r="R20">
        <v>672</v>
      </c>
      <c r="S20">
        <v>0</v>
      </c>
      <c r="T20">
        <v>690</v>
      </c>
      <c r="U20">
        <v>693</v>
      </c>
      <c r="V20">
        <v>0</v>
      </c>
      <c r="W20">
        <v>752</v>
      </c>
      <c r="X20">
        <v>757</v>
      </c>
      <c r="Y20">
        <v>0</v>
      </c>
      <c r="Z20">
        <v>780</v>
      </c>
      <c r="AA20">
        <v>790</v>
      </c>
      <c r="AB20">
        <v>0</v>
      </c>
      <c r="AC20">
        <v>800</v>
      </c>
      <c r="AD20">
        <v>805</v>
      </c>
      <c r="AE20">
        <v>0</v>
      </c>
      <c r="AF20">
        <v>812</v>
      </c>
      <c r="AG20">
        <v>813</v>
      </c>
      <c r="AH20">
        <v>0</v>
      </c>
      <c r="AI20">
        <v>982</v>
      </c>
      <c r="AJ20">
        <v>986</v>
      </c>
      <c r="AK20">
        <v>0</v>
      </c>
      <c r="AL20">
        <v>1018</v>
      </c>
      <c r="AM20">
        <v>1023</v>
      </c>
      <c r="AN20">
        <v>0</v>
      </c>
      <c r="AO20">
        <v>1028</v>
      </c>
      <c r="AP20">
        <v>1031</v>
      </c>
      <c r="AQ20">
        <v>0</v>
      </c>
      <c r="AR20">
        <v>1034</v>
      </c>
      <c r="AS20">
        <v>1040</v>
      </c>
      <c r="AT20">
        <v>0</v>
      </c>
      <c r="AU20">
        <v>1229</v>
      </c>
      <c r="AV20">
        <v>1230</v>
      </c>
      <c r="AW20">
        <v>0</v>
      </c>
      <c r="AX20">
        <v>1234</v>
      </c>
      <c r="AY20">
        <v>1238</v>
      </c>
      <c r="AZ20">
        <v>0</v>
      </c>
      <c r="BA20">
        <v>1340</v>
      </c>
      <c r="BB20">
        <v>1346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4:60">
      <c r="D21" s="51">
        <v>10</v>
      </c>
      <c r="E21">
        <v>644</v>
      </c>
      <c r="F21">
        <v>648</v>
      </c>
      <c r="G21">
        <v>0</v>
      </c>
      <c r="H21">
        <v>664</v>
      </c>
      <c r="I21">
        <v>666</v>
      </c>
      <c r="J21">
        <v>0</v>
      </c>
      <c r="K21">
        <v>668</v>
      </c>
      <c r="L21">
        <v>670</v>
      </c>
      <c r="M21">
        <v>0</v>
      </c>
      <c r="N21">
        <v>672</v>
      </c>
      <c r="O21">
        <v>672</v>
      </c>
      <c r="P21">
        <v>0</v>
      </c>
      <c r="Q21">
        <v>680</v>
      </c>
      <c r="R21">
        <v>680</v>
      </c>
      <c r="S21">
        <v>0</v>
      </c>
      <c r="T21">
        <v>752</v>
      </c>
      <c r="U21">
        <v>758</v>
      </c>
      <c r="V21">
        <v>0</v>
      </c>
      <c r="W21">
        <v>780</v>
      </c>
      <c r="X21">
        <v>791</v>
      </c>
      <c r="Y21">
        <v>0</v>
      </c>
      <c r="Z21">
        <v>800</v>
      </c>
      <c r="AA21">
        <v>807</v>
      </c>
      <c r="AB21">
        <v>0</v>
      </c>
      <c r="AC21">
        <v>812</v>
      </c>
      <c r="AD21">
        <v>814</v>
      </c>
      <c r="AE21">
        <v>0</v>
      </c>
      <c r="AF21">
        <v>981</v>
      </c>
      <c r="AG21">
        <v>987</v>
      </c>
      <c r="AH21">
        <v>0</v>
      </c>
      <c r="AI21">
        <v>1019</v>
      </c>
      <c r="AJ21">
        <v>1024</v>
      </c>
      <c r="AK21">
        <v>0</v>
      </c>
      <c r="AL21">
        <v>1029</v>
      </c>
      <c r="AM21">
        <v>1030</v>
      </c>
      <c r="AN21">
        <v>0</v>
      </c>
      <c r="AO21">
        <v>1038</v>
      </c>
      <c r="AP21">
        <v>1042</v>
      </c>
      <c r="AQ21">
        <v>0</v>
      </c>
      <c r="AR21">
        <v>1044</v>
      </c>
      <c r="AS21">
        <v>1045</v>
      </c>
      <c r="AT21">
        <v>0</v>
      </c>
      <c r="AU21">
        <v>1228</v>
      </c>
      <c r="AV21">
        <v>1238</v>
      </c>
      <c r="AW21">
        <v>0</v>
      </c>
      <c r="AX21">
        <v>1339</v>
      </c>
      <c r="AY21">
        <v>1346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4:60">
      <c r="D22" s="51">
        <v>11</v>
      </c>
      <c r="E22">
        <v>141</v>
      </c>
      <c r="F22">
        <v>145</v>
      </c>
      <c r="G22">
        <v>0</v>
      </c>
      <c r="H22">
        <v>375</v>
      </c>
      <c r="I22">
        <v>376</v>
      </c>
      <c r="J22">
        <v>0</v>
      </c>
      <c r="K22">
        <v>646</v>
      </c>
      <c r="L22">
        <v>648</v>
      </c>
      <c r="M22">
        <v>0</v>
      </c>
      <c r="N22">
        <v>662</v>
      </c>
      <c r="O22">
        <v>662</v>
      </c>
      <c r="P22">
        <v>0</v>
      </c>
      <c r="Q22">
        <v>666</v>
      </c>
      <c r="R22">
        <v>667</v>
      </c>
      <c r="S22">
        <v>0</v>
      </c>
      <c r="T22">
        <v>693</v>
      </c>
      <c r="U22">
        <v>697</v>
      </c>
      <c r="V22">
        <v>0</v>
      </c>
      <c r="W22">
        <v>702</v>
      </c>
      <c r="X22">
        <v>703</v>
      </c>
      <c r="Y22">
        <v>0</v>
      </c>
      <c r="Z22">
        <v>754</v>
      </c>
      <c r="AA22">
        <v>758</v>
      </c>
      <c r="AB22">
        <v>0</v>
      </c>
      <c r="AC22">
        <v>781</v>
      </c>
      <c r="AD22">
        <v>793</v>
      </c>
      <c r="AE22">
        <v>0</v>
      </c>
      <c r="AF22">
        <v>802</v>
      </c>
      <c r="AG22">
        <v>807</v>
      </c>
      <c r="AH22">
        <v>0</v>
      </c>
      <c r="AI22">
        <v>814</v>
      </c>
      <c r="AJ22">
        <v>816</v>
      </c>
      <c r="AK22">
        <v>0</v>
      </c>
      <c r="AL22">
        <v>982</v>
      </c>
      <c r="AM22">
        <v>988</v>
      </c>
      <c r="AN22">
        <v>0</v>
      </c>
      <c r="AO22">
        <v>1018</v>
      </c>
      <c r="AP22">
        <v>1027</v>
      </c>
      <c r="AQ22">
        <v>0</v>
      </c>
      <c r="AR22">
        <v>1030</v>
      </c>
      <c r="AS22">
        <v>1032</v>
      </c>
      <c r="AT22">
        <v>0</v>
      </c>
      <c r="AU22">
        <v>1038</v>
      </c>
      <c r="AV22">
        <v>1045</v>
      </c>
      <c r="AW22">
        <v>0</v>
      </c>
      <c r="AX22">
        <v>1229</v>
      </c>
      <c r="AY22">
        <v>1229</v>
      </c>
      <c r="AZ22">
        <v>0</v>
      </c>
      <c r="BA22">
        <v>1231</v>
      </c>
      <c r="BB22">
        <v>1233</v>
      </c>
      <c r="BC22">
        <v>0</v>
      </c>
      <c r="BD22">
        <v>1236</v>
      </c>
      <c r="BE22">
        <v>1240</v>
      </c>
      <c r="BF22">
        <v>0</v>
      </c>
      <c r="BG22">
        <v>1341</v>
      </c>
      <c r="BH22">
        <v>1347</v>
      </c>
    </row>
    <row r="23" spans="4:60">
      <c r="D23" s="51">
        <v>12</v>
      </c>
      <c r="E23">
        <v>743</v>
      </c>
      <c r="F23">
        <v>745</v>
      </c>
      <c r="G23">
        <v>0</v>
      </c>
      <c r="H23">
        <v>751</v>
      </c>
      <c r="I23">
        <v>757</v>
      </c>
      <c r="J23">
        <v>0</v>
      </c>
      <c r="K23">
        <v>780</v>
      </c>
      <c r="L23">
        <v>789</v>
      </c>
      <c r="M23">
        <v>0</v>
      </c>
      <c r="N23">
        <v>799</v>
      </c>
      <c r="O23">
        <v>804</v>
      </c>
      <c r="P23">
        <v>0</v>
      </c>
      <c r="Q23">
        <v>979</v>
      </c>
      <c r="R23">
        <v>985</v>
      </c>
      <c r="S23">
        <v>0</v>
      </c>
      <c r="T23">
        <v>1021</v>
      </c>
      <c r="U23">
        <v>1026</v>
      </c>
      <c r="V23">
        <v>0</v>
      </c>
      <c r="W23">
        <v>1238</v>
      </c>
      <c r="X23">
        <v>1238</v>
      </c>
      <c r="Y23">
        <v>0</v>
      </c>
      <c r="Z23">
        <v>1338</v>
      </c>
      <c r="AA23">
        <v>1346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4:60">
      <c r="D24" s="51">
        <v>13</v>
      </c>
      <c r="E24">
        <v>138</v>
      </c>
      <c r="F24">
        <v>144</v>
      </c>
      <c r="G24">
        <v>0</v>
      </c>
      <c r="H24">
        <v>373</v>
      </c>
      <c r="I24">
        <v>374</v>
      </c>
      <c r="J24">
        <v>0</v>
      </c>
      <c r="K24">
        <v>645</v>
      </c>
      <c r="L24">
        <v>646</v>
      </c>
      <c r="M24">
        <v>0</v>
      </c>
      <c r="N24">
        <v>665</v>
      </c>
      <c r="O24">
        <v>665</v>
      </c>
      <c r="P24">
        <v>0</v>
      </c>
      <c r="Q24">
        <v>667</v>
      </c>
      <c r="R24">
        <v>673</v>
      </c>
      <c r="S24">
        <v>0</v>
      </c>
      <c r="T24">
        <v>679</v>
      </c>
      <c r="U24">
        <v>679</v>
      </c>
      <c r="V24">
        <v>0</v>
      </c>
      <c r="W24">
        <v>752</v>
      </c>
      <c r="X24">
        <v>756</v>
      </c>
      <c r="Y24">
        <v>0</v>
      </c>
      <c r="Z24">
        <v>780</v>
      </c>
      <c r="AA24">
        <v>790</v>
      </c>
      <c r="AB24">
        <v>0</v>
      </c>
      <c r="AC24">
        <v>800</v>
      </c>
      <c r="AD24">
        <v>804</v>
      </c>
      <c r="AE24">
        <v>0</v>
      </c>
      <c r="AF24">
        <v>812</v>
      </c>
      <c r="AG24">
        <v>813</v>
      </c>
      <c r="AH24">
        <v>0</v>
      </c>
      <c r="AI24">
        <v>981</v>
      </c>
      <c r="AJ24">
        <v>985</v>
      </c>
      <c r="AK24">
        <v>0</v>
      </c>
      <c r="AL24">
        <v>1017</v>
      </c>
      <c r="AM24">
        <v>1021</v>
      </c>
      <c r="AN24">
        <v>0</v>
      </c>
      <c r="AO24">
        <v>1037</v>
      </c>
      <c r="AP24">
        <v>1041</v>
      </c>
      <c r="AQ24">
        <v>0</v>
      </c>
      <c r="AR24">
        <v>1227</v>
      </c>
      <c r="AS24">
        <v>1231</v>
      </c>
      <c r="AT24">
        <v>0</v>
      </c>
      <c r="AU24">
        <v>1236</v>
      </c>
      <c r="AV24">
        <v>1237</v>
      </c>
      <c r="AW24">
        <v>0</v>
      </c>
      <c r="AX24">
        <v>1339</v>
      </c>
      <c r="AY24">
        <v>1346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4:60">
      <c r="D25" s="51">
        <v>14</v>
      </c>
      <c r="E25">
        <v>139</v>
      </c>
      <c r="F25">
        <v>144</v>
      </c>
      <c r="G25">
        <v>0</v>
      </c>
      <c r="H25">
        <v>373</v>
      </c>
      <c r="I25">
        <v>374</v>
      </c>
      <c r="J25">
        <v>0</v>
      </c>
      <c r="K25">
        <v>657</v>
      </c>
      <c r="L25">
        <v>658</v>
      </c>
      <c r="M25">
        <v>0</v>
      </c>
      <c r="N25">
        <v>662</v>
      </c>
      <c r="O25">
        <v>674</v>
      </c>
      <c r="P25">
        <v>0</v>
      </c>
      <c r="Q25">
        <v>679</v>
      </c>
      <c r="R25">
        <v>679</v>
      </c>
      <c r="S25">
        <v>0</v>
      </c>
      <c r="T25">
        <v>690</v>
      </c>
      <c r="U25">
        <v>693</v>
      </c>
      <c r="V25">
        <v>0</v>
      </c>
      <c r="W25">
        <v>753</v>
      </c>
      <c r="X25">
        <v>757</v>
      </c>
      <c r="Y25">
        <v>0</v>
      </c>
      <c r="Z25">
        <v>780</v>
      </c>
      <c r="AA25">
        <v>790</v>
      </c>
      <c r="AB25">
        <v>0</v>
      </c>
      <c r="AC25">
        <v>800</v>
      </c>
      <c r="AD25">
        <v>806</v>
      </c>
      <c r="AE25">
        <v>0</v>
      </c>
      <c r="AF25">
        <v>812</v>
      </c>
      <c r="AG25">
        <v>813</v>
      </c>
      <c r="AH25">
        <v>0</v>
      </c>
      <c r="AI25">
        <v>982</v>
      </c>
      <c r="AJ25">
        <v>985</v>
      </c>
      <c r="AK25">
        <v>0</v>
      </c>
      <c r="AL25">
        <v>1014</v>
      </c>
      <c r="AM25">
        <v>1022</v>
      </c>
      <c r="AN25">
        <v>0</v>
      </c>
      <c r="AO25">
        <v>1028</v>
      </c>
      <c r="AP25">
        <v>1031</v>
      </c>
      <c r="AQ25">
        <v>0</v>
      </c>
      <c r="AR25">
        <v>1035</v>
      </c>
      <c r="AS25">
        <v>1045</v>
      </c>
      <c r="AT25">
        <v>0</v>
      </c>
      <c r="AU25">
        <v>1226</v>
      </c>
      <c r="AV25">
        <v>1237</v>
      </c>
      <c r="AW25">
        <v>0</v>
      </c>
      <c r="AX25">
        <v>1339</v>
      </c>
      <c r="AY25">
        <v>1346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9" spans="4:60">
      <c r="E29" s="57" t="s">
        <v>51</v>
      </c>
      <c r="F29" s="57" t="s">
        <v>50</v>
      </c>
      <c r="G29" s="57" t="s">
        <v>49</v>
      </c>
    </row>
    <row r="30" spans="4:60">
      <c r="E30" s="10"/>
      <c r="F30" s="10"/>
    </row>
    <row r="31" spans="4:60">
      <c r="D31" s="73" t="s">
        <v>47</v>
      </c>
      <c r="E31" s="58">
        <v>1</v>
      </c>
      <c r="F31" s="58">
        <v>2</v>
      </c>
      <c r="G31" s="58">
        <v>3</v>
      </c>
      <c r="H31" s="58">
        <v>4</v>
      </c>
      <c r="I31" s="58">
        <v>5</v>
      </c>
      <c r="J31" s="58">
        <v>6</v>
      </c>
      <c r="K31" s="58">
        <v>7</v>
      </c>
      <c r="L31" s="58">
        <v>8</v>
      </c>
      <c r="M31" s="58">
        <v>9</v>
      </c>
      <c r="N31" s="58">
        <v>10</v>
      </c>
      <c r="O31" s="58">
        <v>11</v>
      </c>
      <c r="P31" s="58">
        <v>12</v>
      </c>
      <c r="Q31" s="58">
        <v>13</v>
      </c>
      <c r="R31" s="58">
        <v>14</v>
      </c>
    </row>
    <row r="32" spans="4:60">
      <c r="D32" t="s">
        <v>48</v>
      </c>
      <c r="E32" s="10">
        <v>11</v>
      </c>
      <c r="F32" s="10">
        <v>18</v>
      </c>
      <c r="G32">
        <v>12</v>
      </c>
      <c r="H32">
        <v>12</v>
      </c>
      <c r="I32">
        <v>16</v>
      </c>
      <c r="J32">
        <v>15</v>
      </c>
      <c r="K32">
        <v>16</v>
      </c>
      <c r="L32">
        <v>11</v>
      </c>
      <c r="M32">
        <v>18</v>
      </c>
      <c r="N32">
        <v>15</v>
      </c>
      <c r="O32">
        <v>19</v>
      </c>
      <c r="P32">
        <v>10</v>
      </c>
      <c r="Q32">
        <v>17</v>
      </c>
      <c r="R32">
        <v>16</v>
      </c>
    </row>
    <row r="34" spans="4:60">
      <c r="D34" s="51" t="s">
        <v>47</v>
      </c>
    </row>
    <row r="35" spans="4:60">
      <c r="D35" s="51">
        <v>1</v>
      </c>
      <c r="E35">
        <v>375</v>
      </c>
      <c r="F35">
        <v>377</v>
      </c>
      <c r="G35">
        <v>0</v>
      </c>
      <c r="H35">
        <v>646</v>
      </c>
      <c r="I35">
        <v>650</v>
      </c>
      <c r="J35">
        <v>0</v>
      </c>
      <c r="K35">
        <v>744</v>
      </c>
      <c r="L35">
        <v>751</v>
      </c>
      <c r="M35">
        <v>0</v>
      </c>
      <c r="N35">
        <v>753</v>
      </c>
      <c r="O35">
        <v>760</v>
      </c>
      <c r="P35">
        <v>0</v>
      </c>
      <c r="Q35">
        <v>782</v>
      </c>
      <c r="R35">
        <v>793</v>
      </c>
      <c r="S35">
        <v>0</v>
      </c>
      <c r="T35">
        <v>802</v>
      </c>
      <c r="U35">
        <v>809</v>
      </c>
      <c r="V35">
        <v>0</v>
      </c>
      <c r="W35">
        <v>982</v>
      </c>
      <c r="X35">
        <v>989</v>
      </c>
      <c r="Y35">
        <v>0</v>
      </c>
      <c r="Z35">
        <v>1022</v>
      </c>
      <c r="AA35">
        <v>1030</v>
      </c>
      <c r="AB35">
        <v>0</v>
      </c>
      <c r="AC35">
        <v>1043</v>
      </c>
      <c r="AD35">
        <v>1047</v>
      </c>
      <c r="AE35">
        <v>0</v>
      </c>
      <c r="AF35">
        <v>1228</v>
      </c>
      <c r="AG35">
        <v>1242</v>
      </c>
      <c r="AH35">
        <v>0</v>
      </c>
      <c r="AI35">
        <v>1340</v>
      </c>
      <c r="AJ35">
        <v>1349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4:60">
      <c r="D36" s="51">
        <v>2</v>
      </c>
      <c r="E36">
        <v>11</v>
      </c>
      <c r="F36">
        <v>12</v>
      </c>
      <c r="G36">
        <v>0</v>
      </c>
      <c r="H36">
        <v>139</v>
      </c>
      <c r="I36">
        <v>147</v>
      </c>
      <c r="J36">
        <v>0</v>
      </c>
      <c r="K36">
        <v>158</v>
      </c>
      <c r="L36">
        <v>159</v>
      </c>
      <c r="M36">
        <v>0</v>
      </c>
      <c r="N36">
        <v>375</v>
      </c>
      <c r="O36">
        <v>377</v>
      </c>
      <c r="P36">
        <v>0</v>
      </c>
      <c r="Q36">
        <v>647</v>
      </c>
      <c r="R36">
        <v>650</v>
      </c>
      <c r="S36">
        <v>0</v>
      </c>
      <c r="T36">
        <v>667</v>
      </c>
      <c r="U36">
        <v>669</v>
      </c>
      <c r="V36">
        <v>0</v>
      </c>
      <c r="W36">
        <v>673</v>
      </c>
      <c r="X36">
        <v>677</v>
      </c>
      <c r="Y36">
        <v>0</v>
      </c>
      <c r="Z36">
        <v>692</v>
      </c>
      <c r="AA36">
        <v>694</v>
      </c>
      <c r="AB36">
        <v>0</v>
      </c>
      <c r="AC36">
        <v>753</v>
      </c>
      <c r="AD36">
        <v>761</v>
      </c>
      <c r="AE36">
        <v>0</v>
      </c>
      <c r="AF36">
        <v>781</v>
      </c>
      <c r="AG36">
        <v>794</v>
      </c>
      <c r="AH36">
        <v>0</v>
      </c>
      <c r="AI36">
        <v>801</v>
      </c>
      <c r="AJ36">
        <v>809</v>
      </c>
      <c r="AK36">
        <v>0</v>
      </c>
      <c r="AL36">
        <v>814</v>
      </c>
      <c r="AM36">
        <v>820</v>
      </c>
      <c r="AN36">
        <v>0</v>
      </c>
      <c r="AO36">
        <v>986</v>
      </c>
      <c r="AP36">
        <v>988</v>
      </c>
      <c r="AQ36">
        <v>0</v>
      </c>
      <c r="AR36">
        <v>1016</v>
      </c>
      <c r="AS36">
        <v>1030</v>
      </c>
      <c r="AT36">
        <v>0</v>
      </c>
      <c r="AU36">
        <v>1032</v>
      </c>
      <c r="AV36">
        <v>1033</v>
      </c>
      <c r="AW36">
        <v>0</v>
      </c>
      <c r="AX36">
        <v>1036</v>
      </c>
      <c r="AY36">
        <v>1050</v>
      </c>
      <c r="AZ36">
        <v>0</v>
      </c>
      <c r="BA36">
        <v>1229</v>
      </c>
      <c r="BB36">
        <v>1241</v>
      </c>
      <c r="BC36">
        <v>0</v>
      </c>
      <c r="BD36">
        <v>1340</v>
      </c>
      <c r="BE36">
        <v>1350</v>
      </c>
      <c r="BF36">
        <v>0</v>
      </c>
      <c r="BG36">
        <v>0</v>
      </c>
      <c r="BH36">
        <v>0</v>
      </c>
    </row>
    <row r="37" spans="4:60">
      <c r="D37" s="51">
        <v>3</v>
      </c>
      <c r="E37">
        <v>743</v>
      </c>
      <c r="F37">
        <v>744</v>
      </c>
      <c r="G37">
        <v>0</v>
      </c>
      <c r="H37">
        <v>746</v>
      </c>
      <c r="I37">
        <v>748</v>
      </c>
      <c r="J37">
        <v>0</v>
      </c>
      <c r="K37">
        <v>750</v>
      </c>
      <c r="L37">
        <v>756</v>
      </c>
      <c r="M37">
        <v>0</v>
      </c>
      <c r="N37">
        <v>779</v>
      </c>
      <c r="O37">
        <v>789</v>
      </c>
      <c r="P37">
        <v>0</v>
      </c>
      <c r="Q37">
        <v>798</v>
      </c>
      <c r="R37">
        <v>811</v>
      </c>
      <c r="S37">
        <v>0</v>
      </c>
      <c r="T37">
        <v>979</v>
      </c>
      <c r="U37">
        <v>985</v>
      </c>
      <c r="V37">
        <v>0</v>
      </c>
      <c r="W37">
        <v>1018</v>
      </c>
      <c r="X37">
        <v>1026</v>
      </c>
      <c r="Y37">
        <v>0</v>
      </c>
      <c r="Z37">
        <v>1041</v>
      </c>
      <c r="AA37">
        <v>1044</v>
      </c>
      <c r="AB37">
        <v>0</v>
      </c>
      <c r="AC37">
        <v>1149</v>
      </c>
      <c r="AD37">
        <v>1150</v>
      </c>
      <c r="AE37">
        <v>0</v>
      </c>
      <c r="AF37">
        <v>1224</v>
      </c>
      <c r="AG37">
        <v>1232</v>
      </c>
      <c r="AH37">
        <v>0</v>
      </c>
      <c r="AI37">
        <v>1236</v>
      </c>
      <c r="AJ37">
        <v>1238</v>
      </c>
      <c r="AK37">
        <v>0</v>
      </c>
      <c r="AL37">
        <v>1337</v>
      </c>
      <c r="AM37">
        <v>1346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4:60">
      <c r="D38" s="51">
        <v>4</v>
      </c>
      <c r="E38">
        <v>10</v>
      </c>
      <c r="F38">
        <v>11</v>
      </c>
      <c r="G38">
        <v>0</v>
      </c>
      <c r="H38">
        <v>137</v>
      </c>
      <c r="I38">
        <v>145</v>
      </c>
      <c r="J38">
        <v>0</v>
      </c>
      <c r="K38">
        <v>373</v>
      </c>
      <c r="L38">
        <v>376</v>
      </c>
      <c r="M38">
        <v>0</v>
      </c>
      <c r="N38">
        <v>667</v>
      </c>
      <c r="O38">
        <v>674</v>
      </c>
      <c r="P38">
        <v>0</v>
      </c>
      <c r="Q38">
        <v>753</v>
      </c>
      <c r="R38">
        <v>760</v>
      </c>
      <c r="S38">
        <v>0</v>
      </c>
      <c r="T38">
        <v>782</v>
      </c>
      <c r="U38">
        <v>791</v>
      </c>
      <c r="V38">
        <v>0</v>
      </c>
      <c r="W38">
        <v>800</v>
      </c>
      <c r="X38">
        <v>809</v>
      </c>
      <c r="Y38">
        <v>0</v>
      </c>
      <c r="Z38">
        <v>981</v>
      </c>
      <c r="AA38">
        <v>988</v>
      </c>
      <c r="AB38">
        <v>0</v>
      </c>
      <c r="AC38">
        <v>1020</v>
      </c>
      <c r="AD38">
        <v>1025</v>
      </c>
      <c r="AE38">
        <v>0</v>
      </c>
      <c r="AF38">
        <v>1228</v>
      </c>
      <c r="AG38">
        <v>1234</v>
      </c>
      <c r="AH38">
        <v>0</v>
      </c>
      <c r="AI38">
        <v>1238</v>
      </c>
      <c r="AJ38">
        <v>1240</v>
      </c>
      <c r="AK38">
        <v>0</v>
      </c>
      <c r="AL38">
        <v>1340</v>
      </c>
      <c r="AM38">
        <v>1348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  <row r="39" spans="4:60">
      <c r="D39" s="51">
        <v>5</v>
      </c>
      <c r="E39">
        <v>10</v>
      </c>
      <c r="F39">
        <v>11</v>
      </c>
      <c r="G39">
        <v>0</v>
      </c>
      <c r="H39">
        <v>138</v>
      </c>
      <c r="I39">
        <v>145</v>
      </c>
      <c r="J39">
        <v>0</v>
      </c>
      <c r="K39">
        <v>373</v>
      </c>
      <c r="L39">
        <v>376</v>
      </c>
      <c r="M39">
        <v>0</v>
      </c>
      <c r="N39">
        <v>644</v>
      </c>
      <c r="O39">
        <v>649</v>
      </c>
      <c r="P39">
        <v>0</v>
      </c>
      <c r="Q39">
        <v>656</v>
      </c>
      <c r="R39">
        <v>660</v>
      </c>
      <c r="S39">
        <v>0</v>
      </c>
      <c r="T39">
        <v>672</v>
      </c>
      <c r="U39">
        <v>673</v>
      </c>
      <c r="V39">
        <v>0</v>
      </c>
      <c r="W39">
        <v>742</v>
      </c>
      <c r="X39">
        <v>749</v>
      </c>
      <c r="Y39">
        <v>0</v>
      </c>
      <c r="Z39">
        <v>752</v>
      </c>
      <c r="AA39">
        <v>759</v>
      </c>
      <c r="AB39">
        <v>0</v>
      </c>
      <c r="AC39">
        <v>780</v>
      </c>
      <c r="AD39">
        <v>792</v>
      </c>
      <c r="AE39">
        <v>0</v>
      </c>
      <c r="AF39">
        <v>801</v>
      </c>
      <c r="AG39">
        <v>808</v>
      </c>
      <c r="AH39">
        <v>0</v>
      </c>
      <c r="AI39">
        <v>813</v>
      </c>
      <c r="AJ39">
        <v>815</v>
      </c>
      <c r="AK39">
        <v>0</v>
      </c>
      <c r="AL39">
        <v>980</v>
      </c>
      <c r="AM39">
        <v>987</v>
      </c>
      <c r="AN39">
        <v>0</v>
      </c>
      <c r="AO39">
        <v>1019</v>
      </c>
      <c r="AP39">
        <v>1031</v>
      </c>
      <c r="AQ39">
        <v>0</v>
      </c>
      <c r="AR39">
        <v>1036</v>
      </c>
      <c r="AS39">
        <v>1045</v>
      </c>
      <c r="AT39">
        <v>0</v>
      </c>
      <c r="AU39">
        <v>1226</v>
      </c>
      <c r="AV39">
        <v>1240</v>
      </c>
      <c r="AW39">
        <v>0</v>
      </c>
      <c r="AX39">
        <v>1340</v>
      </c>
      <c r="AY39">
        <v>1348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</row>
    <row r="40" spans="4:60">
      <c r="D40" s="51">
        <v>6</v>
      </c>
      <c r="E40">
        <v>11</v>
      </c>
      <c r="F40">
        <v>12</v>
      </c>
      <c r="G40">
        <v>0</v>
      </c>
      <c r="H40">
        <v>140</v>
      </c>
      <c r="I40">
        <v>147</v>
      </c>
      <c r="J40">
        <v>0</v>
      </c>
      <c r="K40">
        <v>375</v>
      </c>
      <c r="L40">
        <v>377</v>
      </c>
      <c r="M40">
        <v>0</v>
      </c>
      <c r="N40">
        <v>646</v>
      </c>
      <c r="O40">
        <v>650</v>
      </c>
      <c r="P40">
        <v>0</v>
      </c>
      <c r="Q40">
        <v>658</v>
      </c>
      <c r="R40">
        <v>661</v>
      </c>
      <c r="S40">
        <v>0</v>
      </c>
      <c r="T40">
        <v>672</v>
      </c>
      <c r="U40">
        <v>675</v>
      </c>
      <c r="V40">
        <v>0</v>
      </c>
      <c r="W40">
        <v>745</v>
      </c>
      <c r="X40">
        <v>761</v>
      </c>
      <c r="Y40">
        <v>0</v>
      </c>
      <c r="Z40">
        <v>782</v>
      </c>
      <c r="AA40">
        <v>794</v>
      </c>
      <c r="AB40">
        <v>0</v>
      </c>
      <c r="AC40">
        <v>802</v>
      </c>
      <c r="AD40">
        <v>809</v>
      </c>
      <c r="AE40">
        <v>0</v>
      </c>
      <c r="AF40">
        <v>814</v>
      </c>
      <c r="AG40">
        <v>816</v>
      </c>
      <c r="AH40">
        <v>0</v>
      </c>
      <c r="AI40">
        <v>983</v>
      </c>
      <c r="AJ40">
        <v>989</v>
      </c>
      <c r="AK40">
        <v>0</v>
      </c>
      <c r="AL40">
        <v>1020</v>
      </c>
      <c r="AM40">
        <v>1034</v>
      </c>
      <c r="AN40">
        <v>0</v>
      </c>
      <c r="AO40">
        <v>1039</v>
      </c>
      <c r="AP40">
        <v>1049</v>
      </c>
      <c r="AQ40">
        <v>0</v>
      </c>
      <c r="AR40">
        <v>1229</v>
      </c>
      <c r="AS40">
        <v>1242</v>
      </c>
      <c r="AT40">
        <v>0</v>
      </c>
      <c r="AU40">
        <v>1341</v>
      </c>
      <c r="AV40">
        <v>1350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</row>
    <row r="41" spans="4:60">
      <c r="D41" s="51">
        <v>7</v>
      </c>
      <c r="E41">
        <v>9</v>
      </c>
      <c r="F41">
        <v>10</v>
      </c>
      <c r="G41">
        <v>0</v>
      </c>
      <c r="H41">
        <v>138</v>
      </c>
      <c r="I41">
        <v>142</v>
      </c>
      <c r="J41">
        <v>0</v>
      </c>
      <c r="K41">
        <v>373</v>
      </c>
      <c r="L41">
        <v>374</v>
      </c>
      <c r="M41">
        <v>0</v>
      </c>
      <c r="N41">
        <v>576</v>
      </c>
      <c r="O41">
        <v>587</v>
      </c>
      <c r="P41">
        <v>0</v>
      </c>
      <c r="Q41">
        <v>644</v>
      </c>
      <c r="R41">
        <v>647</v>
      </c>
      <c r="S41">
        <v>0</v>
      </c>
      <c r="T41">
        <v>666</v>
      </c>
      <c r="U41">
        <v>670</v>
      </c>
      <c r="V41">
        <v>0</v>
      </c>
      <c r="W41">
        <v>742</v>
      </c>
      <c r="X41">
        <v>749</v>
      </c>
      <c r="Y41">
        <v>0</v>
      </c>
      <c r="Z41">
        <v>752</v>
      </c>
      <c r="AA41">
        <v>759</v>
      </c>
      <c r="AB41">
        <v>0</v>
      </c>
      <c r="AC41">
        <v>780</v>
      </c>
      <c r="AD41">
        <v>791</v>
      </c>
      <c r="AE41">
        <v>0</v>
      </c>
      <c r="AF41">
        <v>800</v>
      </c>
      <c r="AG41">
        <v>808</v>
      </c>
      <c r="AH41">
        <v>0</v>
      </c>
      <c r="AI41">
        <v>812</v>
      </c>
      <c r="AJ41">
        <v>813</v>
      </c>
      <c r="AK41">
        <v>0</v>
      </c>
      <c r="AL41">
        <v>980</v>
      </c>
      <c r="AM41">
        <v>987</v>
      </c>
      <c r="AN41">
        <v>0</v>
      </c>
      <c r="AO41">
        <v>1019</v>
      </c>
      <c r="AP41">
        <v>1023</v>
      </c>
      <c r="AQ41">
        <v>0</v>
      </c>
      <c r="AR41">
        <v>1027</v>
      </c>
      <c r="AS41">
        <v>1028</v>
      </c>
      <c r="AT41">
        <v>0</v>
      </c>
      <c r="AU41">
        <v>1225</v>
      </c>
      <c r="AV41">
        <v>1239</v>
      </c>
      <c r="AW41">
        <v>0</v>
      </c>
      <c r="AX41">
        <v>1338</v>
      </c>
      <c r="AY41">
        <v>1347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</row>
    <row r="42" spans="4:60">
      <c r="D42" s="51">
        <v>8</v>
      </c>
      <c r="E42">
        <v>138</v>
      </c>
      <c r="F42">
        <v>139</v>
      </c>
      <c r="G42">
        <v>0</v>
      </c>
      <c r="H42">
        <v>743</v>
      </c>
      <c r="I42">
        <v>748</v>
      </c>
      <c r="J42">
        <v>0</v>
      </c>
      <c r="K42">
        <v>750</v>
      </c>
      <c r="L42">
        <v>757</v>
      </c>
      <c r="M42">
        <v>0</v>
      </c>
      <c r="N42">
        <v>779</v>
      </c>
      <c r="O42">
        <v>789</v>
      </c>
      <c r="P42">
        <v>0</v>
      </c>
      <c r="Q42">
        <v>798</v>
      </c>
      <c r="R42">
        <v>805</v>
      </c>
      <c r="S42">
        <v>0</v>
      </c>
      <c r="T42">
        <v>979</v>
      </c>
      <c r="U42">
        <v>986</v>
      </c>
      <c r="V42">
        <v>0</v>
      </c>
      <c r="W42">
        <v>1019</v>
      </c>
      <c r="X42">
        <v>1028</v>
      </c>
      <c r="Y42">
        <v>0</v>
      </c>
      <c r="Z42">
        <v>1042</v>
      </c>
      <c r="AA42">
        <v>1044</v>
      </c>
      <c r="AB42">
        <v>0</v>
      </c>
      <c r="AC42">
        <v>1226</v>
      </c>
      <c r="AD42">
        <v>1231</v>
      </c>
      <c r="AE42">
        <v>0</v>
      </c>
      <c r="AF42">
        <v>1236</v>
      </c>
      <c r="AG42">
        <v>1239</v>
      </c>
      <c r="AH42">
        <v>0</v>
      </c>
      <c r="AI42">
        <v>1337</v>
      </c>
      <c r="AJ42">
        <v>1346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</row>
    <row r="43" spans="4:60">
      <c r="D43" s="51">
        <v>9</v>
      </c>
      <c r="E43">
        <v>8</v>
      </c>
      <c r="F43">
        <v>10</v>
      </c>
      <c r="G43">
        <v>0</v>
      </c>
      <c r="H43">
        <v>137</v>
      </c>
      <c r="I43">
        <v>144</v>
      </c>
      <c r="J43">
        <v>0</v>
      </c>
      <c r="K43">
        <v>372</v>
      </c>
      <c r="L43">
        <v>375</v>
      </c>
      <c r="M43">
        <v>0</v>
      </c>
      <c r="N43">
        <v>560</v>
      </c>
      <c r="O43">
        <v>563</v>
      </c>
      <c r="P43">
        <v>0</v>
      </c>
      <c r="Q43">
        <v>644</v>
      </c>
      <c r="R43">
        <v>646</v>
      </c>
      <c r="S43">
        <v>0</v>
      </c>
      <c r="T43">
        <v>655</v>
      </c>
      <c r="U43">
        <v>660</v>
      </c>
      <c r="V43">
        <v>0</v>
      </c>
      <c r="W43">
        <v>663</v>
      </c>
      <c r="X43">
        <v>666</v>
      </c>
      <c r="Y43">
        <v>0</v>
      </c>
      <c r="Z43">
        <v>668</v>
      </c>
      <c r="AA43">
        <v>673</v>
      </c>
      <c r="AB43">
        <v>0</v>
      </c>
      <c r="AC43">
        <v>689</v>
      </c>
      <c r="AD43">
        <v>694</v>
      </c>
      <c r="AE43">
        <v>0</v>
      </c>
      <c r="AF43">
        <v>742</v>
      </c>
      <c r="AG43">
        <v>758</v>
      </c>
      <c r="AH43">
        <v>0</v>
      </c>
      <c r="AI43">
        <v>779</v>
      </c>
      <c r="AJ43">
        <v>792</v>
      </c>
      <c r="AK43">
        <v>0</v>
      </c>
      <c r="AL43">
        <v>799</v>
      </c>
      <c r="AM43">
        <v>807</v>
      </c>
      <c r="AN43">
        <v>0</v>
      </c>
      <c r="AO43">
        <v>812</v>
      </c>
      <c r="AP43">
        <v>813</v>
      </c>
      <c r="AQ43">
        <v>0</v>
      </c>
      <c r="AR43">
        <v>981</v>
      </c>
      <c r="AS43">
        <v>987</v>
      </c>
      <c r="AT43">
        <v>0</v>
      </c>
      <c r="AU43">
        <v>1017</v>
      </c>
      <c r="AV43">
        <v>1045</v>
      </c>
      <c r="AW43">
        <v>0</v>
      </c>
      <c r="AX43">
        <v>1221</v>
      </c>
      <c r="AY43">
        <v>1223</v>
      </c>
      <c r="AZ43">
        <v>0</v>
      </c>
      <c r="BA43">
        <v>1225</v>
      </c>
      <c r="BB43">
        <v>1239</v>
      </c>
      <c r="BC43">
        <v>0</v>
      </c>
      <c r="BD43">
        <v>1339</v>
      </c>
      <c r="BE43">
        <v>1347</v>
      </c>
      <c r="BF43">
        <v>0</v>
      </c>
      <c r="BG43">
        <v>0</v>
      </c>
      <c r="BH43">
        <v>0</v>
      </c>
    </row>
    <row r="44" spans="4:60">
      <c r="D44" s="51">
        <v>10</v>
      </c>
      <c r="E44">
        <v>9</v>
      </c>
      <c r="F44">
        <v>10</v>
      </c>
      <c r="G44">
        <v>0</v>
      </c>
      <c r="H44">
        <v>138</v>
      </c>
      <c r="I44">
        <v>145</v>
      </c>
      <c r="J44">
        <v>0</v>
      </c>
      <c r="K44">
        <v>373</v>
      </c>
      <c r="L44">
        <v>375</v>
      </c>
      <c r="M44">
        <v>0</v>
      </c>
      <c r="N44">
        <v>644</v>
      </c>
      <c r="O44">
        <v>648</v>
      </c>
      <c r="P44">
        <v>0</v>
      </c>
      <c r="Q44">
        <v>663</v>
      </c>
      <c r="R44">
        <v>673</v>
      </c>
      <c r="S44">
        <v>0</v>
      </c>
      <c r="T44">
        <v>680</v>
      </c>
      <c r="U44">
        <v>681</v>
      </c>
      <c r="V44">
        <v>0</v>
      </c>
      <c r="W44">
        <v>690</v>
      </c>
      <c r="X44">
        <v>692</v>
      </c>
      <c r="Y44">
        <v>0</v>
      </c>
      <c r="Z44">
        <v>742</v>
      </c>
      <c r="AA44">
        <v>759</v>
      </c>
      <c r="AB44">
        <v>0</v>
      </c>
      <c r="AC44">
        <v>779</v>
      </c>
      <c r="AD44">
        <v>792</v>
      </c>
      <c r="AE44">
        <v>0</v>
      </c>
      <c r="AF44">
        <v>800</v>
      </c>
      <c r="AG44">
        <v>814</v>
      </c>
      <c r="AH44">
        <v>0</v>
      </c>
      <c r="AI44">
        <v>980</v>
      </c>
      <c r="AJ44">
        <v>987</v>
      </c>
      <c r="AK44">
        <v>0</v>
      </c>
      <c r="AL44">
        <v>1018</v>
      </c>
      <c r="AM44">
        <v>1030</v>
      </c>
      <c r="AN44">
        <v>0</v>
      </c>
      <c r="AO44">
        <v>1035</v>
      </c>
      <c r="AP44">
        <v>1046</v>
      </c>
      <c r="AQ44">
        <v>0</v>
      </c>
      <c r="AR44">
        <v>1227</v>
      </c>
      <c r="AS44">
        <v>1239</v>
      </c>
      <c r="AT44">
        <v>0</v>
      </c>
      <c r="AU44">
        <v>1338</v>
      </c>
      <c r="AV44">
        <v>1348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</row>
    <row r="45" spans="4:60">
      <c r="D45" s="51">
        <v>11</v>
      </c>
      <c r="E45">
        <v>10</v>
      </c>
      <c r="F45">
        <v>11</v>
      </c>
      <c r="G45">
        <v>0</v>
      </c>
      <c r="H45">
        <v>140</v>
      </c>
      <c r="I45">
        <v>146</v>
      </c>
      <c r="J45">
        <v>0</v>
      </c>
      <c r="K45">
        <v>374</v>
      </c>
      <c r="L45">
        <v>377</v>
      </c>
      <c r="M45">
        <v>0</v>
      </c>
      <c r="N45">
        <v>645</v>
      </c>
      <c r="O45">
        <v>649</v>
      </c>
      <c r="P45">
        <v>0</v>
      </c>
      <c r="Q45">
        <v>658</v>
      </c>
      <c r="R45">
        <v>659</v>
      </c>
      <c r="S45">
        <v>0</v>
      </c>
      <c r="T45">
        <v>661</v>
      </c>
      <c r="U45">
        <v>663</v>
      </c>
      <c r="V45">
        <v>0</v>
      </c>
      <c r="W45">
        <v>665</v>
      </c>
      <c r="X45">
        <v>668</v>
      </c>
      <c r="Y45">
        <v>0</v>
      </c>
      <c r="Z45">
        <v>673</v>
      </c>
      <c r="AA45">
        <v>675</v>
      </c>
      <c r="AB45">
        <v>0</v>
      </c>
      <c r="AC45">
        <v>691</v>
      </c>
      <c r="AD45">
        <v>703</v>
      </c>
      <c r="AE45">
        <v>0</v>
      </c>
      <c r="AF45">
        <v>753</v>
      </c>
      <c r="AG45">
        <v>759</v>
      </c>
      <c r="AH45">
        <v>0</v>
      </c>
      <c r="AI45">
        <v>781</v>
      </c>
      <c r="AJ45">
        <v>794</v>
      </c>
      <c r="AK45">
        <v>0</v>
      </c>
      <c r="AL45">
        <v>800</v>
      </c>
      <c r="AM45">
        <v>808</v>
      </c>
      <c r="AN45">
        <v>0</v>
      </c>
      <c r="AO45">
        <v>814</v>
      </c>
      <c r="AP45">
        <v>819</v>
      </c>
      <c r="AQ45">
        <v>0</v>
      </c>
      <c r="AR45">
        <v>981</v>
      </c>
      <c r="AS45">
        <v>989</v>
      </c>
      <c r="AT45">
        <v>0</v>
      </c>
      <c r="AU45">
        <v>1016</v>
      </c>
      <c r="AV45">
        <v>1033</v>
      </c>
      <c r="AW45">
        <v>0</v>
      </c>
      <c r="AX45">
        <v>1037</v>
      </c>
      <c r="AY45">
        <v>1046</v>
      </c>
      <c r="AZ45">
        <v>0</v>
      </c>
      <c r="BA45">
        <v>1223</v>
      </c>
      <c r="BB45">
        <v>1241</v>
      </c>
      <c r="BC45">
        <v>0</v>
      </c>
      <c r="BD45">
        <v>1340</v>
      </c>
      <c r="BE45">
        <v>1349</v>
      </c>
      <c r="BF45">
        <v>0</v>
      </c>
      <c r="BG45">
        <v>1352</v>
      </c>
      <c r="BH45">
        <v>1353</v>
      </c>
    </row>
    <row r="46" spans="4:60">
      <c r="D46" s="51">
        <v>12</v>
      </c>
      <c r="E46">
        <v>560</v>
      </c>
      <c r="F46">
        <v>561</v>
      </c>
      <c r="G46">
        <v>0</v>
      </c>
      <c r="H46">
        <v>741</v>
      </c>
      <c r="I46">
        <v>747</v>
      </c>
      <c r="J46">
        <v>0</v>
      </c>
      <c r="K46">
        <v>750</v>
      </c>
      <c r="L46">
        <v>759</v>
      </c>
      <c r="M46">
        <v>0</v>
      </c>
      <c r="N46">
        <v>780</v>
      </c>
      <c r="O46">
        <v>789</v>
      </c>
      <c r="P46">
        <v>0</v>
      </c>
      <c r="Q46">
        <v>798</v>
      </c>
      <c r="R46">
        <v>806</v>
      </c>
      <c r="S46">
        <v>0</v>
      </c>
      <c r="T46">
        <v>979</v>
      </c>
      <c r="U46">
        <v>986</v>
      </c>
      <c r="V46">
        <v>0</v>
      </c>
      <c r="W46">
        <v>1019</v>
      </c>
      <c r="X46">
        <v>1026</v>
      </c>
      <c r="Y46">
        <v>0</v>
      </c>
      <c r="Z46">
        <v>1225</v>
      </c>
      <c r="AA46">
        <v>1233</v>
      </c>
      <c r="AB46">
        <v>0</v>
      </c>
      <c r="AC46">
        <v>1235</v>
      </c>
      <c r="AD46">
        <v>1239</v>
      </c>
      <c r="AE46">
        <v>0</v>
      </c>
      <c r="AF46">
        <v>1338</v>
      </c>
      <c r="AG46">
        <v>1347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</row>
    <row r="47" spans="4:60">
      <c r="D47" s="51">
        <v>13</v>
      </c>
      <c r="E47">
        <v>8</v>
      </c>
      <c r="F47">
        <v>10</v>
      </c>
      <c r="G47">
        <v>0</v>
      </c>
      <c r="H47">
        <v>137</v>
      </c>
      <c r="I47">
        <v>144</v>
      </c>
      <c r="J47">
        <v>0</v>
      </c>
      <c r="K47">
        <v>155</v>
      </c>
      <c r="L47">
        <v>156</v>
      </c>
      <c r="M47">
        <v>0</v>
      </c>
      <c r="N47">
        <v>372</v>
      </c>
      <c r="O47">
        <v>375</v>
      </c>
      <c r="P47">
        <v>0</v>
      </c>
      <c r="Q47">
        <v>643</v>
      </c>
      <c r="R47">
        <v>646</v>
      </c>
      <c r="S47">
        <v>0</v>
      </c>
      <c r="T47">
        <v>663</v>
      </c>
      <c r="U47">
        <v>673</v>
      </c>
      <c r="V47">
        <v>0</v>
      </c>
      <c r="W47">
        <v>689</v>
      </c>
      <c r="X47">
        <v>693</v>
      </c>
      <c r="Y47">
        <v>0</v>
      </c>
      <c r="Z47">
        <v>751</v>
      </c>
      <c r="AA47">
        <v>758</v>
      </c>
      <c r="AB47">
        <v>0</v>
      </c>
      <c r="AC47">
        <v>779</v>
      </c>
      <c r="AD47">
        <v>792</v>
      </c>
      <c r="AE47">
        <v>0</v>
      </c>
      <c r="AF47">
        <v>799</v>
      </c>
      <c r="AG47">
        <v>806</v>
      </c>
      <c r="AH47">
        <v>0</v>
      </c>
      <c r="AI47">
        <v>812</v>
      </c>
      <c r="AJ47">
        <v>814</v>
      </c>
      <c r="AK47">
        <v>0</v>
      </c>
      <c r="AL47">
        <v>980</v>
      </c>
      <c r="AM47">
        <v>986</v>
      </c>
      <c r="AN47">
        <v>0</v>
      </c>
      <c r="AO47">
        <v>1015</v>
      </c>
      <c r="AP47">
        <v>1025</v>
      </c>
      <c r="AQ47">
        <v>0</v>
      </c>
      <c r="AR47">
        <v>1028</v>
      </c>
      <c r="AS47">
        <v>1031</v>
      </c>
      <c r="AT47">
        <v>0</v>
      </c>
      <c r="AU47">
        <v>1035</v>
      </c>
      <c r="AV47">
        <v>1043</v>
      </c>
      <c r="AW47">
        <v>0</v>
      </c>
      <c r="AX47">
        <v>1225</v>
      </c>
      <c r="AY47">
        <v>1238</v>
      </c>
      <c r="AZ47">
        <v>0</v>
      </c>
      <c r="BA47">
        <v>1338</v>
      </c>
      <c r="BB47">
        <v>1347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</row>
    <row r="48" spans="4:60">
      <c r="D48" s="51">
        <v>14</v>
      </c>
      <c r="E48">
        <v>8</v>
      </c>
      <c r="F48">
        <v>9</v>
      </c>
      <c r="G48">
        <v>0</v>
      </c>
      <c r="H48">
        <v>137</v>
      </c>
      <c r="I48">
        <v>144</v>
      </c>
      <c r="J48">
        <v>0</v>
      </c>
      <c r="K48">
        <v>372</v>
      </c>
      <c r="L48">
        <v>375</v>
      </c>
      <c r="M48">
        <v>0</v>
      </c>
      <c r="N48">
        <v>656</v>
      </c>
      <c r="O48">
        <v>658</v>
      </c>
      <c r="P48">
        <v>0</v>
      </c>
      <c r="Q48">
        <v>660</v>
      </c>
      <c r="R48">
        <v>675</v>
      </c>
      <c r="S48">
        <v>0</v>
      </c>
      <c r="T48">
        <v>677</v>
      </c>
      <c r="U48">
        <v>679</v>
      </c>
      <c r="V48">
        <v>0</v>
      </c>
      <c r="W48">
        <v>689</v>
      </c>
      <c r="X48">
        <v>695</v>
      </c>
      <c r="Y48">
        <v>0</v>
      </c>
      <c r="Z48">
        <v>752</v>
      </c>
      <c r="AA48">
        <v>760</v>
      </c>
      <c r="AB48">
        <v>0</v>
      </c>
      <c r="AC48">
        <v>779</v>
      </c>
      <c r="AD48">
        <v>792</v>
      </c>
      <c r="AE48">
        <v>0</v>
      </c>
      <c r="AF48">
        <v>798</v>
      </c>
      <c r="AG48">
        <v>807</v>
      </c>
      <c r="AH48">
        <v>0</v>
      </c>
      <c r="AI48">
        <v>811</v>
      </c>
      <c r="AJ48">
        <v>814</v>
      </c>
      <c r="AK48">
        <v>0</v>
      </c>
      <c r="AL48">
        <v>980</v>
      </c>
      <c r="AM48">
        <v>986</v>
      </c>
      <c r="AN48">
        <v>0</v>
      </c>
      <c r="AO48">
        <v>1013</v>
      </c>
      <c r="AP48">
        <v>1046</v>
      </c>
      <c r="AQ48">
        <v>0</v>
      </c>
      <c r="AR48">
        <v>1150</v>
      </c>
      <c r="AS48">
        <v>1151</v>
      </c>
      <c r="AT48">
        <v>0</v>
      </c>
      <c r="AU48">
        <v>1223</v>
      </c>
      <c r="AV48">
        <v>1238</v>
      </c>
      <c r="AW48">
        <v>0</v>
      </c>
      <c r="AX48">
        <v>1338</v>
      </c>
      <c r="AY48">
        <v>1347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</row>
    <row r="53" spans="4:72">
      <c r="E53" s="57" t="s">
        <v>53</v>
      </c>
      <c r="F53" s="57" t="s">
        <v>52</v>
      </c>
      <c r="G53" s="57" t="s">
        <v>49</v>
      </c>
    </row>
    <row r="54" spans="4:72">
      <c r="E54" s="10"/>
      <c r="F54" s="10"/>
    </row>
    <row r="55" spans="4:72">
      <c r="D55" s="73" t="s">
        <v>47</v>
      </c>
      <c r="E55" s="58">
        <v>1</v>
      </c>
      <c r="F55" s="58">
        <v>2</v>
      </c>
      <c r="G55" s="58">
        <v>3</v>
      </c>
      <c r="H55" s="58">
        <v>4</v>
      </c>
      <c r="I55" s="58">
        <v>5</v>
      </c>
      <c r="J55" s="58">
        <v>6</v>
      </c>
      <c r="K55" s="58">
        <v>7</v>
      </c>
      <c r="L55" s="58">
        <v>8</v>
      </c>
      <c r="M55" s="58">
        <v>9</v>
      </c>
      <c r="N55" s="58">
        <v>10</v>
      </c>
      <c r="O55" s="58">
        <v>11</v>
      </c>
      <c r="P55" s="58">
        <v>12</v>
      </c>
      <c r="Q55" s="58">
        <v>13</v>
      </c>
      <c r="R55" s="58">
        <v>14</v>
      </c>
    </row>
    <row r="56" spans="4:72">
      <c r="D56" t="s">
        <v>48</v>
      </c>
      <c r="E56" s="10">
        <v>18</v>
      </c>
      <c r="F56" s="10">
        <v>23</v>
      </c>
      <c r="G56">
        <v>15</v>
      </c>
      <c r="H56">
        <v>18</v>
      </c>
      <c r="I56">
        <v>20</v>
      </c>
      <c r="J56">
        <v>21</v>
      </c>
      <c r="K56">
        <v>18</v>
      </c>
      <c r="L56">
        <v>13</v>
      </c>
      <c r="M56">
        <v>21</v>
      </c>
      <c r="N56">
        <v>21</v>
      </c>
      <c r="O56">
        <v>21</v>
      </c>
      <c r="P56">
        <v>14</v>
      </c>
      <c r="Q56">
        <v>22</v>
      </c>
      <c r="R56">
        <v>22</v>
      </c>
    </row>
    <row r="58" spans="4:72">
      <c r="D58" s="51" t="s">
        <v>47</v>
      </c>
    </row>
    <row r="59" spans="4:72">
      <c r="D59" s="51">
        <v>1</v>
      </c>
      <c r="E59">
        <v>139</v>
      </c>
      <c r="F59">
        <v>146</v>
      </c>
      <c r="G59">
        <v>0</v>
      </c>
      <c r="H59">
        <v>374</v>
      </c>
      <c r="I59">
        <v>378</v>
      </c>
      <c r="J59">
        <v>0</v>
      </c>
      <c r="K59" s="60">
        <v>562</v>
      </c>
      <c r="L59" s="60">
        <v>566</v>
      </c>
      <c r="M59">
        <v>0</v>
      </c>
      <c r="N59" s="60">
        <v>645</v>
      </c>
      <c r="O59" s="60">
        <v>651</v>
      </c>
      <c r="P59">
        <v>0</v>
      </c>
      <c r="Q59" s="60">
        <v>671</v>
      </c>
      <c r="R59" s="60">
        <v>675</v>
      </c>
      <c r="S59">
        <v>0</v>
      </c>
      <c r="T59">
        <v>743</v>
      </c>
      <c r="U59">
        <v>766</v>
      </c>
      <c r="V59">
        <v>0</v>
      </c>
      <c r="W59">
        <v>780</v>
      </c>
      <c r="X59">
        <v>797</v>
      </c>
      <c r="Y59">
        <v>0</v>
      </c>
      <c r="Z59">
        <v>799</v>
      </c>
      <c r="AA59">
        <v>811</v>
      </c>
      <c r="AB59">
        <v>0</v>
      </c>
      <c r="AC59">
        <v>981</v>
      </c>
      <c r="AD59">
        <v>990</v>
      </c>
      <c r="AE59">
        <v>0</v>
      </c>
      <c r="AF59">
        <v>1021</v>
      </c>
      <c r="AG59">
        <v>1031</v>
      </c>
      <c r="AH59">
        <v>0</v>
      </c>
      <c r="AI59">
        <v>1041</v>
      </c>
      <c r="AJ59">
        <v>1048</v>
      </c>
      <c r="AK59">
        <v>0</v>
      </c>
      <c r="AL59">
        <v>1150</v>
      </c>
      <c r="AM59">
        <v>1155</v>
      </c>
      <c r="AN59">
        <v>0</v>
      </c>
      <c r="AO59">
        <v>1191</v>
      </c>
      <c r="AP59">
        <v>1194</v>
      </c>
      <c r="AQ59">
        <v>0</v>
      </c>
      <c r="AR59">
        <v>1203</v>
      </c>
      <c r="AS59">
        <v>1206</v>
      </c>
      <c r="AT59">
        <v>0</v>
      </c>
      <c r="AU59">
        <v>1222</v>
      </c>
      <c r="AV59">
        <v>1244</v>
      </c>
      <c r="AW59">
        <v>0</v>
      </c>
      <c r="AX59">
        <v>1277</v>
      </c>
      <c r="AY59">
        <v>1281</v>
      </c>
      <c r="AZ59">
        <v>0</v>
      </c>
      <c r="BA59">
        <v>1292</v>
      </c>
      <c r="BB59">
        <v>1295</v>
      </c>
      <c r="BC59">
        <v>0</v>
      </c>
      <c r="BD59">
        <v>1339</v>
      </c>
      <c r="BE59">
        <v>1351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</row>
    <row r="60" spans="4:72">
      <c r="D60" s="51">
        <v>2</v>
      </c>
      <c r="E60">
        <v>7</v>
      </c>
      <c r="F60">
        <v>13</v>
      </c>
      <c r="G60">
        <v>0</v>
      </c>
      <c r="H60">
        <v>48</v>
      </c>
      <c r="I60">
        <v>51</v>
      </c>
      <c r="J60">
        <v>0</v>
      </c>
      <c r="K60">
        <v>71</v>
      </c>
      <c r="L60">
        <v>80</v>
      </c>
      <c r="M60">
        <v>0</v>
      </c>
      <c r="N60">
        <v>137</v>
      </c>
      <c r="O60">
        <v>148</v>
      </c>
      <c r="P60">
        <v>0</v>
      </c>
      <c r="Q60">
        <v>156</v>
      </c>
      <c r="R60">
        <v>161</v>
      </c>
      <c r="S60">
        <v>0</v>
      </c>
      <c r="T60">
        <v>373</v>
      </c>
      <c r="U60">
        <v>378</v>
      </c>
      <c r="V60">
        <v>0</v>
      </c>
      <c r="W60">
        <v>399</v>
      </c>
      <c r="X60">
        <v>402</v>
      </c>
      <c r="Y60">
        <v>0</v>
      </c>
      <c r="Z60">
        <v>561</v>
      </c>
      <c r="AA60">
        <v>567</v>
      </c>
      <c r="AB60">
        <v>0</v>
      </c>
      <c r="AC60">
        <v>640</v>
      </c>
      <c r="AD60">
        <v>651</v>
      </c>
      <c r="AE60">
        <v>0</v>
      </c>
      <c r="AF60">
        <v>658</v>
      </c>
      <c r="AG60">
        <v>681</v>
      </c>
      <c r="AH60">
        <v>0</v>
      </c>
      <c r="AI60">
        <v>690</v>
      </c>
      <c r="AJ60">
        <v>701</v>
      </c>
      <c r="AK60">
        <v>0</v>
      </c>
      <c r="AL60">
        <v>743</v>
      </c>
      <c r="AM60">
        <v>767</v>
      </c>
      <c r="AN60">
        <v>0</v>
      </c>
      <c r="AO60">
        <v>780</v>
      </c>
      <c r="AP60">
        <v>821</v>
      </c>
      <c r="AQ60">
        <v>0</v>
      </c>
      <c r="AR60">
        <v>862</v>
      </c>
      <c r="AS60">
        <v>865</v>
      </c>
      <c r="AT60">
        <v>0</v>
      </c>
      <c r="AU60">
        <v>980</v>
      </c>
      <c r="AV60">
        <v>990</v>
      </c>
      <c r="AW60">
        <v>0</v>
      </c>
      <c r="AX60">
        <v>994</v>
      </c>
      <c r="AY60">
        <v>1001</v>
      </c>
      <c r="AZ60">
        <v>0</v>
      </c>
      <c r="BA60">
        <v>1015</v>
      </c>
      <c r="BB60">
        <v>1051</v>
      </c>
      <c r="BC60">
        <v>0</v>
      </c>
      <c r="BD60">
        <v>1151</v>
      </c>
      <c r="BE60">
        <v>1155</v>
      </c>
      <c r="BF60">
        <v>0</v>
      </c>
      <c r="BG60">
        <v>1203</v>
      </c>
      <c r="BH60">
        <v>1207</v>
      </c>
      <c r="BI60">
        <v>0</v>
      </c>
      <c r="BJ60">
        <v>1218</v>
      </c>
      <c r="BK60">
        <v>1244</v>
      </c>
      <c r="BL60">
        <v>0</v>
      </c>
      <c r="BM60">
        <v>1277</v>
      </c>
      <c r="BN60">
        <v>1283</v>
      </c>
      <c r="BO60">
        <v>0</v>
      </c>
      <c r="BP60">
        <v>1290</v>
      </c>
      <c r="BQ60">
        <v>1295</v>
      </c>
      <c r="BR60">
        <v>0</v>
      </c>
      <c r="BS60">
        <v>1340</v>
      </c>
      <c r="BT60">
        <v>1355</v>
      </c>
    </row>
    <row r="61" spans="4:72">
      <c r="D61" s="51">
        <v>3</v>
      </c>
      <c r="E61">
        <v>136</v>
      </c>
      <c r="F61">
        <v>143</v>
      </c>
      <c r="G61">
        <v>0</v>
      </c>
      <c r="H61">
        <v>370</v>
      </c>
      <c r="I61">
        <v>373</v>
      </c>
      <c r="J61">
        <v>0</v>
      </c>
      <c r="K61">
        <v>559</v>
      </c>
      <c r="L61">
        <v>562</v>
      </c>
      <c r="M61">
        <v>0</v>
      </c>
      <c r="N61">
        <v>668</v>
      </c>
      <c r="O61">
        <v>671</v>
      </c>
      <c r="P61">
        <v>0</v>
      </c>
      <c r="Q61">
        <v>740</v>
      </c>
      <c r="R61">
        <v>758</v>
      </c>
      <c r="S61">
        <v>0</v>
      </c>
      <c r="T61">
        <v>778</v>
      </c>
      <c r="U61">
        <v>793</v>
      </c>
      <c r="V61">
        <v>0</v>
      </c>
      <c r="W61">
        <v>796</v>
      </c>
      <c r="X61">
        <v>812</v>
      </c>
      <c r="Y61">
        <v>0</v>
      </c>
      <c r="Z61">
        <v>978</v>
      </c>
      <c r="AA61">
        <v>986</v>
      </c>
      <c r="AB61">
        <v>0</v>
      </c>
      <c r="AC61">
        <v>1016</v>
      </c>
      <c r="AD61">
        <v>1026</v>
      </c>
      <c r="AE61">
        <v>0</v>
      </c>
      <c r="AF61">
        <v>1037</v>
      </c>
      <c r="AG61">
        <v>1046</v>
      </c>
      <c r="AH61">
        <v>0</v>
      </c>
      <c r="AI61">
        <v>1147</v>
      </c>
      <c r="AJ61">
        <v>1152</v>
      </c>
      <c r="AK61">
        <v>0</v>
      </c>
      <c r="AL61">
        <v>1188</v>
      </c>
      <c r="AM61">
        <v>1192</v>
      </c>
      <c r="AN61">
        <v>0</v>
      </c>
      <c r="AO61">
        <v>1220</v>
      </c>
      <c r="AP61">
        <v>1239</v>
      </c>
      <c r="AQ61">
        <v>0</v>
      </c>
      <c r="AR61">
        <v>1274</v>
      </c>
      <c r="AS61">
        <v>1277</v>
      </c>
      <c r="AT61">
        <v>0</v>
      </c>
      <c r="AU61">
        <v>1336</v>
      </c>
      <c r="AV61">
        <v>1348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</row>
    <row r="62" spans="4:72">
      <c r="D62" s="51">
        <v>4</v>
      </c>
      <c r="E62">
        <v>8</v>
      </c>
      <c r="F62">
        <v>12</v>
      </c>
      <c r="G62">
        <v>0</v>
      </c>
      <c r="H62">
        <v>70</v>
      </c>
      <c r="I62">
        <v>76</v>
      </c>
      <c r="J62">
        <v>0</v>
      </c>
      <c r="K62">
        <v>135</v>
      </c>
      <c r="L62">
        <v>146</v>
      </c>
      <c r="M62">
        <v>0</v>
      </c>
      <c r="N62">
        <v>155</v>
      </c>
      <c r="O62">
        <v>159</v>
      </c>
      <c r="P62">
        <v>0</v>
      </c>
      <c r="Q62">
        <v>371</v>
      </c>
      <c r="R62">
        <v>377</v>
      </c>
      <c r="S62">
        <v>0</v>
      </c>
      <c r="T62">
        <v>560</v>
      </c>
      <c r="U62">
        <v>565</v>
      </c>
      <c r="V62">
        <v>0</v>
      </c>
      <c r="W62">
        <v>645</v>
      </c>
      <c r="X62">
        <v>648</v>
      </c>
      <c r="Y62">
        <v>0</v>
      </c>
      <c r="Z62">
        <v>666</v>
      </c>
      <c r="AA62">
        <v>675</v>
      </c>
      <c r="AB62">
        <v>0</v>
      </c>
      <c r="AC62">
        <v>690</v>
      </c>
      <c r="AD62">
        <v>694</v>
      </c>
      <c r="AE62">
        <v>0</v>
      </c>
      <c r="AF62">
        <v>742</v>
      </c>
      <c r="AG62">
        <v>764</v>
      </c>
      <c r="AH62">
        <v>0</v>
      </c>
      <c r="AI62">
        <v>780</v>
      </c>
      <c r="AJ62">
        <v>814</v>
      </c>
      <c r="AK62">
        <v>0</v>
      </c>
      <c r="AL62">
        <v>981</v>
      </c>
      <c r="AM62">
        <v>989</v>
      </c>
      <c r="AN62">
        <v>0</v>
      </c>
      <c r="AO62">
        <v>1019</v>
      </c>
      <c r="AP62">
        <v>1029</v>
      </c>
      <c r="AQ62">
        <v>0</v>
      </c>
      <c r="AR62">
        <v>1038</v>
      </c>
      <c r="AS62">
        <v>1045</v>
      </c>
      <c r="AT62">
        <v>0</v>
      </c>
      <c r="AU62">
        <v>1150</v>
      </c>
      <c r="AV62">
        <v>1153</v>
      </c>
      <c r="AW62">
        <v>0</v>
      </c>
      <c r="AX62">
        <v>1221</v>
      </c>
      <c r="AY62">
        <v>1242</v>
      </c>
      <c r="AZ62">
        <v>0</v>
      </c>
      <c r="BA62">
        <v>1276</v>
      </c>
      <c r="BB62">
        <v>1280</v>
      </c>
      <c r="BC62">
        <v>0</v>
      </c>
      <c r="BD62">
        <v>1339</v>
      </c>
      <c r="BE62">
        <v>1349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</row>
    <row r="63" spans="4:72">
      <c r="D63" s="51">
        <v>5</v>
      </c>
      <c r="E63">
        <v>7</v>
      </c>
      <c r="F63">
        <v>12</v>
      </c>
      <c r="G63">
        <v>0</v>
      </c>
      <c r="H63">
        <v>71</v>
      </c>
      <c r="I63">
        <v>77</v>
      </c>
      <c r="J63">
        <v>0</v>
      </c>
      <c r="K63">
        <v>136</v>
      </c>
      <c r="L63">
        <v>146</v>
      </c>
      <c r="M63">
        <v>0</v>
      </c>
      <c r="N63">
        <v>371</v>
      </c>
      <c r="O63">
        <v>377</v>
      </c>
      <c r="P63">
        <v>0</v>
      </c>
      <c r="Q63">
        <v>561</v>
      </c>
      <c r="R63">
        <v>565</v>
      </c>
      <c r="S63">
        <v>0</v>
      </c>
      <c r="T63">
        <v>643</v>
      </c>
      <c r="U63">
        <v>650</v>
      </c>
      <c r="V63">
        <v>0</v>
      </c>
      <c r="W63">
        <v>654</v>
      </c>
      <c r="X63">
        <v>667</v>
      </c>
      <c r="Y63">
        <v>0</v>
      </c>
      <c r="Z63">
        <v>669</v>
      </c>
      <c r="AA63">
        <v>674</v>
      </c>
      <c r="AB63">
        <v>0</v>
      </c>
      <c r="AC63">
        <v>691</v>
      </c>
      <c r="AD63">
        <v>696</v>
      </c>
      <c r="AE63">
        <v>0</v>
      </c>
      <c r="AF63">
        <v>742</v>
      </c>
      <c r="AG63">
        <v>765</v>
      </c>
      <c r="AH63">
        <v>0</v>
      </c>
      <c r="AI63">
        <v>779</v>
      </c>
      <c r="AJ63">
        <v>816</v>
      </c>
      <c r="AK63">
        <v>0</v>
      </c>
      <c r="AL63">
        <v>861</v>
      </c>
      <c r="AM63">
        <v>864</v>
      </c>
      <c r="AN63">
        <v>0</v>
      </c>
      <c r="AO63">
        <v>979</v>
      </c>
      <c r="AP63">
        <v>988</v>
      </c>
      <c r="AQ63">
        <v>0</v>
      </c>
      <c r="AR63">
        <v>1016</v>
      </c>
      <c r="AS63">
        <v>1032</v>
      </c>
      <c r="AT63">
        <v>0</v>
      </c>
      <c r="AU63">
        <v>1035</v>
      </c>
      <c r="AV63">
        <v>1047</v>
      </c>
      <c r="AW63">
        <v>0</v>
      </c>
      <c r="AX63">
        <v>1149</v>
      </c>
      <c r="AY63">
        <v>1154</v>
      </c>
      <c r="AZ63">
        <v>0</v>
      </c>
      <c r="BA63">
        <v>1217</v>
      </c>
      <c r="BB63">
        <v>1242</v>
      </c>
      <c r="BC63">
        <v>0</v>
      </c>
      <c r="BD63">
        <v>1276</v>
      </c>
      <c r="BE63">
        <v>1280</v>
      </c>
      <c r="BF63">
        <v>0</v>
      </c>
      <c r="BG63">
        <v>1288</v>
      </c>
      <c r="BH63">
        <v>1294</v>
      </c>
      <c r="BI63">
        <v>0</v>
      </c>
      <c r="BJ63">
        <v>1339</v>
      </c>
      <c r="BK63">
        <v>1353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</row>
    <row r="64" spans="4:72">
      <c r="D64" s="51">
        <v>6</v>
      </c>
      <c r="E64">
        <v>10</v>
      </c>
      <c r="F64">
        <v>13</v>
      </c>
      <c r="G64">
        <v>0</v>
      </c>
      <c r="H64">
        <v>73</v>
      </c>
      <c r="I64">
        <v>76</v>
      </c>
      <c r="J64">
        <v>0</v>
      </c>
      <c r="K64">
        <v>138</v>
      </c>
      <c r="L64">
        <v>148</v>
      </c>
      <c r="M64">
        <v>0</v>
      </c>
      <c r="N64">
        <v>374</v>
      </c>
      <c r="O64">
        <v>378</v>
      </c>
      <c r="P64">
        <v>0</v>
      </c>
      <c r="Q64">
        <v>562</v>
      </c>
      <c r="R64">
        <v>568</v>
      </c>
      <c r="S64">
        <v>0</v>
      </c>
      <c r="T64">
        <v>622</v>
      </c>
      <c r="U64">
        <v>625</v>
      </c>
      <c r="V64">
        <v>0</v>
      </c>
      <c r="W64">
        <v>645</v>
      </c>
      <c r="X64">
        <v>652</v>
      </c>
      <c r="Y64">
        <v>0</v>
      </c>
      <c r="Z64">
        <v>657</v>
      </c>
      <c r="AA64">
        <v>663</v>
      </c>
      <c r="AB64">
        <v>0</v>
      </c>
      <c r="AC64">
        <v>669</v>
      </c>
      <c r="AD64">
        <v>676</v>
      </c>
      <c r="AE64">
        <v>0</v>
      </c>
      <c r="AF64">
        <v>692</v>
      </c>
      <c r="AG64">
        <v>697</v>
      </c>
      <c r="AH64">
        <v>0</v>
      </c>
      <c r="AI64">
        <v>744</v>
      </c>
      <c r="AJ64">
        <v>767</v>
      </c>
      <c r="AK64">
        <v>0</v>
      </c>
      <c r="AL64">
        <v>782</v>
      </c>
      <c r="AM64">
        <v>817</v>
      </c>
      <c r="AN64">
        <v>0</v>
      </c>
      <c r="AO64">
        <v>856</v>
      </c>
      <c r="AP64">
        <v>859</v>
      </c>
      <c r="AQ64">
        <v>0</v>
      </c>
      <c r="AR64">
        <v>982</v>
      </c>
      <c r="AS64">
        <v>991</v>
      </c>
      <c r="AT64">
        <v>0</v>
      </c>
      <c r="AU64">
        <v>1018</v>
      </c>
      <c r="AV64">
        <v>1050</v>
      </c>
      <c r="AW64">
        <v>0</v>
      </c>
      <c r="AX64">
        <v>1152</v>
      </c>
      <c r="AY64">
        <v>1156</v>
      </c>
      <c r="AZ64">
        <v>0</v>
      </c>
      <c r="BA64">
        <v>1192</v>
      </c>
      <c r="BB64">
        <v>1195</v>
      </c>
      <c r="BC64">
        <v>0</v>
      </c>
      <c r="BD64">
        <v>1220</v>
      </c>
      <c r="BE64">
        <v>1243</v>
      </c>
      <c r="BF64">
        <v>0</v>
      </c>
      <c r="BG64">
        <v>1277</v>
      </c>
      <c r="BH64">
        <v>1280</v>
      </c>
      <c r="BI64">
        <v>0</v>
      </c>
      <c r="BJ64">
        <v>1290</v>
      </c>
      <c r="BK64">
        <v>1293</v>
      </c>
      <c r="BL64">
        <v>0</v>
      </c>
      <c r="BM64">
        <v>1341</v>
      </c>
      <c r="BN64">
        <v>1354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</row>
    <row r="65" spans="4:72">
      <c r="D65" s="51">
        <v>7</v>
      </c>
      <c r="E65">
        <v>8</v>
      </c>
      <c r="F65">
        <v>11</v>
      </c>
      <c r="G65">
        <v>0</v>
      </c>
      <c r="H65">
        <v>70</v>
      </c>
      <c r="I65">
        <v>74</v>
      </c>
      <c r="J65">
        <v>0</v>
      </c>
      <c r="K65">
        <v>135</v>
      </c>
      <c r="L65">
        <v>145</v>
      </c>
      <c r="M65">
        <v>0</v>
      </c>
      <c r="N65">
        <v>371</v>
      </c>
      <c r="O65">
        <v>376</v>
      </c>
      <c r="P65">
        <v>0</v>
      </c>
      <c r="Q65">
        <v>559</v>
      </c>
      <c r="R65">
        <v>565</v>
      </c>
      <c r="S65">
        <v>0</v>
      </c>
      <c r="T65">
        <v>575</v>
      </c>
      <c r="U65">
        <v>587</v>
      </c>
      <c r="V65">
        <v>0</v>
      </c>
      <c r="W65">
        <v>637</v>
      </c>
      <c r="X65">
        <v>648</v>
      </c>
      <c r="Y65">
        <v>0</v>
      </c>
      <c r="Z65">
        <v>665</v>
      </c>
      <c r="AA65">
        <v>672</v>
      </c>
      <c r="AB65">
        <v>0</v>
      </c>
      <c r="AC65">
        <v>741</v>
      </c>
      <c r="AD65">
        <v>764</v>
      </c>
      <c r="AE65">
        <v>0</v>
      </c>
      <c r="AF65">
        <v>779</v>
      </c>
      <c r="AG65">
        <v>814</v>
      </c>
      <c r="AH65">
        <v>0</v>
      </c>
      <c r="AI65">
        <v>979</v>
      </c>
      <c r="AJ65">
        <v>988</v>
      </c>
      <c r="AK65">
        <v>0</v>
      </c>
      <c r="AL65">
        <v>1014</v>
      </c>
      <c r="AM65">
        <v>1030</v>
      </c>
      <c r="AN65">
        <v>0</v>
      </c>
      <c r="AO65">
        <v>1037</v>
      </c>
      <c r="AP65">
        <v>1045</v>
      </c>
      <c r="AQ65">
        <v>0</v>
      </c>
      <c r="AR65">
        <v>1149</v>
      </c>
      <c r="AS65">
        <v>1153</v>
      </c>
      <c r="AT65">
        <v>0</v>
      </c>
      <c r="AU65">
        <v>1220</v>
      </c>
      <c r="AV65">
        <v>1241</v>
      </c>
      <c r="AW65">
        <v>0</v>
      </c>
      <c r="AX65">
        <v>1275</v>
      </c>
      <c r="AY65">
        <v>1280</v>
      </c>
      <c r="AZ65">
        <v>0</v>
      </c>
      <c r="BA65">
        <v>1288</v>
      </c>
      <c r="BB65">
        <v>1291</v>
      </c>
      <c r="BC65">
        <v>0</v>
      </c>
      <c r="BD65">
        <v>1338</v>
      </c>
      <c r="BE65">
        <v>1349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</row>
    <row r="66" spans="4:72">
      <c r="D66" s="51">
        <v>8</v>
      </c>
      <c r="E66">
        <v>135</v>
      </c>
      <c r="F66">
        <v>142</v>
      </c>
      <c r="G66">
        <v>0</v>
      </c>
      <c r="H66">
        <v>559</v>
      </c>
      <c r="I66">
        <v>562</v>
      </c>
      <c r="J66">
        <v>0</v>
      </c>
      <c r="K66">
        <v>741</v>
      </c>
      <c r="L66">
        <v>761</v>
      </c>
      <c r="M66">
        <v>0</v>
      </c>
      <c r="N66">
        <v>778</v>
      </c>
      <c r="O66">
        <v>792</v>
      </c>
      <c r="P66">
        <v>0</v>
      </c>
      <c r="Q66">
        <v>795</v>
      </c>
      <c r="R66">
        <v>812</v>
      </c>
      <c r="S66">
        <v>0</v>
      </c>
      <c r="T66">
        <v>978</v>
      </c>
      <c r="U66">
        <v>987</v>
      </c>
      <c r="V66">
        <v>0</v>
      </c>
      <c r="W66">
        <v>1017</v>
      </c>
      <c r="X66">
        <v>1029</v>
      </c>
      <c r="Y66">
        <v>0</v>
      </c>
      <c r="Z66">
        <v>1035</v>
      </c>
      <c r="AA66">
        <v>1045</v>
      </c>
      <c r="AB66">
        <v>0</v>
      </c>
      <c r="AC66">
        <v>1148</v>
      </c>
      <c r="AD66">
        <v>1152</v>
      </c>
      <c r="AE66">
        <v>0</v>
      </c>
      <c r="AF66">
        <v>1187</v>
      </c>
      <c r="AG66">
        <v>1192</v>
      </c>
      <c r="AH66">
        <v>0</v>
      </c>
      <c r="AI66">
        <v>1198</v>
      </c>
      <c r="AJ66">
        <v>1203</v>
      </c>
      <c r="AK66">
        <v>0</v>
      </c>
      <c r="AL66">
        <v>1222</v>
      </c>
      <c r="AM66">
        <v>1240</v>
      </c>
      <c r="AN66">
        <v>0</v>
      </c>
      <c r="AO66">
        <v>1336</v>
      </c>
      <c r="AP66">
        <v>1348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</row>
    <row r="67" spans="4:72">
      <c r="D67" s="51">
        <v>9</v>
      </c>
      <c r="E67">
        <v>6</v>
      </c>
      <c r="F67">
        <v>10</v>
      </c>
      <c r="G67">
        <v>0</v>
      </c>
      <c r="H67">
        <v>70</v>
      </c>
      <c r="I67">
        <v>74</v>
      </c>
      <c r="J67">
        <v>0</v>
      </c>
      <c r="K67">
        <v>135</v>
      </c>
      <c r="L67">
        <v>145</v>
      </c>
      <c r="M67">
        <v>0</v>
      </c>
      <c r="N67">
        <v>155</v>
      </c>
      <c r="O67">
        <v>158</v>
      </c>
      <c r="P67">
        <v>0</v>
      </c>
      <c r="Q67">
        <v>371</v>
      </c>
      <c r="R67">
        <v>376</v>
      </c>
      <c r="S67">
        <v>0</v>
      </c>
      <c r="T67">
        <v>397</v>
      </c>
      <c r="U67">
        <v>401</v>
      </c>
      <c r="V67">
        <v>0</v>
      </c>
      <c r="W67">
        <v>559</v>
      </c>
      <c r="X67">
        <v>565</v>
      </c>
      <c r="Y67">
        <v>0</v>
      </c>
      <c r="Z67">
        <v>643</v>
      </c>
      <c r="AA67">
        <v>647</v>
      </c>
      <c r="AB67">
        <v>0</v>
      </c>
      <c r="AC67">
        <v>653</v>
      </c>
      <c r="AD67">
        <v>675</v>
      </c>
      <c r="AE67">
        <v>0</v>
      </c>
      <c r="AF67">
        <v>688</v>
      </c>
      <c r="AG67">
        <v>696</v>
      </c>
      <c r="AH67">
        <v>0</v>
      </c>
      <c r="AI67">
        <v>741</v>
      </c>
      <c r="AJ67">
        <v>763</v>
      </c>
      <c r="AK67">
        <v>0</v>
      </c>
      <c r="AL67">
        <v>779</v>
      </c>
      <c r="AM67">
        <v>814</v>
      </c>
      <c r="AN67">
        <v>0</v>
      </c>
      <c r="AO67">
        <v>853</v>
      </c>
      <c r="AP67">
        <v>857</v>
      </c>
      <c r="AQ67">
        <v>0</v>
      </c>
      <c r="AR67">
        <v>859</v>
      </c>
      <c r="AS67">
        <v>862</v>
      </c>
      <c r="AT67">
        <v>0</v>
      </c>
      <c r="AU67">
        <v>979</v>
      </c>
      <c r="AV67">
        <v>989</v>
      </c>
      <c r="AW67">
        <v>0</v>
      </c>
      <c r="AX67">
        <v>1014</v>
      </c>
      <c r="AY67">
        <v>1052</v>
      </c>
      <c r="AZ67">
        <v>0</v>
      </c>
      <c r="BA67">
        <v>1149</v>
      </c>
      <c r="BB67">
        <v>1153</v>
      </c>
      <c r="BC67">
        <v>0</v>
      </c>
      <c r="BD67">
        <v>1218</v>
      </c>
      <c r="BE67">
        <v>1241</v>
      </c>
      <c r="BF67">
        <v>0</v>
      </c>
      <c r="BG67">
        <v>1274</v>
      </c>
      <c r="BH67">
        <v>1281</v>
      </c>
      <c r="BI67">
        <v>0</v>
      </c>
      <c r="BJ67">
        <v>1286</v>
      </c>
      <c r="BK67">
        <v>1291</v>
      </c>
      <c r="BL67">
        <v>0</v>
      </c>
      <c r="BM67">
        <v>1338</v>
      </c>
      <c r="BN67">
        <v>1351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</row>
    <row r="68" spans="4:72">
      <c r="D68" s="51">
        <v>10</v>
      </c>
      <c r="E68">
        <v>8</v>
      </c>
      <c r="F68">
        <v>11</v>
      </c>
      <c r="G68">
        <v>0</v>
      </c>
      <c r="H68">
        <v>70</v>
      </c>
      <c r="I68">
        <v>74</v>
      </c>
      <c r="J68">
        <v>0</v>
      </c>
      <c r="K68">
        <v>136</v>
      </c>
      <c r="L68">
        <v>145</v>
      </c>
      <c r="M68">
        <v>0</v>
      </c>
      <c r="N68">
        <v>371</v>
      </c>
      <c r="O68">
        <v>376</v>
      </c>
      <c r="P68">
        <v>0</v>
      </c>
      <c r="Q68">
        <v>396</v>
      </c>
      <c r="R68">
        <v>399</v>
      </c>
      <c r="S68">
        <v>0</v>
      </c>
      <c r="T68">
        <v>560</v>
      </c>
      <c r="U68">
        <v>563</v>
      </c>
      <c r="V68">
        <v>0</v>
      </c>
      <c r="W68">
        <v>642</v>
      </c>
      <c r="X68">
        <v>649</v>
      </c>
      <c r="Y68">
        <v>0</v>
      </c>
      <c r="Z68">
        <v>655</v>
      </c>
      <c r="AA68">
        <v>675</v>
      </c>
      <c r="AB68">
        <v>0</v>
      </c>
      <c r="AC68">
        <v>689</v>
      </c>
      <c r="AD68">
        <v>694</v>
      </c>
      <c r="AE68">
        <v>0</v>
      </c>
      <c r="AF68">
        <v>741</v>
      </c>
      <c r="AG68">
        <v>765</v>
      </c>
      <c r="AH68">
        <v>0</v>
      </c>
      <c r="AI68">
        <v>778</v>
      </c>
      <c r="AJ68">
        <v>818</v>
      </c>
      <c r="AK68">
        <v>0</v>
      </c>
      <c r="AL68">
        <v>854</v>
      </c>
      <c r="AM68">
        <v>857</v>
      </c>
      <c r="AN68">
        <v>0</v>
      </c>
      <c r="AO68">
        <v>979</v>
      </c>
      <c r="AP68">
        <v>988</v>
      </c>
      <c r="AQ68">
        <v>0</v>
      </c>
      <c r="AR68">
        <v>1014</v>
      </c>
      <c r="AS68">
        <v>1048</v>
      </c>
      <c r="AT68">
        <v>0</v>
      </c>
      <c r="AU68">
        <v>1149</v>
      </c>
      <c r="AV68">
        <v>1153</v>
      </c>
      <c r="AW68">
        <v>0</v>
      </c>
      <c r="AX68">
        <v>1189</v>
      </c>
      <c r="AY68">
        <v>1192</v>
      </c>
      <c r="AZ68">
        <v>0</v>
      </c>
      <c r="BA68">
        <v>1201</v>
      </c>
      <c r="BB68">
        <v>1204</v>
      </c>
      <c r="BC68">
        <v>0</v>
      </c>
      <c r="BD68">
        <v>1216</v>
      </c>
      <c r="BE68">
        <v>1240</v>
      </c>
      <c r="BF68">
        <v>0</v>
      </c>
      <c r="BG68">
        <v>1275</v>
      </c>
      <c r="BH68">
        <v>1280</v>
      </c>
      <c r="BI68">
        <v>0</v>
      </c>
      <c r="BJ68">
        <v>1288</v>
      </c>
      <c r="BK68">
        <v>1291</v>
      </c>
      <c r="BL68">
        <v>0</v>
      </c>
      <c r="BM68">
        <v>1338</v>
      </c>
      <c r="BN68">
        <v>1352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</row>
    <row r="69" spans="4:72">
      <c r="D69" s="51">
        <v>11</v>
      </c>
      <c r="E69">
        <v>8</v>
      </c>
      <c r="F69">
        <v>12</v>
      </c>
      <c r="G69">
        <v>0</v>
      </c>
      <c r="H69">
        <v>138</v>
      </c>
      <c r="I69">
        <v>147</v>
      </c>
      <c r="J69">
        <v>0</v>
      </c>
      <c r="K69">
        <v>156</v>
      </c>
      <c r="L69">
        <v>160</v>
      </c>
      <c r="M69">
        <v>0</v>
      </c>
      <c r="N69">
        <v>372</v>
      </c>
      <c r="O69">
        <v>379</v>
      </c>
      <c r="P69">
        <v>0</v>
      </c>
      <c r="Q69">
        <v>562</v>
      </c>
      <c r="R69">
        <v>566</v>
      </c>
      <c r="S69">
        <v>0</v>
      </c>
      <c r="T69">
        <v>621</v>
      </c>
      <c r="U69">
        <v>625</v>
      </c>
      <c r="V69">
        <v>0</v>
      </c>
      <c r="W69">
        <v>638</v>
      </c>
      <c r="X69">
        <v>650</v>
      </c>
      <c r="Y69">
        <v>0</v>
      </c>
      <c r="Z69">
        <v>656</v>
      </c>
      <c r="AA69">
        <v>681</v>
      </c>
      <c r="AB69">
        <v>0</v>
      </c>
      <c r="AC69">
        <v>690</v>
      </c>
      <c r="AD69">
        <v>704</v>
      </c>
      <c r="AE69">
        <v>0</v>
      </c>
      <c r="AF69">
        <v>743</v>
      </c>
      <c r="AG69">
        <v>766</v>
      </c>
      <c r="AH69">
        <v>0</v>
      </c>
      <c r="AI69">
        <v>780</v>
      </c>
      <c r="AJ69">
        <v>821</v>
      </c>
      <c r="AK69">
        <v>0</v>
      </c>
      <c r="AL69">
        <v>856</v>
      </c>
      <c r="AM69">
        <v>865</v>
      </c>
      <c r="AN69">
        <v>0</v>
      </c>
      <c r="AO69">
        <v>980</v>
      </c>
      <c r="AP69">
        <v>991</v>
      </c>
      <c r="AQ69">
        <v>0</v>
      </c>
      <c r="AR69">
        <v>997</v>
      </c>
      <c r="AS69">
        <v>1000</v>
      </c>
      <c r="AT69">
        <v>0</v>
      </c>
      <c r="AU69">
        <v>1015</v>
      </c>
      <c r="AV69">
        <v>1048</v>
      </c>
      <c r="AW69">
        <v>0</v>
      </c>
      <c r="AX69">
        <v>1149</v>
      </c>
      <c r="AY69">
        <v>1155</v>
      </c>
      <c r="AZ69">
        <v>0</v>
      </c>
      <c r="BA69">
        <v>1202</v>
      </c>
      <c r="BB69">
        <v>1206</v>
      </c>
      <c r="BC69">
        <v>0</v>
      </c>
      <c r="BD69">
        <v>1216</v>
      </c>
      <c r="BE69">
        <v>1242</v>
      </c>
      <c r="BF69">
        <v>0</v>
      </c>
      <c r="BG69">
        <v>1275</v>
      </c>
      <c r="BH69">
        <v>1280</v>
      </c>
      <c r="BI69">
        <v>0</v>
      </c>
      <c r="BJ69">
        <v>1288</v>
      </c>
      <c r="BK69">
        <v>1292</v>
      </c>
      <c r="BL69">
        <v>0</v>
      </c>
      <c r="BM69">
        <v>1339</v>
      </c>
      <c r="BN69">
        <v>1354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</row>
    <row r="70" spans="4:72">
      <c r="D70" s="51">
        <v>12</v>
      </c>
      <c r="E70">
        <v>136</v>
      </c>
      <c r="F70">
        <v>141</v>
      </c>
      <c r="G70">
        <v>0</v>
      </c>
      <c r="H70">
        <v>370</v>
      </c>
      <c r="I70">
        <v>374</v>
      </c>
      <c r="J70">
        <v>0</v>
      </c>
      <c r="K70">
        <v>559</v>
      </c>
      <c r="L70">
        <v>564</v>
      </c>
      <c r="M70">
        <v>0</v>
      </c>
      <c r="N70">
        <v>741</v>
      </c>
      <c r="O70">
        <v>764</v>
      </c>
      <c r="P70">
        <v>0</v>
      </c>
      <c r="Q70">
        <v>779</v>
      </c>
      <c r="R70">
        <v>791</v>
      </c>
      <c r="S70">
        <v>0</v>
      </c>
      <c r="T70">
        <v>794</v>
      </c>
      <c r="U70">
        <v>808</v>
      </c>
      <c r="V70">
        <v>0</v>
      </c>
      <c r="W70">
        <v>978</v>
      </c>
      <c r="X70">
        <v>987</v>
      </c>
      <c r="Y70">
        <v>0</v>
      </c>
      <c r="Z70">
        <v>1018</v>
      </c>
      <c r="AA70">
        <v>1027</v>
      </c>
      <c r="AB70">
        <v>0</v>
      </c>
      <c r="AC70">
        <v>1038</v>
      </c>
      <c r="AD70">
        <v>1044</v>
      </c>
      <c r="AE70">
        <v>0</v>
      </c>
      <c r="AF70">
        <v>1148</v>
      </c>
      <c r="AG70">
        <v>1153</v>
      </c>
      <c r="AH70">
        <v>0</v>
      </c>
      <c r="AI70">
        <v>1188</v>
      </c>
      <c r="AJ70">
        <v>1192</v>
      </c>
      <c r="AK70">
        <v>0</v>
      </c>
      <c r="AL70">
        <v>1220</v>
      </c>
      <c r="AM70">
        <v>1240</v>
      </c>
      <c r="AN70">
        <v>0</v>
      </c>
      <c r="AO70">
        <v>1274</v>
      </c>
      <c r="AP70">
        <v>1277</v>
      </c>
      <c r="AQ70">
        <v>0</v>
      </c>
      <c r="AR70">
        <v>1337</v>
      </c>
      <c r="AS70">
        <v>1348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</row>
    <row r="71" spans="4:72">
      <c r="D71" s="51">
        <v>13</v>
      </c>
      <c r="E71">
        <v>5</v>
      </c>
      <c r="F71">
        <v>11</v>
      </c>
      <c r="G71">
        <v>0</v>
      </c>
      <c r="H71">
        <v>69</v>
      </c>
      <c r="I71">
        <v>76</v>
      </c>
      <c r="J71">
        <v>0</v>
      </c>
      <c r="K71">
        <v>135</v>
      </c>
      <c r="L71">
        <v>145</v>
      </c>
      <c r="M71">
        <v>0</v>
      </c>
      <c r="N71">
        <v>153</v>
      </c>
      <c r="O71">
        <v>158</v>
      </c>
      <c r="P71">
        <v>0</v>
      </c>
      <c r="Q71">
        <v>370</v>
      </c>
      <c r="R71">
        <v>376</v>
      </c>
      <c r="S71">
        <v>0</v>
      </c>
      <c r="T71">
        <v>396</v>
      </c>
      <c r="U71">
        <v>400</v>
      </c>
      <c r="V71">
        <v>0</v>
      </c>
      <c r="W71">
        <v>559</v>
      </c>
      <c r="X71">
        <v>564</v>
      </c>
      <c r="Y71">
        <v>0</v>
      </c>
      <c r="Z71">
        <v>619</v>
      </c>
      <c r="AA71">
        <v>623</v>
      </c>
      <c r="AB71">
        <v>0</v>
      </c>
      <c r="AC71">
        <v>634</v>
      </c>
      <c r="AD71">
        <v>648</v>
      </c>
      <c r="AE71">
        <v>0</v>
      </c>
      <c r="AF71">
        <v>654</v>
      </c>
      <c r="AG71">
        <v>679</v>
      </c>
      <c r="AH71">
        <v>0</v>
      </c>
      <c r="AI71">
        <v>688</v>
      </c>
      <c r="AJ71">
        <v>700</v>
      </c>
      <c r="AK71">
        <v>0</v>
      </c>
      <c r="AL71">
        <v>741</v>
      </c>
      <c r="AM71">
        <v>764</v>
      </c>
      <c r="AN71">
        <v>0</v>
      </c>
      <c r="AO71">
        <v>778</v>
      </c>
      <c r="AP71">
        <v>807</v>
      </c>
      <c r="AQ71">
        <v>0</v>
      </c>
      <c r="AR71">
        <v>810</v>
      </c>
      <c r="AS71">
        <v>817</v>
      </c>
      <c r="AT71">
        <v>0</v>
      </c>
      <c r="AU71">
        <v>979</v>
      </c>
      <c r="AV71">
        <v>988</v>
      </c>
      <c r="AW71">
        <v>0</v>
      </c>
      <c r="AX71">
        <v>1013</v>
      </c>
      <c r="AY71">
        <v>1045</v>
      </c>
      <c r="AZ71">
        <v>0</v>
      </c>
      <c r="BA71">
        <v>1148</v>
      </c>
      <c r="BB71">
        <v>1153</v>
      </c>
      <c r="BC71">
        <v>0</v>
      </c>
      <c r="BD71">
        <v>1201</v>
      </c>
      <c r="BE71">
        <v>1204</v>
      </c>
      <c r="BF71">
        <v>0</v>
      </c>
      <c r="BG71">
        <v>1217</v>
      </c>
      <c r="BH71">
        <v>1240</v>
      </c>
      <c r="BI71">
        <v>0</v>
      </c>
      <c r="BJ71">
        <v>1274</v>
      </c>
      <c r="BK71">
        <v>1278</v>
      </c>
      <c r="BL71">
        <v>0</v>
      </c>
      <c r="BM71">
        <v>1287</v>
      </c>
      <c r="BN71">
        <v>1293</v>
      </c>
      <c r="BO71">
        <v>0</v>
      </c>
      <c r="BP71">
        <v>1337</v>
      </c>
      <c r="BQ71">
        <v>1352</v>
      </c>
      <c r="BR71">
        <v>0</v>
      </c>
      <c r="BS71">
        <v>0</v>
      </c>
      <c r="BT71">
        <v>0</v>
      </c>
    </row>
    <row r="72" spans="4:72">
      <c r="D72" s="51">
        <v>14</v>
      </c>
      <c r="E72">
        <v>7</v>
      </c>
      <c r="F72">
        <v>10</v>
      </c>
      <c r="G72">
        <v>0</v>
      </c>
      <c r="H72">
        <v>70</v>
      </c>
      <c r="I72">
        <v>74</v>
      </c>
      <c r="J72">
        <v>0</v>
      </c>
      <c r="K72">
        <v>136</v>
      </c>
      <c r="L72">
        <v>145</v>
      </c>
      <c r="M72">
        <v>0</v>
      </c>
      <c r="N72">
        <v>155</v>
      </c>
      <c r="O72">
        <v>158</v>
      </c>
      <c r="P72">
        <v>0</v>
      </c>
      <c r="Q72">
        <v>371</v>
      </c>
      <c r="R72">
        <v>376</v>
      </c>
      <c r="S72">
        <v>0</v>
      </c>
      <c r="T72">
        <v>559</v>
      </c>
      <c r="U72">
        <v>564</v>
      </c>
      <c r="V72">
        <v>0</v>
      </c>
      <c r="W72">
        <v>635</v>
      </c>
      <c r="X72">
        <v>639</v>
      </c>
      <c r="Y72">
        <v>0</v>
      </c>
      <c r="Z72">
        <v>643</v>
      </c>
      <c r="AA72">
        <v>648</v>
      </c>
      <c r="AB72">
        <v>0</v>
      </c>
      <c r="AC72">
        <v>654</v>
      </c>
      <c r="AD72">
        <v>680</v>
      </c>
      <c r="AE72">
        <v>0</v>
      </c>
      <c r="AF72">
        <v>688</v>
      </c>
      <c r="AG72">
        <v>699</v>
      </c>
      <c r="AH72">
        <v>0</v>
      </c>
      <c r="AI72">
        <v>741</v>
      </c>
      <c r="AJ72">
        <v>764</v>
      </c>
      <c r="AK72">
        <v>0</v>
      </c>
      <c r="AL72">
        <v>778</v>
      </c>
      <c r="AM72">
        <v>817</v>
      </c>
      <c r="AN72">
        <v>0</v>
      </c>
      <c r="AO72">
        <v>838</v>
      </c>
      <c r="AP72">
        <v>841</v>
      </c>
      <c r="AQ72">
        <v>0</v>
      </c>
      <c r="AR72">
        <v>853</v>
      </c>
      <c r="AS72">
        <v>856</v>
      </c>
      <c r="AT72">
        <v>0</v>
      </c>
      <c r="AU72">
        <v>978</v>
      </c>
      <c r="AV72">
        <v>988</v>
      </c>
      <c r="AW72">
        <v>0</v>
      </c>
      <c r="AX72">
        <v>1013</v>
      </c>
      <c r="AY72">
        <v>1047</v>
      </c>
      <c r="AZ72">
        <v>0</v>
      </c>
      <c r="BA72">
        <v>1148</v>
      </c>
      <c r="BB72">
        <v>1153</v>
      </c>
      <c r="BC72">
        <v>0</v>
      </c>
      <c r="BD72">
        <v>1189</v>
      </c>
      <c r="BE72">
        <v>1192</v>
      </c>
      <c r="BF72">
        <v>0</v>
      </c>
      <c r="BG72">
        <v>1216</v>
      </c>
      <c r="BH72">
        <v>1240</v>
      </c>
      <c r="BI72">
        <v>0</v>
      </c>
      <c r="BJ72">
        <v>1274</v>
      </c>
      <c r="BK72">
        <v>1281</v>
      </c>
      <c r="BL72">
        <v>0</v>
      </c>
      <c r="BM72">
        <v>1289</v>
      </c>
      <c r="BN72">
        <v>1294</v>
      </c>
      <c r="BO72">
        <v>0</v>
      </c>
      <c r="BP72">
        <v>1337</v>
      </c>
      <c r="BQ72">
        <v>1352</v>
      </c>
      <c r="BR72">
        <v>0</v>
      </c>
      <c r="BS72">
        <v>0</v>
      </c>
      <c r="BT72">
        <v>0</v>
      </c>
    </row>
    <row r="77" spans="4:72">
      <c r="E77" s="57" t="s">
        <v>54</v>
      </c>
      <c r="F77" s="57" t="s">
        <v>55</v>
      </c>
      <c r="G77" s="57" t="s">
        <v>49</v>
      </c>
    </row>
    <row r="78" spans="4:72">
      <c r="E78" s="10"/>
      <c r="F78" s="10"/>
    </row>
    <row r="79" spans="4:72">
      <c r="D79" s="73" t="s">
        <v>47</v>
      </c>
      <c r="E79" s="58">
        <v>1</v>
      </c>
      <c r="F79" s="58">
        <v>2</v>
      </c>
      <c r="G79" s="58">
        <v>3</v>
      </c>
      <c r="H79" s="58">
        <v>4</v>
      </c>
      <c r="I79" s="58">
        <v>5</v>
      </c>
      <c r="J79" s="58">
        <v>6</v>
      </c>
      <c r="K79" s="58">
        <v>7</v>
      </c>
      <c r="L79" s="58">
        <v>8</v>
      </c>
      <c r="M79" s="58">
        <v>9</v>
      </c>
      <c r="N79" s="58">
        <v>10</v>
      </c>
      <c r="O79" s="58">
        <v>11</v>
      </c>
      <c r="P79" s="58">
        <v>12</v>
      </c>
      <c r="Q79" s="58">
        <v>13</v>
      </c>
      <c r="R79" s="58">
        <v>14</v>
      </c>
    </row>
    <row r="80" spans="4:72">
      <c r="D80" t="s">
        <v>48</v>
      </c>
      <c r="E80" s="10">
        <v>21</v>
      </c>
      <c r="F80" s="10">
        <v>28</v>
      </c>
      <c r="G80">
        <v>19</v>
      </c>
      <c r="H80">
        <v>26</v>
      </c>
      <c r="I80">
        <v>23</v>
      </c>
      <c r="J80">
        <v>21</v>
      </c>
      <c r="K80">
        <v>24</v>
      </c>
      <c r="L80">
        <v>18</v>
      </c>
      <c r="M80">
        <v>21</v>
      </c>
      <c r="N80">
        <v>19</v>
      </c>
      <c r="O80">
        <v>24</v>
      </c>
      <c r="P80">
        <v>19</v>
      </c>
      <c r="Q80">
        <v>24</v>
      </c>
      <c r="R80">
        <v>23</v>
      </c>
    </row>
    <row r="82" spans="4:87">
      <c r="D82" s="51" t="s">
        <v>47</v>
      </c>
    </row>
    <row r="83" spans="4:87">
      <c r="D83" s="51">
        <v>1</v>
      </c>
      <c r="E83">
        <v>71</v>
      </c>
      <c r="F83">
        <v>84</v>
      </c>
      <c r="G83">
        <v>0</v>
      </c>
      <c r="H83">
        <v>137</v>
      </c>
      <c r="I83">
        <v>148</v>
      </c>
      <c r="J83">
        <v>0</v>
      </c>
      <c r="K83">
        <v>368</v>
      </c>
      <c r="L83">
        <v>379</v>
      </c>
      <c r="M83">
        <v>0</v>
      </c>
      <c r="N83">
        <v>397</v>
      </c>
      <c r="O83">
        <v>404</v>
      </c>
      <c r="P83">
        <v>0</v>
      </c>
      <c r="Q83">
        <v>560</v>
      </c>
      <c r="R83">
        <v>569</v>
      </c>
      <c r="S83">
        <v>0</v>
      </c>
      <c r="T83">
        <v>578</v>
      </c>
      <c r="U83">
        <v>586</v>
      </c>
      <c r="V83">
        <v>0</v>
      </c>
      <c r="W83">
        <v>615</v>
      </c>
      <c r="X83">
        <v>633</v>
      </c>
      <c r="Y83">
        <v>0</v>
      </c>
      <c r="Z83">
        <v>636</v>
      </c>
      <c r="AA83">
        <v>651</v>
      </c>
      <c r="AB83">
        <v>0</v>
      </c>
      <c r="AC83">
        <v>658</v>
      </c>
      <c r="AD83">
        <v>677</v>
      </c>
      <c r="AE83">
        <v>0</v>
      </c>
      <c r="AF83">
        <v>689</v>
      </c>
      <c r="AG83">
        <v>698</v>
      </c>
      <c r="AH83">
        <v>0</v>
      </c>
      <c r="AI83">
        <v>741</v>
      </c>
      <c r="AJ83">
        <v>769</v>
      </c>
      <c r="AK83">
        <v>0</v>
      </c>
      <c r="AL83">
        <v>780</v>
      </c>
      <c r="AM83">
        <v>821</v>
      </c>
      <c r="AN83">
        <v>0</v>
      </c>
      <c r="AO83">
        <v>838</v>
      </c>
      <c r="AP83">
        <v>850</v>
      </c>
      <c r="AQ83">
        <v>0</v>
      </c>
      <c r="AR83">
        <v>852</v>
      </c>
      <c r="AS83">
        <v>867</v>
      </c>
      <c r="AT83">
        <v>0</v>
      </c>
      <c r="AU83">
        <v>980</v>
      </c>
      <c r="AV83">
        <v>1002</v>
      </c>
      <c r="AW83">
        <v>0</v>
      </c>
      <c r="AX83">
        <v>1014</v>
      </c>
      <c r="AY83">
        <v>1057</v>
      </c>
      <c r="AZ83">
        <v>0</v>
      </c>
      <c r="BA83">
        <v>1148</v>
      </c>
      <c r="BB83">
        <v>1157</v>
      </c>
      <c r="BC83">
        <v>0</v>
      </c>
      <c r="BD83">
        <v>1189</v>
      </c>
      <c r="BE83">
        <v>1208</v>
      </c>
      <c r="BF83">
        <v>0</v>
      </c>
      <c r="BG83">
        <v>1216</v>
      </c>
      <c r="BH83">
        <v>1253</v>
      </c>
      <c r="BI83">
        <v>0</v>
      </c>
      <c r="BJ83">
        <v>1275</v>
      </c>
      <c r="BK83">
        <v>1300</v>
      </c>
      <c r="BL83">
        <v>0</v>
      </c>
      <c r="BM83">
        <v>1338</v>
      </c>
      <c r="BN83">
        <v>1355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</row>
    <row r="84" spans="4:87">
      <c r="D84" s="51">
        <v>2</v>
      </c>
      <c r="E84">
        <v>5</v>
      </c>
      <c r="F84">
        <v>16</v>
      </c>
      <c r="G84">
        <v>0</v>
      </c>
      <c r="H84">
        <v>62</v>
      </c>
      <c r="I84">
        <v>90</v>
      </c>
      <c r="J84">
        <v>0</v>
      </c>
      <c r="K84">
        <v>126</v>
      </c>
      <c r="L84">
        <v>149</v>
      </c>
      <c r="M84">
        <v>0</v>
      </c>
      <c r="N84">
        <v>154</v>
      </c>
      <c r="O84">
        <v>162</v>
      </c>
      <c r="P84">
        <v>0</v>
      </c>
      <c r="Q84">
        <v>172</v>
      </c>
      <c r="R84">
        <v>179</v>
      </c>
      <c r="S84">
        <v>0</v>
      </c>
      <c r="T84">
        <v>221</v>
      </c>
      <c r="U84">
        <v>229</v>
      </c>
      <c r="V84">
        <v>0</v>
      </c>
      <c r="W84">
        <v>232</v>
      </c>
      <c r="X84">
        <v>243</v>
      </c>
      <c r="Y84">
        <v>0</v>
      </c>
      <c r="Z84">
        <v>274</v>
      </c>
      <c r="AA84">
        <v>282</v>
      </c>
      <c r="AB84">
        <v>0</v>
      </c>
      <c r="AC84">
        <v>367</v>
      </c>
      <c r="AD84">
        <v>386</v>
      </c>
      <c r="AE84">
        <v>0</v>
      </c>
      <c r="AF84">
        <v>396</v>
      </c>
      <c r="AG84">
        <v>405</v>
      </c>
      <c r="AH84">
        <v>0</v>
      </c>
      <c r="AI84">
        <v>560</v>
      </c>
      <c r="AJ84">
        <v>572</v>
      </c>
      <c r="AK84">
        <v>0</v>
      </c>
      <c r="AL84">
        <v>577</v>
      </c>
      <c r="AM84">
        <v>588</v>
      </c>
      <c r="AN84">
        <v>0</v>
      </c>
      <c r="AO84">
        <v>608</v>
      </c>
      <c r="AP84">
        <v>705</v>
      </c>
      <c r="AQ84">
        <v>0</v>
      </c>
      <c r="AR84">
        <v>740</v>
      </c>
      <c r="AS84">
        <v>774</v>
      </c>
      <c r="AT84">
        <v>0</v>
      </c>
      <c r="AU84">
        <v>778</v>
      </c>
      <c r="AV84">
        <v>823</v>
      </c>
      <c r="AW84">
        <v>0</v>
      </c>
      <c r="AX84">
        <v>837</v>
      </c>
      <c r="AY84">
        <v>867</v>
      </c>
      <c r="AZ84">
        <v>0</v>
      </c>
      <c r="BA84">
        <v>931</v>
      </c>
      <c r="BB84">
        <v>940</v>
      </c>
      <c r="BC84">
        <v>0</v>
      </c>
      <c r="BD84">
        <v>944</v>
      </c>
      <c r="BE84">
        <v>952</v>
      </c>
      <c r="BF84">
        <v>0</v>
      </c>
      <c r="BG84">
        <v>964</v>
      </c>
      <c r="BH84">
        <v>971</v>
      </c>
      <c r="BI84">
        <v>0</v>
      </c>
      <c r="BJ84">
        <v>978</v>
      </c>
      <c r="BK84">
        <v>1008</v>
      </c>
      <c r="BL84">
        <v>0</v>
      </c>
      <c r="BM84">
        <v>1013</v>
      </c>
      <c r="BN84">
        <v>1057</v>
      </c>
      <c r="BO84">
        <v>0</v>
      </c>
      <c r="BP84">
        <v>1086</v>
      </c>
      <c r="BQ84">
        <v>1093</v>
      </c>
      <c r="BR84">
        <v>0</v>
      </c>
      <c r="BS84">
        <v>1140</v>
      </c>
      <c r="BT84">
        <v>1158</v>
      </c>
      <c r="BU84">
        <v>0</v>
      </c>
      <c r="BV84">
        <v>1189</v>
      </c>
      <c r="BW84">
        <v>1253</v>
      </c>
      <c r="BX84">
        <v>0</v>
      </c>
      <c r="BY84">
        <v>1275</v>
      </c>
      <c r="BZ84">
        <v>1301</v>
      </c>
      <c r="CA84">
        <v>0</v>
      </c>
      <c r="CB84">
        <v>1324</v>
      </c>
      <c r="CC84">
        <v>1335</v>
      </c>
      <c r="CD84">
        <v>0</v>
      </c>
      <c r="CE84">
        <v>1337</v>
      </c>
      <c r="CF84">
        <v>1357</v>
      </c>
      <c r="CG84">
        <v>0</v>
      </c>
      <c r="CH84">
        <v>1410</v>
      </c>
      <c r="CI84">
        <v>1417</v>
      </c>
    </row>
    <row r="85" spans="4:87">
      <c r="D85" s="51">
        <v>3</v>
      </c>
      <c r="E85">
        <v>68</v>
      </c>
      <c r="F85">
        <v>83</v>
      </c>
      <c r="G85">
        <v>0</v>
      </c>
      <c r="H85">
        <v>133</v>
      </c>
      <c r="I85">
        <v>144</v>
      </c>
      <c r="J85">
        <v>0</v>
      </c>
      <c r="K85">
        <v>365</v>
      </c>
      <c r="L85">
        <v>375</v>
      </c>
      <c r="M85">
        <v>0</v>
      </c>
      <c r="N85">
        <v>558</v>
      </c>
      <c r="O85">
        <v>565</v>
      </c>
      <c r="P85">
        <v>0</v>
      </c>
      <c r="Q85">
        <v>612</v>
      </c>
      <c r="R85">
        <v>621</v>
      </c>
      <c r="S85">
        <v>0</v>
      </c>
      <c r="T85">
        <v>633</v>
      </c>
      <c r="U85">
        <v>647</v>
      </c>
      <c r="V85">
        <v>0</v>
      </c>
      <c r="W85">
        <v>666</v>
      </c>
      <c r="X85">
        <v>673</v>
      </c>
      <c r="Y85">
        <v>0</v>
      </c>
      <c r="Z85">
        <v>739</v>
      </c>
      <c r="AA85">
        <v>765</v>
      </c>
      <c r="AB85">
        <v>0</v>
      </c>
      <c r="AC85">
        <v>777</v>
      </c>
      <c r="AD85">
        <v>814</v>
      </c>
      <c r="AE85">
        <v>0</v>
      </c>
      <c r="AF85">
        <v>836</v>
      </c>
      <c r="AG85">
        <v>845</v>
      </c>
      <c r="AH85">
        <v>0</v>
      </c>
      <c r="AI85">
        <v>851</v>
      </c>
      <c r="AJ85">
        <v>863</v>
      </c>
      <c r="AK85">
        <v>0</v>
      </c>
      <c r="AL85">
        <v>977</v>
      </c>
      <c r="AM85">
        <v>997</v>
      </c>
      <c r="AN85">
        <v>0</v>
      </c>
      <c r="AO85">
        <v>1012</v>
      </c>
      <c r="AP85">
        <v>1028</v>
      </c>
      <c r="AQ85">
        <v>0</v>
      </c>
      <c r="AR85">
        <v>1032</v>
      </c>
      <c r="AS85">
        <v>1047</v>
      </c>
      <c r="AT85">
        <v>0</v>
      </c>
      <c r="AU85">
        <v>1145</v>
      </c>
      <c r="AV85">
        <v>1153</v>
      </c>
      <c r="AW85">
        <v>0</v>
      </c>
      <c r="AX85">
        <v>1185</v>
      </c>
      <c r="AY85">
        <v>1205</v>
      </c>
      <c r="AZ85">
        <v>0</v>
      </c>
      <c r="BA85">
        <v>1211</v>
      </c>
      <c r="BB85">
        <v>1248</v>
      </c>
      <c r="BC85">
        <v>0</v>
      </c>
      <c r="BD85">
        <v>1272</v>
      </c>
      <c r="BE85">
        <v>1295</v>
      </c>
      <c r="BF85">
        <v>0</v>
      </c>
      <c r="BG85">
        <v>1335</v>
      </c>
      <c r="BH85">
        <v>1351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</row>
    <row r="86" spans="4:87">
      <c r="D86" s="51">
        <v>4</v>
      </c>
      <c r="E86">
        <v>5</v>
      </c>
      <c r="F86">
        <v>15</v>
      </c>
      <c r="G86">
        <v>0</v>
      </c>
      <c r="H86">
        <v>61</v>
      </c>
      <c r="I86">
        <v>89</v>
      </c>
      <c r="J86">
        <v>0</v>
      </c>
      <c r="K86">
        <v>126</v>
      </c>
      <c r="L86">
        <v>147</v>
      </c>
      <c r="M86">
        <v>0</v>
      </c>
      <c r="N86">
        <v>152</v>
      </c>
      <c r="O86">
        <v>161</v>
      </c>
      <c r="P86">
        <v>0</v>
      </c>
      <c r="Q86">
        <v>220</v>
      </c>
      <c r="R86">
        <v>228</v>
      </c>
      <c r="S86">
        <v>0</v>
      </c>
      <c r="T86">
        <v>230</v>
      </c>
      <c r="U86">
        <v>242</v>
      </c>
      <c r="V86">
        <v>0</v>
      </c>
      <c r="W86">
        <v>366</v>
      </c>
      <c r="X86">
        <v>385</v>
      </c>
      <c r="Y86">
        <v>0</v>
      </c>
      <c r="Z86">
        <v>395</v>
      </c>
      <c r="AA86">
        <v>403</v>
      </c>
      <c r="AB86">
        <v>0</v>
      </c>
      <c r="AC86">
        <v>559</v>
      </c>
      <c r="AD86">
        <v>570</v>
      </c>
      <c r="AE86">
        <v>0</v>
      </c>
      <c r="AF86">
        <v>578</v>
      </c>
      <c r="AG86">
        <v>586</v>
      </c>
      <c r="AH86">
        <v>0</v>
      </c>
      <c r="AI86">
        <v>610</v>
      </c>
      <c r="AJ86">
        <v>650</v>
      </c>
      <c r="AK86">
        <v>0</v>
      </c>
      <c r="AL86">
        <v>656</v>
      </c>
      <c r="AM86">
        <v>677</v>
      </c>
      <c r="AN86">
        <v>0</v>
      </c>
      <c r="AO86">
        <v>680</v>
      </c>
      <c r="AP86">
        <v>697</v>
      </c>
      <c r="AQ86">
        <v>0</v>
      </c>
      <c r="AR86">
        <v>741</v>
      </c>
      <c r="AS86">
        <v>767</v>
      </c>
      <c r="AT86">
        <v>0</v>
      </c>
      <c r="AU86">
        <v>779</v>
      </c>
      <c r="AV86">
        <v>819</v>
      </c>
      <c r="AW86">
        <v>0</v>
      </c>
      <c r="AX86">
        <v>837</v>
      </c>
      <c r="AY86">
        <v>844</v>
      </c>
      <c r="AZ86">
        <v>0</v>
      </c>
      <c r="BA86">
        <v>853</v>
      </c>
      <c r="BB86">
        <v>865</v>
      </c>
      <c r="BC86">
        <v>0</v>
      </c>
      <c r="BD86">
        <v>980</v>
      </c>
      <c r="BE86">
        <v>999</v>
      </c>
      <c r="BF86">
        <v>0</v>
      </c>
      <c r="BG86">
        <v>1014</v>
      </c>
      <c r="BH86">
        <v>1031</v>
      </c>
      <c r="BI86">
        <v>0</v>
      </c>
      <c r="BJ86">
        <v>1035</v>
      </c>
      <c r="BK86">
        <v>1046</v>
      </c>
      <c r="BL86">
        <v>0</v>
      </c>
      <c r="BM86">
        <v>1147</v>
      </c>
      <c r="BN86">
        <v>1154</v>
      </c>
      <c r="BO86">
        <v>0</v>
      </c>
      <c r="BP86">
        <v>1188</v>
      </c>
      <c r="BQ86">
        <v>1207</v>
      </c>
      <c r="BR86">
        <v>0</v>
      </c>
      <c r="BS86">
        <v>1214</v>
      </c>
      <c r="BT86">
        <v>1250</v>
      </c>
      <c r="BU86">
        <v>0</v>
      </c>
      <c r="BV86">
        <v>1274</v>
      </c>
      <c r="BW86">
        <v>1284</v>
      </c>
      <c r="BX86">
        <v>0</v>
      </c>
      <c r="BY86">
        <v>1286</v>
      </c>
      <c r="BZ86">
        <v>1297</v>
      </c>
      <c r="CA86">
        <v>0</v>
      </c>
      <c r="CB86">
        <v>1338</v>
      </c>
      <c r="CC86">
        <v>1354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</row>
    <row r="87" spans="4:87">
      <c r="D87" s="51">
        <v>5</v>
      </c>
      <c r="E87">
        <v>5</v>
      </c>
      <c r="F87">
        <v>13</v>
      </c>
      <c r="G87">
        <v>0</v>
      </c>
      <c r="H87">
        <v>68</v>
      </c>
      <c r="I87">
        <v>87</v>
      </c>
      <c r="J87">
        <v>0</v>
      </c>
      <c r="K87">
        <v>127</v>
      </c>
      <c r="L87">
        <v>147</v>
      </c>
      <c r="M87">
        <v>0</v>
      </c>
      <c r="N87">
        <v>220</v>
      </c>
      <c r="O87">
        <v>227</v>
      </c>
      <c r="P87">
        <v>0</v>
      </c>
      <c r="Q87">
        <v>232</v>
      </c>
      <c r="R87">
        <v>242</v>
      </c>
      <c r="S87">
        <v>0</v>
      </c>
      <c r="T87">
        <v>366</v>
      </c>
      <c r="U87">
        <v>384</v>
      </c>
      <c r="V87">
        <v>0</v>
      </c>
      <c r="W87">
        <v>394</v>
      </c>
      <c r="X87">
        <v>402</v>
      </c>
      <c r="Y87">
        <v>0</v>
      </c>
      <c r="Z87">
        <v>537</v>
      </c>
      <c r="AA87">
        <v>545</v>
      </c>
      <c r="AB87">
        <v>0</v>
      </c>
      <c r="AC87">
        <v>559</v>
      </c>
      <c r="AD87">
        <v>568</v>
      </c>
      <c r="AE87">
        <v>0</v>
      </c>
      <c r="AF87">
        <v>578</v>
      </c>
      <c r="AG87">
        <v>586</v>
      </c>
      <c r="AH87">
        <v>0</v>
      </c>
      <c r="AI87">
        <v>606</v>
      </c>
      <c r="AJ87">
        <v>677</v>
      </c>
      <c r="AK87">
        <v>0</v>
      </c>
      <c r="AL87">
        <v>679</v>
      </c>
      <c r="AM87">
        <v>686</v>
      </c>
      <c r="AN87">
        <v>0</v>
      </c>
      <c r="AO87">
        <v>688</v>
      </c>
      <c r="AP87">
        <v>698</v>
      </c>
      <c r="AQ87">
        <v>0</v>
      </c>
      <c r="AR87">
        <v>741</v>
      </c>
      <c r="AS87">
        <v>768</v>
      </c>
      <c r="AT87">
        <v>0</v>
      </c>
      <c r="AU87">
        <v>778</v>
      </c>
      <c r="AV87">
        <v>822</v>
      </c>
      <c r="AW87">
        <v>0</v>
      </c>
      <c r="AX87">
        <v>837</v>
      </c>
      <c r="AY87">
        <v>866</v>
      </c>
      <c r="AZ87">
        <v>0</v>
      </c>
      <c r="BA87">
        <v>978</v>
      </c>
      <c r="BB87">
        <v>1000</v>
      </c>
      <c r="BC87">
        <v>0</v>
      </c>
      <c r="BD87">
        <v>1013</v>
      </c>
      <c r="BE87">
        <v>1056</v>
      </c>
      <c r="BF87">
        <v>0</v>
      </c>
      <c r="BG87">
        <v>1147</v>
      </c>
      <c r="BH87">
        <v>1156</v>
      </c>
      <c r="BI87">
        <v>0</v>
      </c>
      <c r="BJ87">
        <v>1188</v>
      </c>
      <c r="BK87">
        <v>1208</v>
      </c>
      <c r="BL87">
        <v>0</v>
      </c>
      <c r="BM87">
        <v>1213</v>
      </c>
      <c r="BN87">
        <v>1251</v>
      </c>
      <c r="BO87">
        <v>0</v>
      </c>
      <c r="BP87">
        <v>1274</v>
      </c>
      <c r="BQ87">
        <v>1299</v>
      </c>
      <c r="BR87">
        <v>0</v>
      </c>
      <c r="BS87">
        <v>1337</v>
      </c>
      <c r="BT87">
        <v>1354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</row>
    <row r="88" spans="4:87">
      <c r="D88" s="51">
        <v>6</v>
      </c>
      <c r="E88">
        <v>7</v>
      </c>
      <c r="F88">
        <v>14</v>
      </c>
      <c r="G88">
        <v>0</v>
      </c>
      <c r="H88">
        <v>70</v>
      </c>
      <c r="I88">
        <v>89</v>
      </c>
      <c r="J88">
        <v>0</v>
      </c>
      <c r="K88">
        <v>129</v>
      </c>
      <c r="L88">
        <v>148</v>
      </c>
      <c r="M88">
        <v>0</v>
      </c>
      <c r="N88">
        <v>235</v>
      </c>
      <c r="O88">
        <v>242</v>
      </c>
      <c r="P88">
        <v>0</v>
      </c>
      <c r="Q88">
        <v>368</v>
      </c>
      <c r="R88">
        <v>386</v>
      </c>
      <c r="S88">
        <v>0</v>
      </c>
      <c r="T88">
        <v>397</v>
      </c>
      <c r="U88">
        <v>405</v>
      </c>
      <c r="V88">
        <v>0</v>
      </c>
      <c r="W88">
        <v>561</v>
      </c>
      <c r="X88">
        <v>571</v>
      </c>
      <c r="Y88">
        <v>0</v>
      </c>
      <c r="Z88">
        <v>579</v>
      </c>
      <c r="AA88">
        <v>588</v>
      </c>
      <c r="AB88">
        <v>0</v>
      </c>
      <c r="AC88">
        <v>613</v>
      </c>
      <c r="AD88">
        <v>654</v>
      </c>
      <c r="AE88">
        <v>0</v>
      </c>
      <c r="AF88">
        <v>656</v>
      </c>
      <c r="AG88">
        <v>678</v>
      </c>
      <c r="AH88">
        <v>0</v>
      </c>
      <c r="AI88">
        <v>683</v>
      </c>
      <c r="AJ88">
        <v>703</v>
      </c>
      <c r="AK88">
        <v>0</v>
      </c>
      <c r="AL88">
        <v>743</v>
      </c>
      <c r="AM88">
        <v>769</v>
      </c>
      <c r="AN88">
        <v>0</v>
      </c>
      <c r="AO88">
        <v>781</v>
      </c>
      <c r="AP88">
        <v>823</v>
      </c>
      <c r="AQ88">
        <v>0</v>
      </c>
      <c r="AR88">
        <v>838</v>
      </c>
      <c r="AS88">
        <v>868</v>
      </c>
      <c r="AT88">
        <v>0</v>
      </c>
      <c r="AU88">
        <v>981</v>
      </c>
      <c r="AV88">
        <v>1002</v>
      </c>
      <c r="AW88">
        <v>0</v>
      </c>
      <c r="AX88">
        <v>1015</v>
      </c>
      <c r="AY88">
        <v>1057</v>
      </c>
      <c r="AZ88">
        <v>0</v>
      </c>
      <c r="BA88">
        <v>1149</v>
      </c>
      <c r="BB88">
        <v>1157</v>
      </c>
      <c r="BC88">
        <v>0</v>
      </c>
      <c r="BD88">
        <v>1189</v>
      </c>
      <c r="BE88">
        <v>1210</v>
      </c>
      <c r="BF88">
        <v>0</v>
      </c>
      <c r="BG88">
        <v>1216</v>
      </c>
      <c r="BH88">
        <v>1252</v>
      </c>
      <c r="BI88">
        <v>0</v>
      </c>
      <c r="BJ88">
        <v>1275</v>
      </c>
      <c r="BK88">
        <v>1300</v>
      </c>
      <c r="BL88">
        <v>0</v>
      </c>
      <c r="BM88">
        <v>1339</v>
      </c>
      <c r="BN88">
        <v>1356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</row>
    <row r="89" spans="4:87">
      <c r="D89" s="51">
        <v>7</v>
      </c>
      <c r="E89">
        <v>5</v>
      </c>
      <c r="F89">
        <v>12</v>
      </c>
      <c r="G89">
        <v>0</v>
      </c>
      <c r="H89">
        <v>68</v>
      </c>
      <c r="I89">
        <v>85</v>
      </c>
      <c r="J89">
        <v>0</v>
      </c>
      <c r="K89">
        <v>127</v>
      </c>
      <c r="L89">
        <v>146</v>
      </c>
      <c r="M89">
        <v>0</v>
      </c>
      <c r="N89">
        <v>232</v>
      </c>
      <c r="O89">
        <v>240</v>
      </c>
      <c r="P89">
        <v>0</v>
      </c>
      <c r="Q89">
        <v>366</v>
      </c>
      <c r="R89">
        <v>384</v>
      </c>
      <c r="S89">
        <v>0</v>
      </c>
      <c r="T89">
        <v>394</v>
      </c>
      <c r="U89">
        <v>402</v>
      </c>
      <c r="V89">
        <v>0</v>
      </c>
      <c r="W89">
        <v>558</v>
      </c>
      <c r="X89">
        <v>570</v>
      </c>
      <c r="Y89">
        <v>0</v>
      </c>
      <c r="Z89">
        <v>575</v>
      </c>
      <c r="AA89">
        <v>589</v>
      </c>
      <c r="AB89">
        <v>0</v>
      </c>
      <c r="AC89">
        <v>597</v>
      </c>
      <c r="AD89">
        <v>608</v>
      </c>
      <c r="AE89">
        <v>0</v>
      </c>
      <c r="AF89">
        <v>611</v>
      </c>
      <c r="AG89">
        <v>649</v>
      </c>
      <c r="AH89">
        <v>0</v>
      </c>
      <c r="AI89">
        <v>655</v>
      </c>
      <c r="AJ89">
        <v>676</v>
      </c>
      <c r="AK89">
        <v>0</v>
      </c>
      <c r="AL89">
        <v>680</v>
      </c>
      <c r="AM89">
        <v>697</v>
      </c>
      <c r="AN89">
        <v>0</v>
      </c>
      <c r="AO89">
        <v>740</v>
      </c>
      <c r="AP89">
        <v>766</v>
      </c>
      <c r="AQ89">
        <v>0</v>
      </c>
      <c r="AR89">
        <v>778</v>
      </c>
      <c r="AS89">
        <v>818</v>
      </c>
      <c r="AT89">
        <v>0</v>
      </c>
      <c r="AU89">
        <v>835</v>
      </c>
      <c r="AV89">
        <v>846</v>
      </c>
      <c r="AW89">
        <v>0</v>
      </c>
      <c r="AX89">
        <v>850</v>
      </c>
      <c r="AY89">
        <v>866</v>
      </c>
      <c r="AZ89">
        <v>0</v>
      </c>
      <c r="BA89">
        <v>979</v>
      </c>
      <c r="BB89">
        <v>990</v>
      </c>
      <c r="BC89">
        <v>0</v>
      </c>
      <c r="BD89">
        <v>992</v>
      </c>
      <c r="BE89">
        <v>1002</v>
      </c>
      <c r="BF89">
        <v>0</v>
      </c>
      <c r="BG89">
        <v>1012</v>
      </c>
      <c r="BH89">
        <v>1047</v>
      </c>
      <c r="BI89">
        <v>0</v>
      </c>
      <c r="BJ89">
        <v>1146</v>
      </c>
      <c r="BK89">
        <v>1155</v>
      </c>
      <c r="BL89">
        <v>0</v>
      </c>
      <c r="BM89">
        <v>1187</v>
      </c>
      <c r="BN89">
        <v>1207</v>
      </c>
      <c r="BO89">
        <v>0</v>
      </c>
      <c r="BP89">
        <v>1213</v>
      </c>
      <c r="BQ89">
        <v>1250</v>
      </c>
      <c r="BR89">
        <v>0</v>
      </c>
      <c r="BS89">
        <v>1273</v>
      </c>
      <c r="BT89">
        <v>1297</v>
      </c>
      <c r="BU89">
        <v>0</v>
      </c>
      <c r="BV89">
        <v>1336</v>
      </c>
      <c r="BW89">
        <v>1353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</row>
    <row r="90" spans="4:87">
      <c r="D90" s="51">
        <v>8</v>
      </c>
      <c r="E90">
        <v>68</v>
      </c>
      <c r="F90">
        <v>81</v>
      </c>
      <c r="G90">
        <v>0</v>
      </c>
      <c r="H90">
        <v>132</v>
      </c>
      <c r="I90">
        <v>144</v>
      </c>
      <c r="J90">
        <v>0</v>
      </c>
      <c r="K90">
        <v>365</v>
      </c>
      <c r="L90">
        <v>374</v>
      </c>
      <c r="M90">
        <v>0</v>
      </c>
      <c r="N90">
        <v>558</v>
      </c>
      <c r="O90">
        <v>566</v>
      </c>
      <c r="P90">
        <v>0</v>
      </c>
      <c r="Q90">
        <v>610</v>
      </c>
      <c r="R90">
        <v>629</v>
      </c>
      <c r="S90">
        <v>0</v>
      </c>
      <c r="T90">
        <v>631</v>
      </c>
      <c r="U90">
        <v>647</v>
      </c>
      <c r="V90">
        <v>0</v>
      </c>
      <c r="W90">
        <v>740</v>
      </c>
      <c r="X90">
        <v>765</v>
      </c>
      <c r="Y90">
        <v>0</v>
      </c>
      <c r="Z90">
        <v>777</v>
      </c>
      <c r="AA90">
        <v>815</v>
      </c>
      <c r="AB90">
        <v>0</v>
      </c>
      <c r="AC90">
        <v>835</v>
      </c>
      <c r="AD90">
        <v>845</v>
      </c>
      <c r="AE90">
        <v>0</v>
      </c>
      <c r="AF90">
        <v>852</v>
      </c>
      <c r="AG90">
        <v>863</v>
      </c>
      <c r="AH90">
        <v>0</v>
      </c>
      <c r="AI90">
        <v>978</v>
      </c>
      <c r="AJ90">
        <v>997</v>
      </c>
      <c r="AK90">
        <v>0</v>
      </c>
      <c r="AL90">
        <v>1012</v>
      </c>
      <c r="AM90">
        <v>1046</v>
      </c>
      <c r="AN90">
        <v>0</v>
      </c>
      <c r="AO90">
        <v>1146</v>
      </c>
      <c r="AP90">
        <v>1154</v>
      </c>
      <c r="AQ90">
        <v>0</v>
      </c>
      <c r="AR90">
        <v>1185</v>
      </c>
      <c r="AS90">
        <v>1206</v>
      </c>
      <c r="AT90">
        <v>0</v>
      </c>
      <c r="AU90">
        <v>1212</v>
      </c>
      <c r="AV90">
        <v>1249</v>
      </c>
      <c r="AW90">
        <v>0</v>
      </c>
      <c r="AX90">
        <v>1272</v>
      </c>
      <c r="AY90">
        <v>1282</v>
      </c>
      <c r="AZ90">
        <v>0</v>
      </c>
      <c r="BA90">
        <v>1284</v>
      </c>
      <c r="BB90">
        <v>1295</v>
      </c>
      <c r="BC90">
        <v>0</v>
      </c>
      <c r="BD90">
        <v>1335</v>
      </c>
      <c r="BE90">
        <v>1352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</row>
    <row r="91" spans="4:87">
      <c r="D91" s="51">
        <v>9</v>
      </c>
      <c r="E91">
        <v>4</v>
      </c>
      <c r="F91">
        <v>12</v>
      </c>
      <c r="G91">
        <v>0</v>
      </c>
      <c r="H91">
        <v>67</v>
      </c>
      <c r="I91">
        <v>87</v>
      </c>
      <c r="J91">
        <v>0</v>
      </c>
      <c r="K91">
        <v>126</v>
      </c>
      <c r="L91">
        <v>146</v>
      </c>
      <c r="M91">
        <v>0</v>
      </c>
      <c r="N91">
        <v>152</v>
      </c>
      <c r="O91">
        <v>159</v>
      </c>
      <c r="P91">
        <v>0</v>
      </c>
      <c r="Q91">
        <v>219</v>
      </c>
      <c r="R91">
        <v>226</v>
      </c>
      <c r="S91">
        <v>0</v>
      </c>
      <c r="T91">
        <v>231</v>
      </c>
      <c r="U91">
        <v>240</v>
      </c>
      <c r="V91">
        <v>0</v>
      </c>
      <c r="W91">
        <v>365</v>
      </c>
      <c r="X91">
        <v>384</v>
      </c>
      <c r="Y91">
        <v>0</v>
      </c>
      <c r="Z91">
        <v>394</v>
      </c>
      <c r="AA91">
        <v>403</v>
      </c>
      <c r="AB91">
        <v>0</v>
      </c>
      <c r="AC91">
        <v>558</v>
      </c>
      <c r="AD91">
        <v>568</v>
      </c>
      <c r="AE91">
        <v>0</v>
      </c>
      <c r="AF91">
        <v>578</v>
      </c>
      <c r="AG91">
        <v>585</v>
      </c>
      <c r="AH91">
        <v>0</v>
      </c>
      <c r="AI91">
        <v>611</v>
      </c>
      <c r="AJ91">
        <v>701</v>
      </c>
      <c r="AK91">
        <v>0</v>
      </c>
      <c r="AL91">
        <v>739</v>
      </c>
      <c r="AM91">
        <v>766</v>
      </c>
      <c r="AN91">
        <v>0</v>
      </c>
      <c r="AO91">
        <v>778</v>
      </c>
      <c r="AP91">
        <v>820</v>
      </c>
      <c r="AQ91">
        <v>0</v>
      </c>
      <c r="AR91">
        <v>835</v>
      </c>
      <c r="AS91">
        <v>865</v>
      </c>
      <c r="AT91">
        <v>0</v>
      </c>
      <c r="AU91">
        <v>977</v>
      </c>
      <c r="AV91">
        <v>999</v>
      </c>
      <c r="AW91">
        <v>0</v>
      </c>
      <c r="AX91">
        <v>1012</v>
      </c>
      <c r="AY91">
        <v>1054</v>
      </c>
      <c r="AZ91">
        <v>0</v>
      </c>
      <c r="BA91">
        <v>1146</v>
      </c>
      <c r="BB91">
        <v>1154</v>
      </c>
      <c r="BC91">
        <v>0</v>
      </c>
      <c r="BD91">
        <v>1186</v>
      </c>
      <c r="BE91">
        <v>1207</v>
      </c>
      <c r="BF91">
        <v>0</v>
      </c>
      <c r="BG91">
        <v>1212</v>
      </c>
      <c r="BH91">
        <v>1250</v>
      </c>
      <c r="BI91">
        <v>0</v>
      </c>
      <c r="BJ91">
        <v>1272</v>
      </c>
      <c r="BK91">
        <v>1306</v>
      </c>
      <c r="BL91">
        <v>0</v>
      </c>
      <c r="BM91">
        <v>1337</v>
      </c>
      <c r="BN91">
        <v>1353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</row>
    <row r="92" spans="4:87">
      <c r="D92" s="51">
        <v>10</v>
      </c>
      <c r="E92">
        <v>5</v>
      </c>
      <c r="F92">
        <v>12</v>
      </c>
      <c r="G92">
        <v>0</v>
      </c>
      <c r="H92">
        <v>67</v>
      </c>
      <c r="I92">
        <v>86</v>
      </c>
      <c r="J92">
        <v>0</v>
      </c>
      <c r="K92">
        <v>127</v>
      </c>
      <c r="L92">
        <v>146</v>
      </c>
      <c r="M92">
        <v>0</v>
      </c>
      <c r="N92">
        <v>232</v>
      </c>
      <c r="O92">
        <v>240</v>
      </c>
      <c r="P92">
        <v>0</v>
      </c>
      <c r="Q92">
        <v>365</v>
      </c>
      <c r="R92">
        <v>384</v>
      </c>
      <c r="S92">
        <v>0</v>
      </c>
      <c r="T92">
        <v>394</v>
      </c>
      <c r="U92">
        <v>402</v>
      </c>
      <c r="V92">
        <v>0</v>
      </c>
      <c r="W92">
        <v>558</v>
      </c>
      <c r="X92">
        <v>569</v>
      </c>
      <c r="Y92">
        <v>0</v>
      </c>
      <c r="Z92">
        <v>611</v>
      </c>
      <c r="AA92">
        <v>685</v>
      </c>
      <c r="AB92">
        <v>0</v>
      </c>
      <c r="AC92">
        <v>687</v>
      </c>
      <c r="AD92">
        <v>702</v>
      </c>
      <c r="AE92">
        <v>0</v>
      </c>
      <c r="AF92">
        <v>740</v>
      </c>
      <c r="AG92">
        <v>767</v>
      </c>
      <c r="AH92">
        <v>0</v>
      </c>
      <c r="AI92">
        <v>777</v>
      </c>
      <c r="AJ92">
        <v>820</v>
      </c>
      <c r="AK92">
        <v>0</v>
      </c>
      <c r="AL92">
        <v>836</v>
      </c>
      <c r="AM92">
        <v>865</v>
      </c>
      <c r="AN92">
        <v>0</v>
      </c>
      <c r="AO92">
        <v>978</v>
      </c>
      <c r="AP92">
        <v>1003</v>
      </c>
      <c r="AQ92">
        <v>0</v>
      </c>
      <c r="AR92">
        <v>1012</v>
      </c>
      <c r="AS92">
        <v>1055</v>
      </c>
      <c r="AT92">
        <v>0</v>
      </c>
      <c r="AU92">
        <v>1146</v>
      </c>
      <c r="AV92">
        <v>1155</v>
      </c>
      <c r="AW92">
        <v>0</v>
      </c>
      <c r="AX92">
        <v>1186</v>
      </c>
      <c r="AY92">
        <v>1208</v>
      </c>
      <c r="AZ92">
        <v>0</v>
      </c>
      <c r="BA92">
        <v>1213</v>
      </c>
      <c r="BB92">
        <v>1250</v>
      </c>
      <c r="BC92">
        <v>0</v>
      </c>
      <c r="BD92">
        <v>1273</v>
      </c>
      <c r="BE92">
        <v>1297</v>
      </c>
      <c r="BF92">
        <v>0</v>
      </c>
      <c r="BG92">
        <v>1336</v>
      </c>
      <c r="BH92">
        <v>1354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</row>
    <row r="93" spans="4:87">
      <c r="D93" s="51">
        <v>11</v>
      </c>
      <c r="E93">
        <v>6</v>
      </c>
      <c r="F93">
        <v>14</v>
      </c>
      <c r="G93">
        <v>0</v>
      </c>
      <c r="H93">
        <v>70</v>
      </c>
      <c r="I93">
        <v>84</v>
      </c>
      <c r="J93">
        <v>0</v>
      </c>
      <c r="K93">
        <v>134</v>
      </c>
      <c r="L93">
        <v>148</v>
      </c>
      <c r="M93">
        <v>0</v>
      </c>
      <c r="N93">
        <v>154</v>
      </c>
      <c r="O93">
        <v>161</v>
      </c>
      <c r="P93">
        <v>0</v>
      </c>
      <c r="Q93">
        <v>233</v>
      </c>
      <c r="R93">
        <v>242</v>
      </c>
      <c r="S93">
        <v>0</v>
      </c>
      <c r="T93">
        <v>367</v>
      </c>
      <c r="U93">
        <v>386</v>
      </c>
      <c r="V93">
        <v>0</v>
      </c>
      <c r="W93">
        <v>396</v>
      </c>
      <c r="X93">
        <v>404</v>
      </c>
      <c r="Y93">
        <v>0</v>
      </c>
      <c r="Z93">
        <v>560</v>
      </c>
      <c r="AA93">
        <v>571</v>
      </c>
      <c r="AB93">
        <v>0</v>
      </c>
      <c r="AC93">
        <v>579</v>
      </c>
      <c r="AD93">
        <v>586</v>
      </c>
      <c r="AE93">
        <v>0</v>
      </c>
      <c r="AF93">
        <v>612</v>
      </c>
      <c r="AG93">
        <v>653</v>
      </c>
      <c r="AH93">
        <v>0</v>
      </c>
      <c r="AI93">
        <v>655</v>
      </c>
      <c r="AJ93">
        <v>705</v>
      </c>
      <c r="AK93">
        <v>0</v>
      </c>
      <c r="AL93">
        <v>741</v>
      </c>
      <c r="AM93">
        <v>768</v>
      </c>
      <c r="AN93">
        <v>0</v>
      </c>
      <c r="AO93">
        <v>779</v>
      </c>
      <c r="AP93">
        <v>828</v>
      </c>
      <c r="AQ93">
        <v>0</v>
      </c>
      <c r="AR93">
        <v>837</v>
      </c>
      <c r="AS93">
        <v>850</v>
      </c>
      <c r="AT93">
        <v>0</v>
      </c>
      <c r="AU93">
        <v>853</v>
      </c>
      <c r="AV93">
        <v>867</v>
      </c>
      <c r="AW93">
        <v>0</v>
      </c>
      <c r="AX93">
        <v>929</v>
      </c>
      <c r="AY93">
        <v>952</v>
      </c>
      <c r="AZ93">
        <v>0</v>
      </c>
      <c r="BA93">
        <v>979</v>
      </c>
      <c r="BB93">
        <v>1006</v>
      </c>
      <c r="BC93">
        <v>0</v>
      </c>
      <c r="BD93">
        <v>1013</v>
      </c>
      <c r="BE93">
        <v>1058</v>
      </c>
      <c r="BF93">
        <v>0</v>
      </c>
      <c r="BG93">
        <v>1147</v>
      </c>
      <c r="BH93">
        <v>1157</v>
      </c>
      <c r="BI93">
        <v>0</v>
      </c>
      <c r="BJ93">
        <v>1188</v>
      </c>
      <c r="BK93">
        <v>1253</v>
      </c>
      <c r="BL93">
        <v>0</v>
      </c>
      <c r="BM93">
        <v>1273</v>
      </c>
      <c r="BN93">
        <v>1300</v>
      </c>
      <c r="BO93">
        <v>0</v>
      </c>
      <c r="BP93">
        <v>1324</v>
      </c>
      <c r="BQ93">
        <v>1334</v>
      </c>
      <c r="BR93">
        <v>0</v>
      </c>
      <c r="BS93">
        <v>1338</v>
      </c>
      <c r="BT93">
        <v>1356</v>
      </c>
      <c r="BU93">
        <v>0</v>
      </c>
      <c r="BV93">
        <v>1408</v>
      </c>
      <c r="BW93">
        <v>1418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</row>
    <row r="94" spans="4:87">
      <c r="D94" s="51">
        <v>12</v>
      </c>
      <c r="E94">
        <v>68</v>
      </c>
      <c r="F94">
        <v>83</v>
      </c>
      <c r="G94">
        <v>0</v>
      </c>
      <c r="H94">
        <v>134</v>
      </c>
      <c r="I94">
        <v>144</v>
      </c>
      <c r="J94">
        <v>0</v>
      </c>
      <c r="K94">
        <v>365</v>
      </c>
      <c r="L94">
        <v>376</v>
      </c>
      <c r="M94">
        <v>0</v>
      </c>
      <c r="N94">
        <v>394</v>
      </c>
      <c r="O94">
        <v>401</v>
      </c>
      <c r="P94">
        <v>0</v>
      </c>
      <c r="Q94">
        <v>558</v>
      </c>
      <c r="R94">
        <v>567</v>
      </c>
      <c r="S94">
        <v>0</v>
      </c>
      <c r="T94">
        <v>613</v>
      </c>
      <c r="U94">
        <v>623</v>
      </c>
      <c r="V94">
        <v>0</v>
      </c>
      <c r="W94">
        <v>687</v>
      </c>
      <c r="X94">
        <v>694</v>
      </c>
      <c r="Y94">
        <v>0</v>
      </c>
      <c r="Z94">
        <v>740</v>
      </c>
      <c r="AA94">
        <v>765</v>
      </c>
      <c r="AB94">
        <v>0</v>
      </c>
      <c r="AC94">
        <v>778</v>
      </c>
      <c r="AD94">
        <v>813</v>
      </c>
      <c r="AE94">
        <v>0</v>
      </c>
      <c r="AF94">
        <v>835</v>
      </c>
      <c r="AG94">
        <v>847</v>
      </c>
      <c r="AH94">
        <v>0</v>
      </c>
      <c r="AI94">
        <v>851</v>
      </c>
      <c r="AJ94">
        <v>864</v>
      </c>
      <c r="AK94">
        <v>0</v>
      </c>
      <c r="AL94">
        <v>977</v>
      </c>
      <c r="AM94">
        <v>998</v>
      </c>
      <c r="AN94">
        <v>0</v>
      </c>
      <c r="AO94">
        <v>1012</v>
      </c>
      <c r="AP94">
        <v>1029</v>
      </c>
      <c r="AQ94">
        <v>0</v>
      </c>
      <c r="AR94">
        <v>1035</v>
      </c>
      <c r="AS94">
        <v>1047</v>
      </c>
      <c r="AT94">
        <v>0</v>
      </c>
      <c r="AU94">
        <v>1146</v>
      </c>
      <c r="AV94">
        <v>1154</v>
      </c>
      <c r="AW94">
        <v>0</v>
      </c>
      <c r="AX94">
        <v>1186</v>
      </c>
      <c r="AY94">
        <v>1205</v>
      </c>
      <c r="AZ94">
        <v>0</v>
      </c>
      <c r="BA94">
        <v>1213</v>
      </c>
      <c r="BB94">
        <v>1249</v>
      </c>
      <c r="BC94">
        <v>0</v>
      </c>
      <c r="BD94">
        <v>1272</v>
      </c>
      <c r="BE94">
        <v>1295</v>
      </c>
      <c r="BF94">
        <v>0</v>
      </c>
      <c r="BG94">
        <v>1336</v>
      </c>
      <c r="BH94">
        <v>1352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</row>
    <row r="95" spans="4:87">
      <c r="D95" s="51">
        <v>13</v>
      </c>
      <c r="E95">
        <v>3</v>
      </c>
      <c r="F95">
        <v>20</v>
      </c>
      <c r="G95">
        <v>0</v>
      </c>
      <c r="H95">
        <v>60</v>
      </c>
      <c r="I95">
        <v>87</v>
      </c>
      <c r="J95">
        <v>0</v>
      </c>
      <c r="K95">
        <v>124</v>
      </c>
      <c r="L95">
        <v>146</v>
      </c>
      <c r="M95">
        <v>0</v>
      </c>
      <c r="N95">
        <v>151</v>
      </c>
      <c r="O95">
        <v>160</v>
      </c>
      <c r="P95">
        <v>0</v>
      </c>
      <c r="Q95">
        <v>218</v>
      </c>
      <c r="R95">
        <v>227</v>
      </c>
      <c r="S95">
        <v>0</v>
      </c>
      <c r="T95">
        <v>229</v>
      </c>
      <c r="U95">
        <v>241</v>
      </c>
      <c r="V95">
        <v>0</v>
      </c>
      <c r="W95">
        <v>365</v>
      </c>
      <c r="X95">
        <v>384</v>
      </c>
      <c r="Y95">
        <v>0</v>
      </c>
      <c r="Z95">
        <v>393</v>
      </c>
      <c r="AA95">
        <v>403</v>
      </c>
      <c r="AB95">
        <v>0</v>
      </c>
      <c r="AC95">
        <v>557</v>
      </c>
      <c r="AD95">
        <v>569</v>
      </c>
      <c r="AE95">
        <v>0</v>
      </c>
      <c r="AF95">
        <v>576</v>
      </c>
      <c r="AG95">
        <v>585</v>
      </c>
      <c r="AH95">
        <v>0</v>
      </c>
      <c r="AI95">
        <v>604</v>
      </c>
      <c r="AJ95">
        <v>681</v>
      </c>
      <c r="AK95">
        <v>0</v>
      </c>
      <c r="AL95">
        <v>683</v>
      </c>
      <c r="AM95">
        <v>702</v>
      </c>
      <c r="AN95">
        <v>0</v>
      </c>
      <c r="AO95">
        <v>739</v>
      </c>
      <c r="AP95">
        <v>766</v>
      </c>
      <c r="AQ95">
        <v>0</v>
      </c>
      <c r="AR95">
        <v>777</v>
      </c>
      <c r="AS95">
        <v>820</v>
      </c>
      <c r="AT95">
        <v>0</v>
      </c>
      <c r="AU95">
        <v>836</v>
      </c>
      <c r="AV95">
        <v>846</v>
      </c>
      <c r="AW95">
        <v>0</v>
      </c>
      <c r="AX95">
        <v>851</v>
      </c>
      <c r="AY95">
        <v>864</v>
      </c>
      <c r="AZ95">
        <v>0</v>
      </c>
      <c r="BA95">
        <v>977</v>
      </c>
      <c r="BB95">
        <v>1000</v>
      </c>
      <c r="BC95">
        <v>0</v>
      </c>
      <c r="BD95">
        <v>1011</v>
      </c>
      <c r="BE95">
        <v>1047</v>
      </c>
      <c r="BF95">
        <v>0</v>
      </c>
      <c r="BG95">
        <v>1145</v>
      </c>
      <c r="BH95">
        <v>1155</v>
      </c>
      <c r="BI95">
        <v>0</v>
      </c>
      <c r="BJ95">
        <v>1186</v>
      </c>
      <c r="BK95">
        <v>1207</v>
      </c>
      <c r="BL95">
        <v>0</v>
      </c>
      <c r="BM95">
        <v>1211</v>
      </c>
      <c r="BN95">
        <v>1250</v>
      </c>
      <c r="BO95">
        <v>0</v>
      </c>
      <c r="BP95">
        <v>1272</v>
      </c>
      <c r="BQ95">
        <v>1297</v>
      </c>
      <c r="BR95">
        <v>0</v>
      </c>
      <c r="BS95">
        <v>1335</v>
      </c>
      <c r="BT95">
        <v>1354</v>
      </c>
      <c r="BU95">
        <v>0</v>
      </c>
      <c r="BV95">
        <v>1406</v>
      </c>
      <c r="BW95">
        <v>1416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</row>
    <row r="96" spans="4:87">
      <c r="D96" s="51">
        <v>14</v>
      </c>
      <c r="E96">
        <v>4</v>
      </c>
      <c r="F96">
        <v>12</v>
      </c>
      <c r="G96">
        <v>0</v>
      </c>
      <c r="H96">
        <v>61</v>
      </c>
      <c r="I96">
        <v>86</v>
      </c>
      <c r="J96">
        <v>0</v>
      </c>
      <c r="K96">
        <v>125</v>
      </c>
      <c r="L96">
        <v>146</v>
      </c>
      <c r="M96">
        <v>0</v>
      </c>
      <c r="N96">
        <v>152</v>
      </c>
      <c r="O96">
        <v>159</v>
      </c>
      <c r="P96">
        <v>0</v>
      </c>
      <c r="Q96">
        <v>219</v>
      </c>
      <c r="R96">
        <v>226</v>
      </c>
      <c r="S96">
        <v>0</v>
      </c>
      <c r="T96">
        <v>231</v>
      </c>
      <c r="U96">
        <v>240</v>
      </c>
      <c r="V96">
        <v>0</v>
      </c>
      <c r="W96">
        <v>365</v>
      </c>
      <c r="X96">
        <v>383</v>
      </c>
      <c r="Y96">
        <v>0</v>
      </c>
      <c r="Z96">
        <v>394</v>
      </c>
      <c r="AA96">
        <v>402</v>
      </c>
      <c r="AB96">
        <v>0</v>
      </c>
      <c r="AC96">
        <v>537</v>
      </c>
      <c r="AD96">
        <v>544</v>
      </c>
      <c r="AE96">
        <v>0</v>
      </c>
      <c r="AF96">
        <v>557</v>
      </c>
      <c r="AG96">
        <v>568</v>
      </c>
      <c r="AH96">
        <v>0</v>
      </c>
      <c r="AI96">
        <v>577</v>
      </c>
      <c r="AJ96">
        <v>585</v>
      </c>
      <c r="AK96">
        <v>0</v>
      </c>
      <c r="AL96">
        <v>606</v>
      </c>
      <c r="AM96">
        <v>701</v>
      </c>
      <c r="AN96">
        <v>0</v>
      </c>
      <c r="AO96">
        <v>739</v>
      </c>
      <c r="AP96">
        <v>767</v>
      </c>
      <c r="AQ96">
        <v>0</v>
      </c>
      <c r="AR96">
        <v>777</v>
      </c>
      <c r="AS96">
        <v>824</v>
      </c>
      <c r="AT96">
        <v>0</v>
      </c>
      <c r="AU96">
        <v>835</v>
      </c>
      <c r="AV96">
        <v>865</v>
      </c>
      <c r="AW96">
        <v>0</v>
      </c>
      <c r="AX96">
        <v>934</v>
      </c>
      <c r="AY96">
        <v>946</v>
      </c>
      <c r="AZ96">
        <v>0</v>
      </c>
      <c r="BA96">
        <v>977</v>
      </c>
      <c r="BB96">
        <v>1003</v>
      </c>
      <c r="BC96">
        <v>0</v>
      </c>
      <c r="BD96">
        <v>1011</v>
      </c>
      <c r="BE96">
        <v>1056</v>
      </c>
      <c r="BF96">
        <v>0</v>
      </c>
      <c r="BG96">
        <v>1146</v>
      </c>
      <c r="BH96">
        <v>1156</v>
      </c>
      <c r="BI96">
        <v>0</v>
      </c>
      <c r="BJ96">
        <v>1186</v>
      </c>
      <c r="BK96">
        <v>1251</v>
      </c>
      <c r="BL96">
        <v>0</v>
      </c>
      <c r="BM96">
        <v>1272</v>
      </c>
      <c r="BN96">
        <v>1298</v>
      </c>
      <c r="BO96">
        <v>0</v>
      </c>
      <c r="BP96">
        <v>1336</v>
      </c>
      <c r="BQ96">
        <v>1354</v>
      </c>
      <c r="BR96">
        <v>0</v>
      </c>
      <c r="BS96">
        <v>1408</v>
      </c>
      <c r="BT96">
        <v>1415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平滑降噪</vt:lpstr>
      <vt:lpstr>负压波</vt:lpstr>
      <vt:lpstr>Sheet2</vt:lpstr>
      <vt:lpstr>负压波（插值Delta）</vt:lpstr>
      <vt:lpstr>平滑</vt:lpstr>
      <vt:lpstr>Sheet3</vt:lpstr>
      <vt:lpstr>HJM统一数据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2017-08-22T16:53:46Z</dcterms:modified>
</cp:coreProperties>
</file>