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Лист1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E1" sqref="E1"/>
    </sheetView>
  </sheetViews>
  <sheetFormatPr defaultColWidth="9.14285714285714" defaultRowHeight="15" outlineLevelRow="3" outlineLevelCol="4"/>
  <sheetData>
    <row r="1" spans="1:5">
      <c r="A1" s="1">
        <v>15</v>
      </c>
      <c r="B1"/>
      <c r="C1">
        <v>68</v>
      </c>
      <c r="D1">
        <f>_xlfn.BITXOR(_xlfn.BITXOR(A1,B1),C1)</f>
        <v>75</v>
      </c>
      <c r="E1" s="1">
        <f>_xlfn.BITXOR(_xlfn.BITXOR(A1,C1),D1)</f>
        <v>0</v>
      </c>
    </row>
    <row r="2" spans="1:5">
      <c r="A2">
        <v>12</v>
      </c>
      <c r="B2" s="1">
        <v>48</v>
      </c>
      <c r="C2">
        <v>72</v>
      </c>
      <c r="D2" s="1">
        <f>_xlfn.BITXOR(_xlfn.BITXOR(A2,B2),C2)</f>
        <v>116</v>
      </c>
      <c r="E2">
        <f>_xlfn.BITXOR(_xlfn.BITXOR(A1,C1),D1)</f>
        <v>0</v>
      </c>
    </row>
    <row r="3" spans="1:5">
      <c r="A3">
        <v>35</v>
      </c>
      <c r="B3">
        <v>37</v>
      </c>
      <c r="C3">
        <v>23</v>
      </c>
      <c r="D3">
        <f>_xlfn.BITXOR(_xlfn.BITXOR(A3,B3),C3)</f>
        <v>17</v>
      </c>
      <c r="E3">
        <f>_xlfn.BITXOR(_xlfn.BITXOR(B1,C1),D1)</f>
        <v>15</v>
      </c>
    </row>
    <row r="4" spans="1:5">
      <c r="A4">
        <v>91</v>
      </c>
      <c r="B4">
        <v>21</v>
      </c>
      <c r="C4">
        <v>47</v>
      </c>
      <c r="D4">
        <f>_xlfn.BITXOR(_xlfn.BITXOR(A4,B4),C4)</f>
        <v>97</v>
      </c>
      <c r="E4">
        <f>_xlfn.BITXOR(_xlfn.BITXOR(B1,C1),D1)</f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2024-11-09T04:56:27Z</dcterms:created>
  <dcterms:modified xsi:type="dcterms:W3CDTF">2024-11-09T05:17:13Z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A38294D62D5F47688585D7F769E84409_11</vt:lpwstr>
  </property>
  <property fmtid="{D5CDD505-2E9C-101B-9397-08002B2CF9AE}" pid="3" name="KSOProductBuildVer">
    <vt:lpwstr>1049-12.2.0.18607</vt:lpwstr>
  </property>
</Properties>
</file>