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格式设置" sheetId="1" state="visible" r:id="rId1"/>
    <sheet xmlns:r="http://schemas.openxmlformats.org/officeDocument/2006/relationships" name="选项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595959"/>
      <sz val="10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8" customWidth="1" min="5" max="5"/>
    <col width="6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8" customWidth="1" min="17" max="17"/>
    <col width="10" customWidth="1" min="18" max="18"/>
    <col width="22" customWidth="1" min="19" max="19"/>
  </cols>
  <sheetData>
    <row r="1" ht="50" customHeight="1">
      <c r="A1" s="1" t="inlineStr">
        <is>
          <t>说明
1. 该Excel是可供工具直接读取的配置文件来源，所有的填写都必须按格式进行，否则将无法为工具正确读取。
2. "备注"栏仅为分享和自我提醒之用，无法为工具理解。</t>
        </is>
      </c>
    </row>
    <row r="3" ht="24" customHeight="1">
      <c r="A3" s="2" t="inlineStr">
        <is>
          <t>页面设置</t>
        </is>
      </c>
    </row>
    <row r="4">
      <c r="A4" s="3" t="inlineStr">
        <is>
          <t>项目</t>
        </is>
      </c>
      <c r="B4" s="3" t="inlineStr">
        <is>
          <t>值</t>
        </is>
      </c>
      <c r="C4" s="3" t="inlineStr">
        <is>
          <t>备注</t>
        </is>
      </c>
    </row>
    <row r="5">
      <c r="A5" s="4" t="inlineStr">
        <is>
          <t>纸张</t>
        </is>
      </c>
      <c r="B5" s="5" t="inlineStr">
        <is>
          <t>A4</t>
        </is>
      </c>
      <c r="C5" s="5" t="inlineStr"/>
    </row>
    <row r="6">
      <c r="A6" s="4" t="inlineStr">
        <is>
          <t>自定义宽（厘米）</t>
        </is>
      </c>
      <c r="B6" s="5" t="inlineStr"/>
      <c r="C6" s="5" t="inlineStr"/>
    </row>
    <row r="7">
      <c r="A7" s="4" t="inlineStr">
        <is>
          <t>自定义高（厘米）</t>
        </is>
      </c>
      <c r="B7" s="5" t="inlineStr"/>
      <c r="C7" s="5" t="inlineStr"/>
    </row>
    <row r="8">
      <c r="A8" s="4" t="inlineStr">
        <is>
          <t>纸张方向</t>
        </is>
      </c>
      <c r="B8" s="5" t="inlineStr">
        <is>
          <t>纵向</t>
        </is>
      </c>
      <c r="C8" s="5" t="inlineStr"/>
    </row>
    <row r="9">
      <c r="A9" s="4" t="inlineStr">
        <is>
          <t>上边距（厘米）</t>
        </is>
      </c>
      <c r="B9" s="5" t="inlineStr">
        <is>
          <t>2.5</t>
        </is>
      </c>
      <c r="C9" s="5" t="inlineStr"/>
    </row>
    <row r="10">
      <c r="A10" s="4" t="inlineStr">
        <is>
          <t>下边距（厘米）</t>
        </is>
      </c>
      <c r="B10" s="5" t="inlineStr">
        <is>
          <t>2.5</t>
        </is>
      </c>
      <c r="C10" s="5" t="inlineStr"/>
    </row>
    <row r="11">
      <c r="A11" s="4" t="inlineStr">
        <is>
          <t>左边距（厘米）</t>
        </is>
      </c>
      <c r="B11" s="5" t="inlineStr">
        <is>
          <t>2.0</t>
        </is>
      </c>
      <c r="C11" s="5" t="inlineStr"/>
    </row>
    <row r="12">
      <c r="A12" s="4" t="inlineStr">
        <is>
          <t>右边距（厘米）</t>
        </is>
      </c>
      <c r="B12" s="5" t="inlineStr">
        <is>
          <t>2.0</t>
        </is>
      </c>
      <c r="C12" s="5" t="inlineStr"/>
    </row>
    <row r="13">
      <c r="A13" s="4" t="inlineStr">
        <is>
          <t>装订线（厘米）</t>
        </is>
      </c>
      <c r="B13" s="5" t="inlineStr">
        <is>
          <t>0</t>
        </is>
      </c>
      <c r="C13" s="5" t="inlineStr"/>
    </row>
    <row r="14">
      <c r="A14" s="4" t="inlineStr">
        <is>
          <t>页眉距边（厘米）</t>
        </is>
      </c>
      <c r="B14" s="5" t="inlineStr">
        <is>
          <t>1.5</t>
        </is>
      </c>
      <c r="C14" s="5" t="inlineStr"/>
    </row>
    <row r="15">
      <c r="A15" s="4" t="inlineStr">
        <is>
          <t>页脚距边（厘米）</t>
        </is>
      </c>
      <c r="B15" s="5" t="inlineStr">
        <is>
          <t>1.75</t>
        </is>
      </c>
      <c r="C15" s="5" t="inlineStr"/>
    </row>
    <row r="17" ht="24" customHeight="1">
      <c r="A17" s="2" t="inlineStr">
        <is>
          <t>样式</t>
        </is>
      </c>
    </row>
    <row r="18">
      <c r="A18" s="3" t="inlineStr">
        <is>
          <t>编号</t>
        </is>
      </c>
      <c r="B18" s="3" t="inlineStr">
        <is>
          <t>名称</t>
        </is>
      </c>
      <c r="C18" s="3" t="inlineStr">
        <is>
          <t>中文字体</t>
        </is>
      </c>
      <c r="D18" s="3" t="inlineStr">
        <is>
          <t>西文字体</t>
        </is>
      </c>
      <c r="E18" s="3" t="inlineStr">
        <is>
          <t>字号</t>
        </is>
      </c>
      <c r="F18" s="3" t="inlineStr">
        <is>
          <t>加粗</t>
        </is>
      </c>
      <c r="G18" s="3" t="inlineStr">
        <is>
          <t>对齐</t>
        </is>
      </c>
      <c r="H18" s="3" t="inlineStr">
        <is>
          <t>首行缩进单位</t>
        </is>
      </c>
      <c r="I18" s="3" t="inlineStr">
        <is>
          <t>首行缩进值</t>
        </is>
      </c>
      <c r="J18" s="3" t="inlineStr">
        <is>
          <t>左缩进单位</t>
        </is>
      </c>
      <c r="K18" s="3" t="inlineStr">
        <is>
          <t>左缩进值</t>
        </is>
      </c>
      <c r="L18" s="3" t="inlineStr">
        <is>
          <t>段前单位</t>
        </is>
      </c>
      <c r="M18" s="3" t="inlineStr">
        <is>
          <t>段前值</t>
        </is>
      </c>
      <c r="N18" s="3" t="inlineStr">
        <is>
          <t>段后单位</t>
        </is>
      </c>
      <c r="O18" s="3" t="inlineStr">
        <is>
          <t>段后值</t>
        </is>
      </c>
      <c r="P18" s="3" t="inlineStr">
        <is>
          <t>行距类型</t>
        </is>
      </c>
      <c r="Q18" s="3" t="inlineStr">
        <is>
          <t>行距值</t>
        </is>
      </c>
      <c r="R18" s="3" t="inlineStr">
        <is>
          <t>段前分页</t>
        </is>
      </c>
      <c r="S18" s="3" t="inlineStr">
        <is>
          <t>备注</t>
        </is>
      </c>
    </row>
    <row r="19">
      <c r="A19" s="5" t="inlineStr">
        <is>
          <t>S01</t>
        </is>
      </c>
      <c r="B19" s="4" t="inlineStr">
        <is>
          <t>正文</t>
        </is>
      </c>
      <c r="C19" s="4" t="inlineStr">
        <is>
          <t>宋体</t>
        </is>
      </c>
      <c r="D19" s="4" t="inlineStr">
        <is>
          <t>Times New Roman</t>
        </is>
      </c>
      <c r="E19" s="5" t="inlineStr">
        <is>
          <t>四号</t>
        </is>
      </c>
      <c r="F19" s="5" t="inlineStr">
        <is>
          <t>否</t>
        </is>
      </c>
      <c r="G19" s="5" t="inlineStr">
        <is>
          <t>两端对齐</t>
        </is>
      </c>
      <c r="H19" s="5" t="inlineStr">
        <is>
          <t>字符</t>
        </is>
      </c>
      <c r="I19" s="5" t="inlineStr">
        <is>
          <t>2</t>
        </is>
      </c>
      <c r="J19" s="5" t="inlineStr">
        <is>
          <t>-</t>
        </is>
      </c>
      <c r="K19" s="5" t="inlineStr">
        <is>
          <t>0</t>
        </is>
      </c>
      <c r="L19" s="5" t="inlineStr">
        <is>
          <t>磅</t>
        </is>
      </c>
      <c r="M19" s="5" t="inlineStr">
        <is>
          <t>0</t>
        </is>
      </c>
      <c r="N19" s="5" t="inlineStr">
        <is>
          <t>磅</t>
        </is>
      </c>
      <c r="O19" s="5" t="inlineStr">
        <is>
          <t>0</t>
        </is>
      </c>
      <c r="P19" s="5" t="inlineStr">
        <is>
          <t>固定值（磅）</t>
        </is>
      </c>
      <c r="Q19" s="5" t="inlineStr">
        <is>
          <t>20</t>
        </is>
      </c>
      <c r="R19" s="5" t="inlineStr">
        <is>
          <t>否</t>
        </is>
      </c>
      <c r="S19" s="4" t="inlineStr"/>
    </row>
    <row r="20">
      <c r="A20" s="5" t="inlineStr">
        <is>
          <t>S02</t>
        </is>
      </c>
      <c r="B20" s="4" t="inlineStr">
        <is>
          <t>一级标题</t>
        </is>
      </c>
      <c r="C20" s="4" t="inlineStr">
        <is>
          <t>宋体</t>
        </is>
      </c>
      <c r="D20" s="4" t="inlineStr">
        <is>
          <t>宋体</t>
        </is>
      </c>
      <c r="E20" s="5" t="inlineStr">
        <is>
          <t>小三</t>
        </is>
      </c>
      <c r="F20" s="5" t="inlineStr">
        <is>
          <t>是</t>
        </is>
      </c>
      <c r="G20" s="5" t="inlineStr">
        <is>
          <t>居中</t>
        </is>
      </c>
      <c r="H20" s="5" t="inlineStr">
        <is>
          <t>-</t>
        </is>
      </c>
      <c r="I20" s="5" t="inlineStr">
        <is>
          <t>0</t>
        </is>
      </c>
      <c r="J20" s="5" t="inlineStr">
        <is>
          <t>-</t>
        </is>
      </c>
      <c r="K20" s="5" t="inlineStr">
        <is>
          <t>0</t>
        </is>
      </c>
      <c r="L20" s="5" t="inlineStr">
        <is>
          <t>磅</t>
        </is>
      </c>
      <c r="M20" s="5" t="inlineStr">
        <is>
          <t>24</t>
        </is>
      </c>
      <c r="N20" s="5" t="inlineStr">
        <is>
          <t>磅</t>
        </is>
      </c>
      <c r="O20" s="5" t="inlineStr">
        <is>
          <t>24</t>
        </is>
      </c>
      <c r="P20" s="5" t="inlineStr">
        <is>
          <t>多倍行距（倍）</t>
        </is>
      </c>
      <c r="Q20" s="5" t="inlineStr">
        <is>
          <t>1</t>
        </is>
      </c>
      <c r="R20" s="5" t="inlineStr">
        <is>
          <t>是</t>
        </is>
      </c>
      <c r="S20" s="4" t="inlineStr"/>
    </row>
    <row r="21">
      <c r="A21" s="5" t="inlineStr">
        <is>
          <t>S03</t>
        </is>
      </c>
      <c r="B21" s="4" t="inlineStr">
        <is>
          <t>二级标题</t>
        </is>
      </c>
      <c r="C21" s="4" t="inlineStr">
        <is>
          <t>宋体</t>
        </is>
      </c>
      <c r="D21" s="4" t="inlineStr">
        <is>
          <t>宋体</t>
        </is>
      </c>
      <c r="E21" s="5" t="inlineStr">
        <is>
          <t>四号</t>
        </is>
      </c>
      <c r="F21" s="5" t="inlineStr">
        <is>
          <t>是</t>
        </is>
      </c>
      <c r="G21" s="5" t="inlineStr">
        <is>
          <t>左对齐</t>
        </is>
      </c>
      <c r="H21" s="5" t="inlineStr">
        <is>
          <t>-</t>
        </is>
      </c>
      <c r="I21" s="5" t="inlineStr">
        <is>
          <t>0</t>
        </is>
      </c>
      <c r="J21" s="5" t="inlineStr">
        <is>
          <t>-</t>
        </is>
      </c>
      <c r="K21" s="5" t="inlineStr">
        <is>
          <t>0</t>
        </is>
      </c>
      <c r="L21" s="5" t="inlineStr">
        <is>
          <t>磅</t>
        </is>
      </c>
      <c r="M21" s="5" t="inlineStr">
        <is>
          <t>18</t>
        </is>
      </c>
      <c r="N21" s="5" t="inlineStr">
        <is>
          <t>磅</t>
        </is>
      </c>
      <c r="O21" s="5" t="inlineStr">
        <is>
          <t>18</t>
        </is>
      </c>
      <c r="P21" s="5" t="inlineStr">
        <is>
          <t>固定值（磅）</t>
        </is>
      </c>
      <c r="Q21" s="5" t="inlineStr">
        <is>
          <t>20</t>
        </is>
      </c>
      <c r="R21" s="5" t="inlineStr">
        <is>
          <t>否</t>
        </is>
      </c>
      <c r="S21" s="4" t="inlineStr"/>
    </row>
    <row r="22">
      <c r="A22" s="5" t="inlineStr">
        <is>
          <t>S04</t>
        </is>
      </c>
      <c r="B22" s="4" t="inlineStr">
        <is>
          <t>三级标题</t>
        </is>
      </c>
      <c r="C22" s="4" t="inlineStr">
        <is>
          <t>宋体</t>
        </is>
      </c>
      <c r="D22" s="4" t="inlineStr">
        <is>
          <t>宋体</t>
        </is>
      </c>
      <c r="E22" s="5" t="inlineStr">
        <is>
          <t>四号</t>
        </is>
      </c>
      <c r="F22" s="5" t="inlineStr">
        <is>
          <t>否</t>
        </is>
      </c>
      <c r="G22" s="5" t="inlineStr">
        <is>
          <t>左对齐</t>
        </is>
      </c>
      <c r="H22" s="5" t="inlineStr">
        <is>
          <t>-</t>
        </is>
      </c>
      <c r="I22" s="5" t="inlineStr">
        <is>
          <t>0</t>
        </is>
      </c>
      <c r="J22" s="5" t="inlineStr">
        <is>
          <t>厘米</t>
        </is>
      </c>
      <c r="K22" s="5" t="inlineStr">
        <is>
          <t>0.85</t>
        </is>
      </c>
      <c r="L22" s="5" t="inlineStr">
        <is>
          <t>磅</t>
        </is>
      </c>
      <c r="M22" s="5" t="inlineStr">
        <is>
          <t>12</t>
        </is>
      </c>
      <c r="N22" s="5" t="inlineStr">
        <is>
          <t>磅</t>
        </is>
      </c>
      <c r="O22" s="5" t="inlineStr">
        <is>
          <t>6</t>
        </is>
      </c>
      <c r="P22" s="5" t="inlineStr">
        <is>
          <t>固定值（磅）</t>
        </is>
      </c>
      <c r="Q22" s="5" t="inlineStr">
        <is>
          <t>20</t>
        </is>
      </c>
      <c r="R22" s="5" t="inlineStr">
        <is>
          <t>否</t>
        </is>
      </c>
      <c r="S22" s="4" t="inlineStr"/>
    </row>
    <row r="23">
      <c r="A23" s="5" t="inlineStr">
        <is>
          <t>S05</t>
        </is>
      </c>
      <c r="B23" s="4" t="inlineStr">
        <is>
          <t>四级标题</t>
        </is>
      </c>
      <c r="C23" s="4" t="inlineStr">
        <is>
          <t>楷体</t>
        </is>
      </c>
      <c r="D23" s="4" t="inlineStr">
        <is>
          <t>楷体</t>
        </is>
      </c>
      <c r="E23" s="5" t="inlineStr">
        <is>
          <t>四号</t>
        </is>
      </c>
      <c r="F23" s="5" t="inlineStr">
        <is>
          <t>否</t>
        </is>
      </c>
      <c r="G23" s="5" t="inlineStr">
        <is>
          <t>左对齐</t>
        </is>
      </c>
      <c r="H23" s="5" t="inlineStr">
        <is>
          <t>-</t>
        </is>
      </c>
      <c r="I23" s="5" t="inlineStr">
        <is>
          <t>0</t>
        </is>
      </c>
      <c r="J23" s="5" t="inlineStr">
        <is>
          <t>厘米</t>
        </is>
      </c>
      <c r="K23" s="5" t="inlineStr">
        <is>
          <t>0.85</t>
        </is>
      </c>
      <c r="L23" s="5" t="inlineStr">
        <is>
          <t>磅</t>
        </is>
      </c>
      <c r="M23" s="5" t="inlineStr">
        <is>
          <t>6</t>
        </is>
      </c>
      <c r="N23" s="5" t="inlineStr">
        <is>
          <t>磅</t>
        </is>
      </c>
      <c r="O23" s="5" t="inlineStr">
        <is>
          <t>6</t>
        </is>
      </c>
      <c r="P23" s="5" t="inlineStr">
        <is>
          <t>固定值（磅）</t>
        </is>
      </c>
      <c r="Q23" s="5" t="inlineStr">
        <is>
          <t>20</t>
        </is>
      </c>
      <c r="R23" s="5" t="inlineStr">
        <is>
          <t>否</t>
        </is>
      </c>
      <c r="S23" s="4" t="inlineStr"/>
    </row>
    <row r="24">
      <c r="A24" s="5" t="inlineStr">
        <is>
          <t>S06</t>
        </is>
      </c>
      <c r="B24" s="4" t="inlineStr">
        <is>
          <t>中文题目</t>
        </is>
      </c>
      <c r="C24" s="4" t="inlineStr">
        <is>
          <t>黑体</t>
        </is>
      </c>
      <c r="D24" s="4" t="inlineStr">
        <is>
          <t>黑体</t>
        </is>
      </c>
      <c r="E24" s="5" t="inlineStr">
        <is>
          <t>三号</t>
        </is>
      </c>
      <c r="F24" s="5" t="inlineStr">
        <is>
          <t>否</t>
        </is>
      </c>
      <c r="G24" s="5" t="inlineStr">
        <is>
          <t>居中</t>
        </is>
      </c>
      <c r="H24" s="5" t="inlineStr">
        <is>
          <t>-</t>
        </is>
      </c>
      <c r="I24" s="5" t="inlineStr">
        <is>
          <t>0</t>
        </is>
      </c>
      <c r="J24" s="5" t="inlineStr">
        <is>
          <t>-</t>
        </is>
      </c>
      <c r="K24" s="5" t="inlineStr">
        <is>
          <t>0</t>
        </is>
      </c>
      <c r="L24" s="5" t="inlineStr">
        <is>
          <t>磅</t>
        </is>
      </c>
      <c r="M24" s="5" t="inlineStr">
        <is>
          <t>24</t>
        </is>
      </c>
      <c r="N24" s="5" t="inlineStr">
        <is>
          <t>磅</t>
        </is>
      </c>
      <c r="O24" s="5" t="inlineStr">
        <is>
          <t>24</t>
        </is>
      </c>
      <c r="P24" s="5" t="inlineStr">
        <is>
          <t>多倍行距（倍）</t>
        </is>
      </c>
      <c r="Q24" s="5" t="inlineStr">
        <is>
          <t>1</t>
        </is>
      </c>
      <c r="R24" s="5" t="inlineStr">
        <is>
          <t>否</t>
        </is>
      </c>
      <c r="S24" s="4" t="inlineStr"/>
    </row>
    <row r="25">
      <c r="A25" s="5" t="inlineStr">
        <is>
          <t>S07</t>
        </is>
      </c>
      <c r="B25" s="4" t="inlineStr">
        <is>
          <t>摘要标签</t>
        </is>
      </c>
      <c r="C25" s="4" t="inlineStr">
        <is>
          <t>黑体</t>
        </is>
      </c>
      <c r="D25" s="4" t="inlineStr">
        <is>
          <t>黑体</t>
        </is>
      </c>
      <c r="E25" s="5" t="inlineStr">
        <is>
          <t>四号</t>
        </is>
      </c>
      <c r="F25" s="5" t="inlineStr">
        <is>
          <t>是</t>
        </is>
      </c>
      <c r="G25" s="5" t="inlineStr">
        <is>
          <t>左对齐</t>
        </is>
      </c>
      <c r="H25" s="5" t="inlineStr">
        <is>
          <t>-</t>
        </is>
      </c>
      <c r="I25" s="5" t="inlineStr">
        <is>
          <t>0</t>
        </is>
      </c>
      <c r="J25" s="5" t="inlineStr">
        <is>
          <t>-</t>
        </is>
      </c>
      <c r="K25" s="5" t="inlineStr">
        <is>
          <t>0</t>
        </is>
      </c>
      <c r="L25" s="5" t="inlineStr">
        <is>
          <t>磅</t>
        </is>
      </c>
      <c r="M25" s="5" t="inlineStr">
        <is>
          <t>18</t>
        </is>
      </c>
      <c r="N25" s="5" t="inlineStr">
        <is>
          <t>磅</t>
        </is>
      </c>
      <c r="O25" s="5" t="inlineStr">
        <is>
          <t>18</t>
        </is>
      </c>
      <c r="P25" s="5" t="inlineStr">
        <is>
          <t>多倍行距（倍）</t>
        </is>
      </c>
      <c r="Q25" s="5" t="inlineStr">
        <is>
          <t>1</t>
        </is>
      </c>
      <c r="R25" s="5" t="inlineStr">
        <is>
          <t>否</t>
        </is>
      </c>
      <c r="S25" s="4" t="inlineStr"/>
    </row>
    <row r="26">
      <c r="A26" s="5" t="inlineStr">
        <is>
          <t>S08</t>
        </is>
      </c>
      <c r="B26" s="4" t="inlineStr">
        <is>
          <t>摘要正文</t>
        </is>
      </c>
      <c r="C26" s="4" t="inlineStr">
        <is>
          <t>宋体</t>
        </is>
      </c>
      <c r="D26" s="4" t="inlineStr">
        <is>
          <t>宋体</t>
        </is>
      </c>
      <c r="E26" s="5" t="inlineStr">
        <is>
          <t>小四</t>
        </is>
      </c>
      <c r="F26" s="5" t="inlineStr">
        <is>
          <t>否</t>
        </is>
      </c>
      <c r="G26" s="5" t="inlineStr">
        <is>
          <t>两端对齐</t>
        </is>
      </c>
      <c r="H26" s="5" t="inlineStr">
        <is>
          <t>字符</t>
        </is>
      </c>
      <c r="I26" s="5" t="inlineStr">
        <is>
          <t>2</t>
        </is>
      </c>
      <c r="J26" s="5" t="inlineStr">
        <is>
          <t>-</t>
        </is>
      </c>
      <c r="K26" s="5" t="inlineStr">
        <is>
          <t>0</t>
        </is>
      </c>
      <c r="L26" s="5" t="inlineStr">
        <is>
          <t>磅</t>
        </is>
      </c>
      <c r="M26" s="5" t="inlineStr">
        <is>
          <t>0</t>
        </is>
      </c>
      <c r="N26" s="5" t="inlineStr">
        <is>
          <t>磅</t>
        </is>
      </c>
      <c r="O26" s="5" t="inlineStr">
        <is>
          <t>0</t>
        </is>
      </c>
      <c r="P26" s="5" t="inlineStr">
        <is>
          <t>固定值（磅）</t>
        </is>
      </c>
      <c r="Q26" s="5" t="inlineStr">
        <is>
          <t>20</t>
        </is>
      </c>
      <c r="R26" s="5" t="inlineStr">
        <is>
          <t>否</t>
        </is>
      </c>
      <c r="S26" s="4" t="inlineStr"/>
    </row>
    <row r="27">
      <c r="A27" s="5" t="inlineStr">
        <is>
          <t>S09</t>
        </is>
      </c>
      <c r="B27" s="4" t="inlineStr">
        <is>
          <t>关键词标签</t>
        </is>
      </c>
      <c r="C27" s="4" t="inlineStr">
        <is>
          <t>黑体</t>
        </is>
      </c>
      <c r="D27" s="4" t="inlineStr">
        <is>
          <t>黑体</t>
        </is>
      </c>
      <c r="E27" s="5" t="inlineStr">
        <is>
          <t>四号</t>
        </is>
      </c>
      <c r="F27" s="5" t="inlineStr">
        <is>
          <t>是</t>
        </is>
      </c>
      <c r="G27" s="5" t="inlineStr">
        <is>
          <t>左对齐</t>
        </is>
      </c>
      <c r="H27" s="5" t="inlineStr">
        <is>
          <t>-</t>
        </is>
      </c>
      <c r="I27" s="5" t="inlineStr">
        <is>
          <t>0</t>
        </is>
      </c>
      <c r="J27" s="5" t="inlineStr">
        <is>
          <t>-</t>
        </is>
      </c>
      <c r="K27" s="5" t="inlineStr">
        <is>
          <t>0</t>
        </is>
      </c>
      <c r="L27" s="5" t="inlineStr">
        <is>
          <t>磅</t>
        </is>
      </c>
      <c r="M27" s="5" t="inlineStr">
        <is>
          <t>18</t>
        </is>
      </c>
      <c r="N27" s="5" t="inlineStr">
        <is>
          <t>磅</t>
        </is>
      </c>
      <c r="O27" s="5" t="inlineStr">
        <is>
          <t>18</t>
        </is>
      </c>
      <c r="P27" s="5" t="inlineStr">
        <is>
          <t>多倍行距（倍）</t>
        </is>
      </c>
      <c r="Q27" s="5" t="inlineStr">
        <is>
          <t>1</t>
        </is>
      </c>
      <c r="R27" s="5" t="inlineStr">
        <is>
          <t>否</t>
        </is>
      </c>
      <c r="S27" s="4" t="inlineStr"/>
    </row>
    <row r="28">
      <c r="A28" s="5" t="inlineStr">
        <is>
          <t>S10</t>
        </is>
      </c>
      <c r="B28" s="4" t="inlineStr">
        <is>
          <t>关键词内容</t>
        </is>
      </c>
      <c r="C28" s="4" t="inlineStr">
        <is>
          <t>宋体</t>
        </is>
      </c>
      <c r="D28" s="4" t="inlineStr">
        <is>
          <t>宋体</t>
        </is>
      </c>
      <c r="E28" s="5" t="inlineStr">
        <is>
          <t>小四</t>
        </is>
      </c>
      <c r="F28" s="5" t="inlineStr">
        <is>
          <t>否</t>
        </is>
      </c>
      <c r="G28" s="5" t="inlineStr">
        <is>
          <t>左对齐</t>
        </is>
      </c>
      <c r="H28" s="5" t="inlineStr">
        <is>
          <t>-</t>
        </is>
      </c>
      <c r="I28" s="5" t="inlineStr">
        <is>
          <t>0</t>
        </is>
      </c>
      <c r="J28" s="5" t="inlineStr">
        <is>
          <t>-</t>
        </is>
      </c>
      <c r="K28" s="5" t="inlineStr">
        <is>
          <t>0</t>
        </is>
      </c>
      <c r="L28" s="5" t="inlineStr">
        <is>
          <t>磅</t>
        </is>
      </c>
      <c r="M28" s="5" t="inlineStr">
        <is>
          <t>18</t>
        </is>
      </c>
      <c r="N28" s="5" t="inlineStr">
        <is>
          <t>磅</t>
        </is>
      </c>
      <c r="O28" s="5" t="inlineStr">
        <is>
          <t>18</t>
        </is>
      </c>
      <c r="P28" s="5" t="inlineStr">
        <is>
          <t>多倍行距（倍）</t>
        </is>
      </c>
      <c r="Q28" s="5" t="inlineStr">
        <is>
          <t>1</t>
        </is>
      </c>
      <c r="R28" s="5" t="inlineStr">
        <is>
          <t>否</t>
        </is>
      </c>
      <c r="S28" s="4" t="inlineStr"/>
    </row>
    <row r="29">
      <c r="A29" s="5" t="inlineStr">
        <is>
          <t>S11</t>
        </is>
      </c>
      <c r="B29" s="4" t="inlineStr">
        <is>
          <t>英文题目</t>
        </is>
      </c>
      <c r="C29" s="4" t="inlineStr">
        <is>
          <t>Times New Roman</t>
        </is>
      </c>
      <c r="D29" s="4" t="inlineStr">
        <is>
          <t>Times New Roman</t>
        </is>
      </c>
      <c r="E29" s="5" t="inlineStr">
        <is>
          <t>三号</t>
        </is>
      </c>
      <c r="F29" s="5" t="inlineStr">
        <is>
          <t>是</t>
        </is>
      </c>
      <c r="G29" s="5" t="inlineStr">
        <is>
          <t>居中</t>
        </is>
      </c>
      <c r="H29" s="5" t="inlineStr">
        <is>
          <t>-</t>
        </is>
      </c>
      <c r="I29" s="5" t="inlineStr">
        <is>
          <t>0</t>
        </is>
      </c>
      <c r="J29" s="5" t="inlineStr">
        <is>
          <t>-</t>
        </is>
      </c>
      <c r="K29" s="5" t="inlineStr">
        <is>
          <t>0</t>
        </is>
      </c>
      <c r="L29" s="5" t="inlineStr">
        <is>
          <t>磅</t>
        </is>
      </c>
      <c r="M29" s="5" t="inlineStr">
        <is>
          <t>24</t>
        </is>
      </c>
      <c r="N29" s="5" t="inlineStr">
        <is>
          <t>磅</t>
        </is>
      </c>
      <c r="O29" s="5" t="inlineStr">
        <is>
          <t>24</t>
        </is>
      </c>
      <c r="P29" s="5" t="inlineStr">
        <is>
          <t>多倍行距（倍）</t>
        </is>
      </c>
      <c r="Q29" s="5" t="inlineStr">
        <is>
          <t>1</t>
        </is>
      </c>
      <c r="R29" s="5" t="inlineStr">
        <is>
          <t>是</t>
        </is>
      </c>
      <c r="S29" s="4" t="inlineStr"/>
    </row>
    <row r="30">
      <c r="A30" s="5" t="inlineStr">
        <is>
          <t>S12</t>
        </is>
      </c>
      <c r="B30" s="4" t="inlineStr">
        <is>
          <t>英文摘要标签</t>
        </is>
      </c>
      <c r="C30" s="4" t="inlineStr">
        <is>
          <t>Times New Roman</t>
        </is>
      </c>
      <c r="D30" s="4" t="inlineStr">
        <is>
          <t>Times New Roman</t>
        </is>
      </c>
      <c r="E30" s="5" t="inlineStr">
        <is>
          <t>四号</t>
        </is>
      </c>
      <c r="F30" s="5" t="inlineStr">
        <is>
          <t>是</t>
        </is>
      </c>
      <c r="G30" s="5" t="inlineStr">
        <is>
          <t>左对齐</t>
        </is>
      </c>
      <c r="H30" s="5" t="inlineStr">
        <is>
          <t>-</t>
        </is>
      </c>
      <c r="I30" s="5" t="inlineStr">
        <is>
          <t>0</t>
        </is>
      </c>
      <c r="J30" s="5" t="inlineStr">
        <is>
          <t>-</t>
        </is>
      </c>
      <c r="K30" s="5" t="inlineStr">
        <is>
          <t>0</t>
        </is>
      </c>
      <c r="L30" s="5" t="inlineStr">
        <is>
          <t>磅</t>
        </is>
      </c>
      <c r="M30" s="5" t="inlineStr">
        <is>
          <t>18</t>
        </is>
      </c>
      <c r="N30" s="5" t="inlineStr">
        <is>
          <t>磅</t>
        </is>
      </c>
      <c r="O30" s="5" t="inlineStr">
        <is>
          <t>18</t>
        </is>
      </c>
      <c r="P30" s="5" t="inlineStr">
        <is>
          <t>多倍行距（倍）</t>
        </is>
      </c>
      <c r="Q30" s="5" t="inlineStr">
        <is>
          <t>1</t>
        </is>
      </c>
      <c r="R30" s="5" t="inlineStr">
        <is>
          <t>否</t>
        </is>
      </c>
      <c r="S30" s="4" t="inlineStr"/>
    </row>
    <row r="31">
      <c r="A31" s="5" t="inlineStr">
        <is>
          <t>S13</t>
        </is>
      </c>
      <c r="B31" s="4" t="inlineStr">
        <is>
          <t>英文摘要正文</t>
        </is>
      </c>
      <c r="C31" s="4" t="inlineStr">
        <is>
          <t>Times New Roman</t>
        </is>
      </c>
      <c r="D31" s="4" t="inlineStr">
        <is>
          <t>Times New Roman</t>
        </is>
      </c>
      <c r="E31" s="5" t="inlineStr">
        <is>
          <t>小四</t>
        </is>
      </c>
      <c r="F31" s="5" t="inlineStr">
        <is>
          <t>否</t>
        </is>
      </c>
      <c r="G31" s="5" t="inlineStr">
        <is>
          <t>两端对齐</t>
        </is>
      </c>
      <c r="H31" s="5" t="inlineStr">
        <is>
          <t>字符</t>
        </is>
      </c>
      <c r="I31" s="5" t="inlineStr">
        <is>
          <t>2</t>
        </is>
      </c>
      <c r="J31" s="5" t="inlineStr">
        <is>
          <t>-</t>
        </is>
      </c>
      <c r="K31" s="5" t="inlineStr">
        <is>
          <t>0</t>
        </is>
      </c>
      <c r="L31" s="5" t="inlineStr">
        <is>
          <t>磅</t>
        </is>
      </c>
      <c r="M31" s="5" t="inlineStr">
        <is>
          <t>0</t>
        </is>
      </c>
      <c r="N31" s="5" t="inlineStr">
        <is>
          <t>磅</t>
        </is>
      </c>
      <c r="O31" s="5" t="inlineStr">
        <is>
          <t>0</t>
        </is>
      </c>
      <c r="P31" s="5" t="inlineStr">
        <is>
          <t>固定值（磅）</t>
        </is>
      </c>
      <c r="Q31" s="5" t="inlineStr">
        <is>
          <t>20</t>
        </is>
      </c>
      <c r="R31" s="5" t="inlineStr">
        <is>
          <t>否</t>
        </is>
      </c>
      <c r="S31" s="4" t="inlineStr"/>
    </row>
    <row r="32">
      <c r="A32" s="5" t="inlineStr">
        <is>
          <t>S14</t>
        </is>
      </c>
      <c r="B32" s="4" t="inlineStr">
        <is>
          <t>目录标题</t>
        </is>
      </c>
      <c r="C32" s="4" t="inlineStr">
        <is>
          <t>黑体</t>
        </is>
      </c>
      <c r="D32" s="4" t="inlineStr">
        <is>
          <t>黑体</t>
        </is>
      </c>
      <c r="E32" s="5" t="inlineStr">
        <is>
          <t>三号</t>
        </is>
      </c>
      <c r="F32" s="5" t="inlineStr">
        <is>
          <t>否</t>
        </is>
      </c>
      <c r="G32" s="5" t="inlineStr">
        <is>
          <t>居中</t>
        </is>
      </c>
      <c r="H32" s="5" t="inlineStr">
        <is>
          <t>-</t>
        </is>
      </c>
      <c r="I32" s="5" t="inlineStr">
        <is>
          <t>0</t>
        </is>
      </c>
      <c r="J32" s="5" t="inlineStr">
        <is>
          <t>-</t>
        </is>
      </c>
      <c r="K32" s="5" t="inlineStr">
        <is>
          <t>0</t>
        </is>
      </c>
      <c r="L32" s="5" t="inlineStr">
        <is>
          <t>磅</t>
        </is>
      </c>
      <c r="M32" s="5" t="inlineStr">
        <is>
          <t>24</t>
        </is>
      </c>
      <c r="N32" s="5" t="inlineStr">
        <is>
          <t>磅</t>
        </is>
      </c>
      <c r="O32" s="5" t="inlineStr">
        <is>
          <t>24</t>
        </is>
      </c>
      <c r="P32" s="5" t="inlineStr">
        <is>
          <t>多倍行距（倍）</t>
        </is>
      </c>
      <c r="Q32" s="5" t="inlineStr">
        <is>
          <t>1</t>
        </is>
      </c>
      <c r="R32" s="5" t="inlineStr">
        <is>
          <t>是</t>
        </is>
      </c>
      <c r="S32" s="4" t="inlineStr"/>
    </row>
    <row r="33">
      <c r="A33" s="5" t="inlineStr">
        <is>
          <t>S15</t>
        </is>
      </c>
      <c r="B33" s="4" t="inlineStr">
        <is>
          <t>目录一级</t>
        </is>
      </c>
      <c r="C33" s="4" t="inlineStr">
        <is>
          <t>宋体</t>
        </is>
      </c>
      <c r="D33" s="4" t="inlineStr">
        <is>
          <t>宋体</t>
        </is>
      </c>
      <c r="E33" s="5" t="inlineStr">
        <is>
          <t>小四</t>
        </is>
      </c>
      <c r="F33" s="5" t="inlineStr">
        <is>
          <t>否</t>
        </is>
      </c>
      <c r="G33" s="5" t="inlineStr">
        <is>
          <t>左对齐</t>
        </is>
      </c>
      <c r="H33" s="5" t="inlineStr">
        <is>
          <t>-</t>
        </is>
      </c>
      <c r="I33" s="5" t="inlineStr">
        <is>
          <t>0</t>
        </is>
      </c>
      <c r="J33" s="5" t="inlineStr">
        <is>
          <t>-</t>
        </is>
      </c>
      <c r="K33" s="5" t="inlineStr">
        <is>
          <t>0</t>
        </is>
      </c>
      <c r="L33" s="5" t="inlineStr">
        <is>
          <t>磅</t>
        </is>
      </c>
      <c r="M33" s="5" t="inlineStr">
        <is>
          <t>0</t>
        </is>
      </c>
      <c r="N33" s="5" t="inlineStr">
        <is>
          <t>磅</t>
        </is>
      </c>
      <c r="O33" s="5" t="inlineStr">
        <is>
          <t>0</t>
        </is>
      </c>
      <c r="P33" s="5" t="inlineStr">
        <is>
          <t>固定值（磅）</t>
        </is>
      </c>
      <c r="Q33" s="5" t="inlineStr">
        <is>
          <t>20</t>
        </is>
      </c>
      <c r="R33" s="5" t="inlineStr">
        <is>
          <t>否</t>
        </is>
      </c>
      <c r="S33" s="4" t="inlineStr"/>
    </row>
    <row r="34">
      <c r="A34" s="5" t="inlineStr">
        <is>
          <t>S16</t>
        </is>
      </c>
      <c r="B34" s="4" t="inlineStr">
        <is>
          <t>目录二级</t>
        </is>
      </c>
      <c r="C34" s="4" t="inlineStr">
        <is>
          <t>宋体</t>
        </is>
      </c>
      <c r="D34" s="4" t="inlineStr">
        <is>
          <t>宋体</t>
        </is>
      </c>
      <c r="E34" s="5" t="inlineStr">
        <is>
          <t>小四</t>
        </is>
      </c>
      <c r="F34" s="5" t="inlineStr">
        <is>
          <t>否</t>
        </is>
      </c>
      <c r="G34" s="5" t="inlineStr">
        <is>
          <t>左对齐</t>
        </is>
      </c>
      <c r="H34" s="5" t="inlineStr">
        <is>
          <t>-</t>
        </is>
      </c>
      <c r="I34" s="5" t="inlineStr">
        <is>
          <t>0</t>
        </is>
      </c>
      <c r="J34" s="5" t="inlineStr">
        <is>
          <t>字符</t>
        </is>
      </c>
      <c r="K34" s="5" t="inlineStr">
        <is>
          <t>1</t>
        </is>
      </c>
      <c r="L34" s="5" t="inlineStr">
        <is>
          <t>磅</t>
        </is>
      </c>
      <c r="M34" s="5" t="inlineStr">
        <is>
          <t>0</t>
        </is>
      </c>
      <c r="N34" s="5" t="inlineStr">
        <is>
          <t>磅</t>
        </is>
      </c>
      <c r="O34" s="5" t="inlineStr">
        <is>
          <t>0</t>
        </is>
      </c>
      <c r="P34" s="5" t="inlineStr">
        <is>
          <t>固定值（磅）</t>
        </is>
      </c>
      <c r="Q34" s="5" t="inlineStr">
        <is>
          <t>20</t>
        </is>
      </c>
      <c r="R34" s="5" t="inlineStr">
        <is>
          <t>否</t>
        </is>
      </c>
      <c r="S34" s="4" t="inlineStr"/>
    </row>
    <row r="35">
      <c r="A35" s="5" t="inlineStr">
        <is>
          <t>S17</t>
        </is>
      </c>
      <c r="B35" s="4" t="inlineStr">
        <is>
          <t>目录三级</t>
        </is>
      </c>
      <c r="C35" s="4" t="inlineStr">
        <is>
          <t>宋体</t>
        </is>
      </c>
      <c r="D35" s="4" t="inlineStr">
        <is>
          <t>宋体</t>
        </is>
      </c>
      <c r="E35" s="5" t="inlineStr">
        <is>
          <t>小四</t>
        </is>
      </c>
      <c r="F35" s="5" t="inlineStr">
        <is>
          <t>否</t>
        </is>
      </c>
      <c r="G35" s="5" t="inlineStr">
        <is>
          <t>左对齐</t>
        </is>
      </c>
      <c r="H35" s="5" t="inlineStr">
        <is>
          <t>-</t>
        </is>
      </c>
      <c r="I35" s="5" t="inlineStr">
        <is>
          <t>0</t>
        </is>
      </c>
      <c r="J35" s="5" t="inlineStr">
        <is>
          <t>字符</t>
        </is>
      </c>
      <c r="K35" s="5" t="inlineStr">
        <is>
          <t>2</t>
        </is>
      </c>
      <c r="L35" s="5" t="inlineStr">
        <is>
          <t>磅</t>
        </is>
      </c>
      <c r="M35" s="5" t="inlineStr">
        <is>
          <t>0</t>
        </is>
      </c>
      <c r="N35" s="5" t="inlineStr">
        <is>
          <t>磅</t>
        </is>
      </c>
      <c r="O35" s="5" t="inlineStr">
        <is>
          <t>0</t>
        </is>
      </c>
      <c r="P35" s="5" t="inlineStr">
        <is>
          <t>固定值（磅）</t>
        </is>
      </c>
      <c r="Q35" s="5" t="inlineStr">
        <is>
          <t>20</t>
        </is>
      </c>
      <c r="R35" s="5" t="inlineStr">
        <is>
          <t>否</t>
        </is>
      </c>
      <c r="S35" s="4" t="inlineStr"/>
    </row>
    <row r="36">
      <c r="A36" s="5" t="inlineStr">
        <is>
          <t>S18</t>
        </is>
      </c>
      <c r="B36" s="4" t="inlineStr">
        <is>
          <t>长引文</t>
        </is>
      </c>
      <c r="C36" s="4" t="inlineStr">
        <is>
          <t>楷体</t>
        </is>
      </c>
      <c r="D36" s="4" t="inlineStr">
        <is>
          <t>楷体</t>
        </is>
      </c>
      <c r="E36" s="5" t="inlineStr">
        <is>
          <t>四号</t>
        </is>
      </c>
      <c r="F36" s="5" t="inlineStr">
        <is>
          <t>否</t>
        </is>
      </c>
      <c r="G36" s="5" t="inlineStr">
        <is>
          <t>两端对齐</t>
        </is>
      </c>
      <c r="H36" s="5" t="inlineStr">
        <is>
          <t>字符</t>
        </is>
      </c>
      <c r="I36" s="5" t="inlineStr">
        <is>
          <t>2</t>
        </is>
      </c>
      <c r="J36" s="5" t="inlineStr">
        <is>
          <t>字符</t>
        </is>
      </c>
      <c r="K36" s="5" t="inlineStr">
        <is>
          <t>2</t>
        </is>
      </c>
      <c r="L36" s="5" t="inlineStr">
        <is>
          <t>磅</t>
        </is>
      </c>
      <c r="M36" s="5" t="inlineStr">
        <is>
          <t>0</t>
        </is>
      </c>
      <c r="N36" s="5" t="inlineStr">
        <is>
          <t>磅</t>
        </is>
      </c>
      <c r="O36" s="5" t="inlineStr">
        <is>
          <t>0</t>
        </is>
      </c>
      <c r="P36" s="5" t="inlineStr">
        <is>
          <t>固定值（磅）</t>
        </is>
      </c>
      <c r="Q36" s="5" t="inlineStr">
        <is>
          <t>20</t>
        </is>
      </c>
      <c r="R36" s="5" t="inlineStr">
        <is>
          <t>否</t>
        </is>
      </c>
      <c r="S36" s="4" t="inlineStr"/>
    </row>
    <row r="37">
      <c r="A37" s="5" t="inlineStr">
        <is>
          <t>S19</t>
        </is>
      </c>
      <c r="B37" s="4" t="inlineStr">
        <is>
          <t>附录标题</t>
        </is>
      </c>
      <c r="C37" s="4" t="inlineStr">
        <is>
          <t>黑体</t>
        </is>
      </c>
      <c r="D37" s="4" t="inlineStr">
        <is>
          <t>黑体</t>
        </is>
      </c>
      <c r="E37" s="5" t="inlineStr">
        <is>
          <t>小四</t>
        </is>
      </c>
      <c r="F37" s="5" t="inlineStr">
        <is>
          <t>是</t>
        </is>
      </c>
      <c r="G37" s="5" t="inlineStr">
        <is>
          <t>居中</t>
        </is>
      </c>
      <c r="H37" s="5" t="inlineStr">
        <is>
          <t>-</t>
        </is>
      </c>
      <c r="I37" s="5" t="inlineStr">
        <is>
          <t>0</t>
        </is>
      </c>
      <c r="J37" s="5" t="inlineStr">
        <is>
          <t>-</t>
        </is>
      </c>
      <c r="K37" s="5" t="inlineStr">
        <is>
          <t>0</t>
        </is>
      </c>
      <c r="L37" s="5" t="inlineStr">
        <is>
          <t>磅</t>
        </is>
      </c>
      <c r="M37" s="5" t="inlineStr">
        <is>
          <t>24</t>
        </is>
      </c>
      <c r="N37" s="5" t="inlineStr">
        <is>
          <t>磅</t>
        </is>
      </c>
      <c r="O37" s="5" t="inlineStr">
        <is>
          <t>24</t>
        </is>
      </c>
      <c r="P37" s="5" t="inlineStr">
        <is>
          <t>多倍行距（倍）</t>
        </is>
      </c>
      <c r="Q37" s="5" t="inlineStr">
        <is>
          <t>1</t>
        </is>
      </c>
      <c r="R37" s="5" t="inlineStr">
        <is>
          <t>是</t>
        </is>
      </c>
      <c r="S37" s="4" t="inlineStr"/>
    </row>
    <row r="38">
      <c r="A38" s="5" t="inlineStr">
        <is>
          <t>S20</t>
        </is>
      </c>
      <c r="B38" s="4" t="inlineStr">
        <is>
          <t>附录序号题名</t>
        </is>
      </c>
      <c r="C38" s="4" t="inlineStr">
        <is>
          <t>宋体</t>
        </is>
      </c>
      <c r="D38" s="4" t="inlineStr">
        <is>
          <t>宋体</t>
        </is>
      </c>
      <c r="E38" s="5" t="inlineStr">
        <is>
          <t>五号</t>
        </is>
      </c>
      <c r="F38" s="5" t="inlineStr">
        <is>
          <t>否</t>
        </is>
      </c>
      <c r="G38" s="5" t="inlineStr">
        <is>
          <t>左对齐</t>
        </is>
      </c>
      <c r="H38" s="5" t="inlineStr">
        <is>
          <t>字符</t>
        </is>
      </c>
      <c r="I38" s="5" t="inlineStr">
        <is>
          <t>2</t>
        </is>
      </c>
      <c r="J38" s="5" t="inlineStr">
        <is>
          <t>-</t>
        </is>
      </c>
      <c r="K38" s="5" t="inlineStr">
        <is>
          <t>0</t>
        </is>
      </c>
      <c r="L38" s="5" t="inlineStr">
        <is>
          <t>磅</t>
        </is>
      </c>
      <c r="M38" s="5" t="inlineStr">
        <is>
          <t>18</t>
        </is>
      </c>
      <c r="N38" s="5" t="inlineStr">
        <is>
          <t>磅</t>
        </is>
      </c>
      <c r="O38" s="5" t="inlineStr">
        <is>
          <t>18</t>
        </is>
      </c>
      <c r="P38" s="5" t="inlineStr">
        <is>
          <t>多倍行距（倍）</t>
        </is>
      </c>
      <c r="Q38" s="5" t="inlineStr">
        <is>
          <t>1</t>
        </is>
      </c>
      <c r="R38" s="5" t="inlineStr">
        <is>
          <t>否</t>
        </is>
      </c>
      <c r="S38" s="4" t="inlineStr"/>
    </row>
    <row r="39">
      <c r="A39" s="5" t="inlineStr">
        <is>
          <t>S21</t>
        </is>
      </c>
      <c r="B39" s="4" t="inlineStr">
        <is>
          <t>参考文献条目</t>
        </is>
      </c>
      <c r="C39" s="4" t="inlineStr">
        <is>
          <t>宋体</t>
        </is>
      </c>
      <c r="D39" s="4" t="inlineStr">
        <is>
          <t>Times New Roman</t>
        </is>
      </c>
      <c r="E39" s="5" t="inlineStr">
        <is>
          <t>五号</t>
        </is>
      </c>
      <c r="F39" s="5" t="inlineStr">
        <is>
          <t>否</t>
        </is>
      </c>
      <c r="G39" s="5" t="inlineStr">
        <is>
          <t>两端对齐</t>
        </is>
      </c>
      <c r="H39" s="5" t="inlineStr">
        <is>
          <t>-</t>
        </is>
      </c>
      <c r="I39" s="5" t="inlineStr">
        <is>
          <t>0</t>
        </is>
      </c>
      <c r="J39" s="5" t="inlineStr">
        <is>
          <t>-</t>
        </is>
      </c>
      <c r="K39" s="5" t="inlineStr">
        <is>
          <t>0</t>
        </is>
      </c>
      <c r="L39" s="5" t="inlineStr">
        <is>
          <t>磅</t>
        </is>
      </c>
      <c r="M39" s="5" t="inlineStr">
        <is>
          <t>3</t>
        </is>
      </c>
      <c r="N39" s="5" t="inlineStr">
        <is>
          <t>磅</t>
        </is>
      </c>
      <c r="O39" s="5" t="inlineStr">
        <is>
          <t>0</t>
        </is>
      </c>
      <c r="P39" s="5" t="inlineStr">
        <is>
          <t>固定值（磅）</t>
        </is>
      </c>
      <c r="Q39" s="5" t="inlineStr">
        <is>
          <t>16</t>
        </is>
      </c>
      <c r="R39" s="5" t="inlineStr">
        <is>
          <t>否</t>
        </is>
      </c>
      <c r="S39" s="4" t="inlineStr"/>
    </row>
    <row r="40">
      <c r="A40" s="5" t="inlineStr">
        <is>
          <t>S22</t>
        </is>
      </c>
      <c r="B40" s="4" t="inlineStr">
        <is>
          <t>致谢正文</t>
        </is>
      </c>
      <c r="C40" s="4" t="inlineStr">
        <is>
          <t>宋体</t>
        </is>
      </c>
      <c r="D40" s="4" t="inlineStr">
        <is>
          <t>Times New Roman</t>
        </is>
      </c>
      <c r="E40" s="5" t="inlineStr">
        <is>
          <t>五号</t>
        </is>
      </c>
      <c r="F40" s="5" t="inlineStr">
        <is>
          <t>否</t>
        </is>
      </c>
      <c r="G40" s="5" t="inlineStr">
        <is>
          <t>两端对齐</t>
        </is>
      </c>
      <c r="H40" s="5" t="inlineStr">
        <is>
          <t>字符</t>
        </is>
      </c>
      <c r="I40" s="5" t="inlineStr">
        <is>
          <t>2</t>
        </is>
      </c>
      <c r="J40" s="5" t="inlineStr">
        <is>
          <t>-</t>
        </is>
      </c>
      <c r="K40" s="5" t="inlineStr">
        <is>
          <t>0</t>
        </is>
      </c>
      <c r="L40" s="5" t="inlineStr">
        <is>
          <t>磅</t>
        </is>
      </c>
      <c r="M40" s="5" t="inlineStr">
        <is>
          <t>3</t>
        </is>
      </c>
      <c r="N40" s="5" t="inlineStr">
        <is>
          <t>磅</t>
        </is>
      </c>
      <c r="O40" s="5" t="inlineStr">
        <is>
          <t>0</t>
        </is>
      </c>
      <c r="P40" s="5" t="inlineStr">
        <is>
          <t>固定值（磅）</t>
        </is>
      </c>
      <c r="Q40" s="5" t="inlineStr">
        <is>
          <t>16</t>
        </is>
      </c>
      <c r="R40" s="5" t="inlineStr">
        <is>
          <t>否</t>
        </is>
      </c>
      <c r="S40" s="4" t="inlineStr"/>
    </row>
    <row r="41">
      <c r="A41" s="5" t="inlineStr">
        <is>
          <t>S23</t>
        </is>
      </c>
      <c r="B41" s="4" t="inlineStr">
        <is>
          <t>脚注文本</t>
        </is>
      </c>
      <c r="C41" s="4" t="inlineStr">
        <is>
          <t>宋体</t>
        </is>
      </c>
      <c r="D41" s="4" t="inlineStr">
        <is>
          <t>宋体</t>
        </is>
      </c>
      <c r="E41" s="5" t="inlineStr">
        <is>
          <t>小五</t>
        </is>
      </c>
      <c r="F41" s="5" t="inlineStr">
        <is>
          <t>否</t>
        </is>
      </c>
      <c r="G41" s="5" t="inlineStr">
        <is>
          <t>两端对齐</t>
        </is>
      </c>
      <c r="H41" s="5" t="inlineStr">
        <is>
          <t>-</t>
        </is>
      </c>
      <c r="I41" s="5" t="inlineStr">
        <is>
          <t>0</t>
        </is>
      </c>
      <c r="J41" s="5" t="inlineStr">
        <is>
          <t>-</t>
        </is>
      </c>
      <c r="K41" s="5" t="inlineStr">
        <is>
          <t>0</t>
        </is>
      </c>
      <c r="L41" s="5" t="inlineStr">
        <is>
          <t>磅</t>
        </is>
      </c>
      <c r="M41" s="5" t="inlineStr">
        <is>
          <t>0</t>
        </is>
      </c>
      <c r="N41" s="5" t="inlineStr">
        <is>
          <t>磅</t>
        </is>
      </c>
      <c r="O41" s="5" t="inlineStr">
        <is>
          <t>0</t>
        </is>
      </c>
      <c r="P41" s="5" t="inlineStr">
        <is>
          <t>多倍行距（倍）</t>
        </is>
      </c>
      <c r="Q41" s="5" t="inlineStr">
        <is>
          <t>1</t>
        </is>
      </c>
      <c r="R41" s="5" t="inlineStr">
        <is>
          <t>否</t>
        </is>
      </c>
      <c r="S41" s="4" t="inlineStr"/>
    </row>
    <row r="42">
      <c r="A42" s="5" t="inlineStr">
        <is>
          <t>S24</t>
        </is>
      </c>
      <c r="B42" s="4" t="inlineStr">
        <is>
          <t>图题</t>
        </is>
      </c>
      <c r="C42" s="4" t="inlineStr">
        <is>
          <t>宋体</t>
        </is>
      </c>
      <c r="D42" s="4" t="inlineStr">
        <is>
          <t>宋体</t>
        </is>
      </c>
      <c r="E42" s="5" t="inlineStr">
        <is>
          <t>五号</t>
        </is>
      </c>
      <c r="F42" s="5" t="inlineStr">
        <is>
          <t>否</t>
        </is>
      </c>
      <c r="G42" s="5" t="inlineStr">
        <is>
          <t>居中</t>
        </is>
      </c>
      <c r="H42" s="5" t="inlineStr">
        <is>
          <t>-</t>
        </is>
      </c>
      <c r="I42" s="5" t="inlineStr">
        <is>
          <t>0</t>
        </is>
      </c>
      <c r="J42" s="5" t="inlineStr">
        <is>
          <t>-</t>
        </is>
      </c>
      <c r="K42" s="5" t="inlineStr">
        <is>
          <t>0</t>
        </is>
      </c>
      <c r="L42" s="5" t="inlineStr">
        <is>
          <t>磅</t>
        </is>
      </c>
      <c r="M42" s="5" t="inlineStr">
        <is>
          <t>6</t>
        </is>
      </c>
      <c r="N42" s="5" t="inlineStr">
        <is>
          <t>磅</t>
        </is>
      </c>
      <c r="O42" s="5" t="inlineStr">
        <is>
          <t>12</t>
        </is>
      </c>
      <c r="P42" s="5" t="inlineStr">
        <is>
          <t>多倍行距（倍）</t>
        </is>
      </c>
      <c r="Q42" s="5" t="inlineStr">
        <is>
          <t>1</t>
        </is>
      </c>
      <c r="R42" s="5" t="inlineStr">
        <is>
          <t>否</t>
        </is>
      </c>
      <c r="S42" s="4" t="inlineStr"/>
    </row>
    <row r="43">
      <c r="A43" s="5" t="inlineStr">
        <is>
          <t>S25</t>
        </is>
      </c>
      <c r="B43" s="4" t="inlineStr">
        <is>
          <t>表题</t>
        </is>
      </c>
      <c r="C43" s="4" t="inlineStr">
        <is>
          <t>宋体</t>
        </is>
      </c>
      <c r="D43" s="4" t="inlineStr">
        <is>
          <t>宋体</t>
        </is>
      </c>
      <c r="E43" s="5" t="inlineStr">
        <is>
          <t>五号</t>
        </is>
      </c>
      <c r="F43" s="5" t="inlineStr">
        <is>
          <t>否</t>
        </is>
      </c>
      <c r="G43" s="5" t="inlineStr">
        <is>
          <t>居中</t>
        </is>
      </c>
      <c r="H43" s="5" t="inlineStr">
        <is>
          <t>-</t>
        </is>
      </c>
      <c r="I43" s="5" t="inlineStr">
        <is>
          <t>0</t>
        </is>
      </c>
      <c r="J43" s="5" t="inlineStr">
        <is>
          <t>-</t>
        </is>
      </c>
      <c r="K43" s="5" t="inlineStr">
        <is>
          <t>0</t>
        </is>
      </c>
      <c r="L43" s="5" t="inlineStr">
        <is>
          <t>磅</t>
        </is>
      </c>
      <c r="M43" s="5" t="inlineStr">
        <is>
          <t>6</t>
        </is>
      </c>
      <c r="N43" s="5" t="inlineStr">
        <is>
          <t>磅</t>
        </is>
      </c>
      <c r="O43" s="5" t="inlineStr">
        <is>
          <t>12</t>
        </is>
      </c>
      <c r="P43" s="5" t="inlineStr">
        <is>
          <t>多倍行距（倍）</t>
        </is>
      </c>
      <c r="Q43" s="5" t="inlineStr">
        <is>
          <t>1</t>
        </is>
      </c>
      <c r="R43" s="5" t="inlineStr">
        <is>
          <t>否</t>
        </is>
      </c>
      <c r="S43" s="4" t="inlineStr"/>
    </row>
    <row r="44">
      <c r="A44" s="5" t="inlineStr">
        <is>
          <t>S26</t>
        </is>
      </c>
      <c r="B44" s="4" t="inlineStr">
        <is>
          <t>表格文字</t>
        </is>
      </c>
      <c r="C44" s="4" t="inlineStr">
        <is>
          <t>宋体</t>
        </is>
      </c>
      <c r="D44" s="4" t="inlineStr">
        <is>
          <t>宋体</t>
        </is>
      </c>
      <c r="E44" s="5" t="inlineStr">
        <is>
          <t>五号</t>
        </is>
      </c>
      <c r="F44" s="5" t="inlineStr">
        <is>
          <t>否</t>
        </is>
      </c>
      <c r="G44" s="5" t="inlineStr">
        <is>
          <t>左对齐</t>
        </is>
      </c>
      <c r="H44" s="5" t="inlineStr">
        <is>
          <t>-</t>
        </is>
      </c>
      <c r="I44" s="5" t="inlineStr">
        <is>
          <t>0</t>
        </is>
      </c>
      <c r="J44" s="5" t="inlineStr">
        <is>
          <t>-</t>
        </is>
      </c>
      <c r="K44" s="5" t="inlineStr">
        <is>
          <t>0</t>
        </is>
      </c>
      <c r="L44" s="5" t="inlineStr">
        <is>
          <t>磅</t>
        </is>
      </c>
      <c r="M44" s="5" t="inlineStr">
        <is>
          <t>3</t>
        </is>
      </c>
      <c r="N44" s="5" t="inlineStr">
        <is>
          <t>磅</t>
        </is>
      </c>
      <c r="O44" s="5" t="inlineStr">
        <is>
          <t>3</t>
        </is>
      </c>
      <c r="P44" s="5" t="inlineStr">
        <is>
          <t>多倍行距（倍）</t>
        </is>
      </c>
      <c r="Q44" s="5" t="inlineStr">
        <is>
          <t>1</t>
        </is>
      </c>
      <c r="R44" s="5" t="inlineStr">
        <is>
          <t>否</t>
        </is>
      </c>
      <c r="S44" s="4" t="inlineStr"/>
    </row>
    <row r="45">
      <c r="A45" s="5" t="inlineStr">
        <is>
          <t>S27</t>
        </is>
      </c>
      <c r="B45" s="4" t="inlineStr">
        <is>
          <t>页眉</t>
        </is>
      </c>
      <c r="C45" s="4" t="inlineStr">
        <is>
          <t>宋体</t>
        </is>
      </c>
      <c r="D45" s="4" t="inlineStr">
        <is>
          <t>宋体</t>
        </is>
      </c>
      <c r="E45" s="5" t="inlineStr">
        <is>
          <t>小四</t>
        </is>
      </c>
      <c r="F45" s="5" t="inlineStr">
        <is>
          <t>否</t>
        </is>
      </c>
      <c r="G45" s="5" t="inlineStr">
        <is>
          <t>居中</t>
        </is>
      </c>
      <c r="H45" s="5" t="inlineStr">
        <is>
          <t>-</t>
        </is>
      </c>
      <c r="I45" s="5" t="inlineStr">
        <is>
          <t>0</t>
        </is>
      </c>
      <c r="J45" s="5" t="inlineStr">
        <is>
          <t>-</t>
        </is>
      </c>
      <c r="K45" s="5" t="inlineStr">
        <is>
          <t>0</t>
        </is>
      </c>
      <c r="L45" s="5" t="inlineStr">
        <is>
          <t>磅</t>
        </is>
      </c>
      <c r="M45" s="5" t="inlineStr">
        <is>
          <t>0</t>
        </is>
      </c>
      <c r="N45" s="5" t="inlineStr">
        <is>
          <t>磅</t>
        </is>
      </c>
      <c r="O45" s="5" t="inlineStr">
        <is>
          <t>0</t>
        </is>
      </c>
      <c r="P45" s="5" t="inlineStr">
        <is>
          <t>多倍行距（倍）</t>
        </is>
      </c>
      <c r="Q45" s="5" t="inlineStr">
        <is>
          <t>1</t>
        </is>
      </c>
      <c r="R45" s="5" t="inlineStr">
        <is>
          <t>否</t>
        </is>
      </c>
      <c r="S45" s="4" t="inlineStr"/>
    </row>
    <row r="46">
      <c r="A46" s="5" t="inlineStr">
        <is>
          <t>S28</t>
        </is>
      </c>
      <c r="B46" s="4" t="inlineStr">
        <is>
          <t>页脚页码</t>
        </is>
      </c>
      <c r="C46" s="4" t="inlineStr">
        <is>
          <t>Times New Roman</t>
        </is>
      </c>
      <c r="D46" s="4" t="inlineStr">
        <is>
          <t>Times New Roman</t>
        </is>
      </c>
      <c r="E46" s="5" t="inlineStr">
        <is>
          <t>五号</t>
        </is>
      </c>
      <c r="F46" s="5" t="inlineStr">
        <is>
          <t>否</t>
        </is>
      </c>
      <c r="G46" s="5" t="inlineStr">
        <is>
          <t>居中</t>
        </is>
      </c>
      <c r="H46" s="5" t="inlineStr">
        <is>
          <t>-</t>
        </is>
      </c>
      <c r="I46" s="5" t="inlineStr">
        <is>
          <t>0</t>
        </is>
      </c>
      <c r="J46" s="5" t="inlineStr">
        <is>
          <t>-</t>
        </is>
      </c>
      <c r="K46" s="5" t="inlineStr">
        <is>
          <t>0</t>
        </is>
      </c>
      <c r="L46" s="5" t="inlineStr">
        <is>
          <t>磅</t>
        </is>
      </c>
      <c r="M46" s="5" t="inlineStr">
        <is>
          <t>0</t>
        </is>
      </c>
      <c r="N46" s="5" t="inlineStr">
        <is>
          <t>磅</t>
        </is>
      </c>
      <c r="O46" s="5" t="inlineStr">
        <is>
          <t>0</t>
        </is>
      </c>
      <c r="P46" s="5" t="inlineStr">
        <is>
          <t>多倍行距（倍）</t>
        </is>
      </c>
      <c r="Q46" s="5" t="inlineStr">
        <is>
          <t>1</t>
        </is>
      </c>
      <c r="R46" s="5" t="inlineStr">
        <is>
          <t>否</t>
        </is>
      </c>
      <c r="S46" s="4" t="inlineStr"/>
    </row>
    <row r="47">
      <c r="A47" s="5" t="inlineStr">
        <is>
          <t>S29</t>
        </is>
      </c>
      <c r="B47" s="4" t="inlineStr">
        <is>
          <t>副标题</t>
        </is>
      </c>
      <c r="C47" s="4" t="inlineStr">
        <is>
          <t>黑体</t>
        </is>
      </c>
      <c r="D47" s="4" t="inlineStr">
        <is>
          <t>黑体</t>
        </is>
      </c>
      <c r="E47" s="5" t="inlineStr">
        <is>
          <t>小四</t>
        </is>
      </c>
      <c r="F47" s="5" t="inlineStr">
        <is>
          <t>否</t>
        </is>
      </c>
      <c r="G47" s="5" t="inlineStr">
        <is>
          <t>右对齐</t>
        </is>
      </c>
      <c r="H47" s="5" t="inlineStr">
        <is>
          <t>-</t>
        </is>
      </c>
      <c r="I47" s="5" t="inlineStr">
        <is>
          <t>0</t>
        </is>
      </c>
      <c r="J47" s="5" t="inlineStr">
        <is>
          <t>-</t>
        </is>
      </c>
      <c r="K47" s="5" t="inlineStr">
        <is>
          <t>0</t>
        </is>
      </c>
      <c r="L47" s="5" t="inlineStr">
        <is>
          <t>磅</t>
        </is>
      </c>
      <c r="M47" s="5" t="inlineStr">
        <is>
          <t>0</t>
        </is>
      </c>
      <c r="N47" s="5" t="inlineStr">
        <is>
          <t>磅</t>
        </is>
      </c>
      <c r="O47" s="5" t="inlineStr">
        <is>
          <t>0</t>
        </is>
      </c>
      <c r="P47" s="5" t="inlineStr">
        <is>
          <t>多倍行距（倍）</t>
        </is>
      </c>
      <c r="Q47" s="5" t="inlineStr">
        <is>
          <t>1</t>
        </is>
      </c>
      <c r="R47" s="5" t="inlineStr">
        <is>
          <t>否</t>
        </is>
      </c>
      <c r="S47" s="4" t="inlineStr"/>
    </row>
    <row r="48">
      <c r="A48" s="5" t="inlineStr">
        <is>
          <t>S30</t>
        </is>
      </c>
      <c r="B48" s="4" t="inlineStr">
        <is>
          <t>英文关键词标签</t>
        </is>
      </c>
      <c r="C48" s="4" t="inlineStr">
        <is>
          <t>Times New Roman</t>
        </is>
      </c>
      <c r="D48" s="4" t="inlineStr">
        <is>
          <t>Times New Roman</t>
        </is>
      </c>
      <c r="E48" s="5" t="inlineStr">
        <is>
          <t>四号</t>
        </is>
      </c>
      <c r="F48" s="5" t="inlineStr">
        <is>
          <t>是</t>
        </is>
      </c>
      <c r="G48" s="5" t="inlineStr">
        <is>
          <t>左对齐</t>
        </is>
      </c>
      <c r="H48" s="5" t="inlineStr">
        <is>
          <t>-</t>
        </is>
      </c>
      <c r="I48" s="5" t="inlineStr">
        <is>
          <t>0</t>
        </is>
      </c>
      <c r="J48" s="5" t="inlineStr">
        <is>
          <t>-</t>
        </is>
      </c>
      <c r="K48" s="5" t="inlineStr">
        <is>
          <t>0</t>
        </is>
      </c>
      <c r="L48" s="5" t="inlineStr">
        <is>
          <t>磅</t>
        </is>
      </c>
      <c r="M48" s="5" t="inlineStr">
        <is>
          <t>18</t>
        </is>
      </c>
      <c r="N48" s="5" t="inlineStr">
        <is>
          <t>磅</t>
        </is>
      </c>
      <c r="O48" s="5" t="inlineStr">
        <is>
          <t>18</t>
        </is>
      </c>
      <c r="P48" s="5" t="inlineStr">
        <is>
          <t>多倍行距（倍）</t>
        </is>
      </c>
      <c r="Q48" s="5" t="inlineStr">
        <is>
          <t>1</t>
        </is>
      </c>
      <c r="R48" s="5" t="inlineStr">
        <is>
          <t>否</t>
        </is>
      </c>
      <c r="S48" s="4" t="inlineStr"/>
    </row>
    <row r="49">
      <c r="A49" s="5" t="inlineStr">
        <is>
          <t>S31</t>
        </is>
      </c>
      <c r="B49" s="4" t="inlineStr">
        <is>
          <t>英文关键词内容</t>
        </is>
      </c>
      <c r="C49" s="4" t="inlineStr">
        <is>
          <t>Times New Roman</t>
        </is>
      </c>
      <c r="D49" s="4" t="inlineStr">
        <is>
          <t>Times New Roman</t>
        </is>
      </c>
      <c r="E49" s="5" t="inlineStr">
        <is>
          <t>小四</t>
        </is>
      </c>
      <c r="F49" s="5" t="inlineStr">
        <is>
          <t>否</t>
        </is>
      </c>
      <c r="G49" s="5" t="inlineStr">
        <is>
          <t>左对齐</t>
        </is>
      </c>
      <c r="H49" s="5" t="inlineStr">
        <is>
          <t>-</t>
        </is>
      </c>
      <c r="I49" s="5" t="inlineStr">
        <is>
          <t>0</t>
        </is>
      </c>
      <c r="J49" s="5" t="inlineStr">
        <is>
          <t>-</t>
        </is>
      </c>
      <c r="K49" s="5" t="inlineStr">
        <is>
          <t>0</t>
        </is>
      </c>
      <c r="L49" s="5" t="inlineStr">
        <is>
          <t>磅</t>
        </is>
      </c>
      <c r="M49" s="5" t="inlineStr">
        <is>
          <t>18</t>
        </is>
      </c>
      <c r="N49" s="5" t="inlineStr">
        <is>
          <t>磅</t>
        </is>
      </c>
      <c r="O49" s="5" t="inlineStr">
        <is>
          <t>18</t>
        </is>
      </c>
      <c r="P49" s="5" t="inlineStr">
        <is>
          <t>多倍行距（倍）</t>
        </is>
      </c>
      <c r="Q49" s="5" t="inlineStr">
        <is>
          <t>1</t>
        </is>
      </c>
      <c r="R49" s="5" t="inlineStr">
        <is>
          <t>否</t>
        </is>
      </c>
      <c r="S49" s="4" t="inlineStr"/>
    </row>
    <row r="50">
      <c r="A50" s="5" t="inlineStr">
        <is>
          <t>S32</t>
        </is>
      </c>
      <c r="B50" s="4" t="inlineStr">
        <is>
          <t>英文副标题</t>
        </is>
      </c>
      <c r="C50" s="4" t="inlineStr">
        <is>
          <t>Times New Roman</t>
        </is>
      </c>
      <c r="D50" s="4" t="inlineStr">
        <is>
          <t>Times New Roman</t>
        </is>
      </c>
      <c r="E50" s="5" t="inlineStr">
        <is>
          <t>小四</t>
        </is>
      </c>
      <c r="F50" s="5" t="inlineStr">
        <is>
          <t>否</t>
        </is>
      </c>
      <c r="G50" s="5" t="inlineStr">
        <is>
          <t>右对齐</t>
        </is>
      </c>
      <c r="H50" s="5" t="inlineStr">
        <is>
          <t>-</t>
        </is>
      </c>
      <c r="I50" s="5" t="inlineStr">
        <is>
          <t>0</t>
        </is>
      </c>
      <c r="J50" s="5" t="inlineStr">
        <is>
          <t>-</t>
        </is>
      </c>
      <c r="K50" s="5" t="inlineStr">
        <is>
          <t>0</t>
        </is>
      </c>
      <c r="L50" s="5" t="inlineStr">
        <is>
          <t>磅</t>
        </is>
      </c>
      <c r="M50" s="5" t="inlineStr">
        <is>
          <t>0</t>
        </is>
      </c>
      <c r="N50" s="5" t="inlineStr">
        <is>
          <t>磅</t>
        </is>
      </c>
      <c r="O50" s="5" t="inlineStr">
        <is>
          <t>0</t>
        </is>
      </c>
      <c r="P50" s="5" t="inlineStr">
        <is>
          <t>多倍行距（倍）</t>
        </is>
      </c>
      <c r="Q50" s="5" t="inlineStr">
        <is>
          <t>1</t>
        </is>
      </c>
      <c r="R50" s="5" t="inlineStr">
        <is>
          <t>否</t>
        </is>
      </c>
      <c r="S50" s="4" t="inlineStr"/>
    </row>
    <row r="52" ht="24" customHeight="1">
      <c r="A52" s="2" t="inlineStr">
        <is>
          <t>页眉页脚</t>
        </is>
      </c>
    </row>
    <row r="53">
      <c r="A53" s="3" t="inlineStr">
        <is>
          <t>节</t>
        </is>
      </c>
      <c r="B53" s="3" t="inlineStr">
        <is>
          <t>页眉文字</t>
        </is>
      </c>
      <c r="C53" s="3" t="inlineStr">
        <is>
          <t>启用页码</t>
        </is>
      </c>
      <c r="D53" s="3" t="inlineStr">
        <is>
          <t>页码编码</t>
        </is>
      </c>
      <c r="E53" s="3" t="inlineStr">
        <is>
          <t>前缀</t>
        </is>
      </c>
      <c r="F53" s="3" t="inlineStr">
        <is>
          <t>后缀</t>
        </is>
      </c>
      <c r="G53" s="3" t="inlineStr">
        <is>
          <t>备注</t>
        </is>
      </c>
    </row>
    <row r="54">
      <c r="A54" s="4" t="inlineStr">
        <is>
          <t>前置部分(摘要起至目录)</t>
        </is>
      </c>
      <c r="B54" s="4" t="inlineStr">
        <is>
          <t>中 国 政 法 大 学 本 科 生 毕 业 论 文</t>
        </is>
      </c>
      <c r="C54" s="5" t="inlineStr">
        <is>
          <t>是</t>
        </is>
      </c>
      <c r="D54" s="5" t="inlineStr">
        <is>
          <t>I,II,III</t>
        </is>
      </c>
      <c r="E54" s="5" t="inlineStr"/>
      <c r="F54" s="5" t="inlineStr"/>
      <c r="G54" s="4" t="inlineStr"/>
    </row>
    <row r="55">
      <c r="A55" s="4" t="inlineStr">
        <is>
          <t>正文部分(引言起)</t>
        </is>
      </c>
      <c r="B55" s="4" t="inlineStr">
        <is>
          <t>中 国 政 法 大 学 本 科 生 毕 业 论 文</t>
        </is>
      </c>
      <c r="C55" s="5" t="inlineStr">
        <is>
          <t>是</t>
        </is>
      </c>
      <c r="D55" s="5" t="inlineStr">
        <is>
          <t>1,2,3</t>
        </is>
      </c>
      <c r="E55" s="5" t="inlineStr"/>
      <c r="F55" s="5" t="inlineStr"/>
      <c r="G55" s="4" t="inlineStr"/>
    </row>
    <row r="57" ht="24" customHeight="1">
      <c r="A57" s="2" t="inlineStr">
        <is>
          <t>页眉线</t>
        </is>
      </c>
    </row>
    <row r="58">
      <c r="A58" s="3" t="inlineStr">
        <is>
          <t>项目</t>
        </is>
      </c>
      <c r="B58" s="3" t="inlineStr">
        <is>
          <t>值</t>
        </is>
      </c>
      <c r="C58" s="3" t="inlineStr">
        <is>
          <t>备注</t>
        </is>
      </c>
    </row>
    <row r="59">
      <c r="A59" s="4" t="inlineStr">
        <is>
          <t>页眉文字下画横线</t>
        </is>
      </c>
      <c r="B59" s="5" t="inlineStr">
        <is>
          <t>要</t>
        </is>
      </c>
      <c r="C59" s="5" t="inlineStr">
        <is>
          <t>官方模板有这条线；填“不要”则页眉文字下面不画线（封面本来就没有）</t>
        </is>
      </c>
    </row>
    <row r="61" ht="24" customHeight="1">
      <c r="A61" s="2" t="inlineStr">
        <is>
          <t>引注</t>
        </is>
      </c>
    </row>
    <row r="62">
      <c r="A62" s="3" t="inlineStr">
        <is>
          <t>项目</t>
        </is>
      </c>
      <c r="B62" s="3" t="inlineStr">
        <is>
          <t>值</t>
        </is>
      </c>
      <c r="C62" s="3" t="inlineStr">
        <is>
          <t>备注</t>
        </is>
      </c>
    </row>
    <row r="63">
      <c r="A63" s="4" t="inlineStr">
        <is>
          <t>脚注序号样式</t>
        </is>
      </c>
      <c r="B63" s="5" t="inlineStr">
        <is>
          <t>①②③</t>
        </is>
      </c>
      <c r="C63" s="5" t="inlineStr"/>
    </row>
    <row r="64">
      <c r="A64" s="4" t="inlineStr">
        <is>
          <t>脚注每页重新编号</t>
        </is>
      </c>
      <c r="B64" s="5" t="inlineStr">
        <is>
          <t>是</t>
        </is>
      </c>
      <c r="C64" s="5" t="inlineStr"/>
    </row>
    <row r="65">
      <c r="A65" s="4" t="inlineStr">
        <is>
          <t>脚注序号字体</t>
        </is>
      </c>
      <c r="B65" s="5" t="inlineStr">
        <is>
          <t>正文(非上标)</t>
        </is>
      </c>
      <c r="C65" s="5" t="inlineStr"/>
    </row>
    <row r="66">
      <c r="A66" s="4" t="inlineStr">
        <is>
          <t>脚注序号后空白</t>
        </is>
      </c>
      <c r="B66" s="5" t="inlineStr">
        <is>
          <t>半角空格</t>
        </is>
      </c>
      <c r="C66" s="5" t="inlineStr"/>
    </row>
    <row r="67">
      <c r="A67" s="4" t="inlineStr">
        <is>
          <t>参考文献编号样式</t>
        </is>
      </c>
      <c r="B67" s="5" t="inlineStr">
        <is>
          <t>[1][2][3]</t>
        </is>
      </c>
      <c r="C67" s="5" t="inlineStr"/>
    </row>
    <row r="69" ht="24" customHeight="1">
      <c r="A69" s="2" t="inlineStr">
        <is>
          <t>清理规则</t>
        </is>
      </c>
    </row>
    <row r="70">
      <c r="A70" s="3" t="inlineStr">
        <is>
          <t>项目</t>
        </is>
      </c>
      <c r="B70" s="3" t="inlineStr">
        <is>
          <t>值</t>
        </is>
      </c>
      <c r="C70" s="3" t="inlineStr">
        <is>
          <t>备注</t>
        </is>
      </c>
    </row>
    <row r="71">
      <c r="A71" s="4" t="inlineStr">
        <is>
          <t>保留的字符格式</t>
        </is>
      </c>
      <c r="B71" s="5" t="inlineStr">
        <is>
          <t>加粗、斜体、下划线、上标下标</t>
        </is>
      </c>
      <c r="C71" s="5" t="inlineStr">
        <is>
          <t>源文档正文里的这些强调格式原样保留；填“无”则一律清掉</t>
        </is>
      </c>
    </row>
    <row r="73" ht="24" customHeight="1">
      <c r="A73" s="2" t="inlineStr">
        <is>
          <t>封面</t>
        </is>
      </c>
    </row>
    <row r="74">
      <c r="A74" s="3" t="inlineStr">
        <is>
          <t>项目</t>
        </is>
      </c>
      <c r="B74" s="3" t="inlineStr">
        <is>
          <t>值</t>
        </is>
      </c>
      <c r="C74" s="3" t="inlineStr">
        <is>
          <t>备注</t>
        </is>
      </c>
    </row>
    <row r="75">
      <c r="A75" s="4" t="inlineStr">
        <is>
          <t>超长值悬挂缩进</t>
        </is>
      </c>
      <c r="B75" s="5" t="inlineStr">
        <is>
          <t>要</t>
        </is>
      </c>
      <c r="C75" s="5" t="inlineStr">
        <is>
          <t>值太长换行时，续行对齐到提示词右侧（首行不变）；填“不要”则续行回到最左边</t>
        </is>
      </c>
    </row>
    <row r="76">
      <c r="A76" s="4" t="inlineStr">
        <is>
          <t>是否插入封面</t>
        </is>
      </c>
      <c r="B76" s="5" t="inlineStr"/>
      <c r="C76" s="5" t="inlineStr">
        <is>
          <t>留空＝套用这个预设时不改封面开关；也可填“要”/“不要”</t>
        </is>
      </c>
    </row>
    <row r="77">
      <c r="A77" s="4" t="inlineStr">
        <is>
          <t>封面形态</t>
        </is>
      </c>
      <c r="B77" s="5" t="inlineStr"/>
      <c r="C77" s="5" t="inlineStr">
        <is>
          <t>留空＝套用时保持界面上当前选的形态（可填毕业论文封面/课程考核封面）</t>
        </is>
      </c>
    </row>
    <row r="79" ht="24" customHeight="1">
      <c r="A79" s="2" t="inlineStr">
        <is>
          <t>结构部件</t>
        </is>
      </c>
    </row>
    <row r="80">
      <c r="A80" s="3" t="inlineStr">
        <is>
          <t>部件</t>
        </is>
      </c>
      <c r="B80" s="3" t="inlineStr">
        <is>
          <t>是否启用</t>
        </is>
      </c>
      <c r="C80" s="3" t="inlineStr">
        <is>
          <t>插入文字</t>
        </is>
      </c>
      <c r="D80" s="3" t="inlineStr">
        <is>
          <t>备注</t>
        </is>
      </c>
    </row>
    <row r="81">
      <c r="A81" s="4" t="inlineStr">
        <is>
          <t>题目</t>
        </is>
      </c>
      <c r="B81" s="5" t="inlineStr">
        <is>
          <t>是</t>
        </is>
      </c>
      <c r="C81" s="4" t="inlineStr"/>
      <c r="D81" s="4" t="inlineStr"/>
    </row>
    <row r="82">
      <c r="A82" s="4" t="inlineStr">
        <is>
          <t>副标题</t>
        </is>
      </c>
      <c r="B82" s="5" t="inlineStr">
        <is>
          <t>是</t>
        </is>
      </c>
      <c r="C82" s="4" t="inlineStr"/>
      <c r="D82" s="4" t="inlineStr"/>
    </row>
    <row r="83">
      <c r="A83" s="4" t="inlineStr">
        <is>
          <t>摘要</t>
        </is>
      </c>
      <c r="B83" s="5" t="inlineStr">
        <is>
          <t>是</t>
        </is>
      </c>
      <c r="C83" s="4" t="inlineStr">
        <is>
          <t>【摘要】</t>
        </is>
      </c>
      <c r="D83" s="4" t="inlineStr"/>
    </row>
    <row r="84">
      <c r="A84" s="4" t="inlineStr">
        <is>
          <t>关键词</t>
        </is>
      </c>
      <c r="B84" s="5" t="inlineStr">
        <is>
          <t>是</t>
        </is>
      </c>
      <c r="C84" s="4" t="inlineStr">
        <is>
          <t>【关键词】</t>
        </is>
      </c>
      <c r="D84" s="4" t="inlineStr"/>
    </row>
    <row r="85">
      <c r="A85" s="4" t="inlineStr">
        <is>
          <t>英文题目</t>
        </is>
      </c>
      <c r="B85" s="5" t="inlineStr">
        <is>
          <t>是</t>
        </is>
      </c>
      <c r="C85" s="4" t="inlineStr"/>
      <c r="D85" s="4" t="inlineStr">
        <is>
          <t>2026-09-14 起是独立部件（英文摘要页的第一句标题）</t>
        </is>
      </c>
    </row>
    <row r="86">
      <c r="A86" s="4" t="inlineStr">
        <is>
          <t>英文副标题</t>
        </is>
      </c>
      <c r="B86" s="5" t="inlineStr">
        <is>
          <t>是</t>
        </is>
      </c>
      <c r="C86" s="4" t="inlineStr"/>
      <c r="D86" s="4" t="inlineStr">
        <is>
          <t>2026-09-15 起是独立部件（英文题目下面那一行副标题）</t>
        </is>
      </c>
    </row>
    <row r="87">
      <c r="A87" s="4" t="inlineStr">
        <is>
          <t>英文摘要</t>
        </is>
      </c>
      <c r="B87" s="5" t="inlineStr">
        <is>
          <t>是</t>
        </is>
      </c>
      <c r="C87" s="4" t="inlineStr">
        <is>
          <t>【ABSTRACT】</t>
        </is>
      </c>
      <c r="D87" s="4" t="inlineStr"/>
    </row>
    <row r="88">
      <c r="A88" s="4" t="inlineStr">
        <is>
          <t>英文关键词</t>
        </is>
      </c>
      <c r="B88" s="5" t="inlineStr">
        <is>
          <t>是</t>
        </is>
      </c>
      <c r="C88" s="4" t="inlineStr">
        <is>
          <t>【KEYWORDS】</t>
        </is>
      </c>
      <c r="D88" s="4" t="inlineStr">
        <is>
          <t>2026-09-14 起是独立部件（原属「英文摘要」）</t>
        </is>
      </c>
    </row>
    <row r="89">
      <c r="A89" s="4" t="inlineStr">
        <is>
          <t>目录</t>
        </is>
      </c>
      <c r="B89" s="5" t="inlineStr">
        <is>
          <t>是</t>
        </is>
      </c>
      <c r="C89" s="4" t="inlineStr">
        <is>
          <t>【目录】</t>
        </is>
      </c>
      <c r="D89" s="4" t="inlineStr"/>
    </row>
    <row r="90">
      <c r="A90" s="4" t="inlineStr">
        <is>
          <t>插图清单</t>
        </is>
      </c>
      <c r="B90" s="5" t="inlineStr">
        <is>
          <t>否</t>
        </is>
      </c>
      <c r="C90" s="4" t="inlineStr">
        <is>
          <t>插图清单</t>
        </is>
      </c>
      <c r="D90" s="4" t="inlineStr">
        <is>
          <t>规范[91]：图片较多时才用；与「插图和附表清单」二选一</t>
        </is>
      </c>
    </row>
    <row r="91">
      <c r="A91" s="4" t="inlineStr">
        <is>
          <t>附表清单</t>
        </is>
      </c>
      <c r="B91" s="5" t="inlineStr">
        <is>
          <t>否</t>
        </is>
      </c>
      <c r="C91" s="4" t="inlineStr">
        <is>
          <t>附表清单</t>
        </is>
      </c>
      <c r="D91" s="4" t="inlineStr">
        <is>
          <t>规范[91]：表格较多时才用</t>
        </is>
      </c>
    </row>
    <row r="92">
      <c r="A92" s="4" t="inlineStr">
        <is>
          <t>插图和附表清单</t>
        </is>
      </c>
      <c r="B92" s="5" t="inlineStr">
        <is>
          <t>否</t>
        </is>
      </c>
      <c r="C92" s="4" t="inlineStr">
        <is>
          <t>插图和附表清单</t>
        </is>
      </c>
      <c r="D92" s="4" t="inlineStr">
        <is>
          <t>规范[92]：图表较少时的合并形态；不要与上面两行同时启用</t>
        </is>
      </c>
    </row>
    <row r="93">
      <c r="A93" s="4" t="inlineStr">
        <is>
          <t>参考文献</t>
        </is>
      </c>
      <c r="B93" s="5" t="inlineStr">
        <is>
          <t>是</t>
        </is>
      </c>
      <c r="C93" s="4" t="inlineStr">
        <is>
          <t>参考文献</t>
        </is>
      </c>
      <c r="D93" s="4" t="inlineStr"/>
    </row>
    <row r="94">
      <c r="A94" s="4" t="inlineStr">
        <is>
          <t>附录</t>
        </is>
      </c>
      <c r="B94" s="5" t="inlineStr">
        <is>
          <t>否</t>
        </is>
      </c>
      <c r="C94" s="4" t="inlineStr">
        <is>
          <t>附  录</t>
        </is>
      </c>
      <c r="D94" s="4" t="inlineStr"/>
    </row>
    <row r="95">
      <c r="A95" s="4" t="inlineStr">
        <is>
          <t>致谢</t>
        </is>
      </c>
      <c r="B95" s="5" t="inlineStr">
        <is>
          <t>是</t>
        </is>
      </c>
      <c r="C95" s="4" t="inlineStr">
        <is>
          <t>致  谢</t>
        </is>
      </c>
      <c r="D95" s="4" t="inlineStr"/>
    </row>
  </sheetData>
  <mergeCells count="9">
    <mergeCell ref="A61:S61"/>
    <mergeCell ref="A1:S1"/>
    <mergeCell ref="A17:S17"/>
    <mergeCell ref="A79:S79"/>
    <mergeCell ref="A3:S3"/>
    <mergeCell ref="A69:S69"/>
    <mergeCell ref="A57:S57"/>
    <mergeCell ref="A73:S73"/>
    <mergeCell ref="A52:S52"/>
  </mergeCells>
  <dataValidations count="24">
    <dataValidation sqref="B5" showDropDown="0" showInputMessage="0" showErrorMessage="0" allowBlank="0" type="list">
      <formula1>"A4,A3,B5,自定义"</formula1>
    </dataValidation>
    <dataValidation sqref="B8" showDropDown="0" showInputMessage="0" showErrorMessage="0" allowBlank="0" type="list">
      <formula1>"纵向,横向"</formula1>
    </dataValidation>
    <dataValidation sqref="E19:E50" showDropDown="0" showInputMessage="0" showErrorMessage="0" allowBlank="0" type="list">
      <formula1>"初号,小初,一号,小一,二号,小二,三号,小三,四号,小四,五号,小五,六号,小六,七号,八号"</formula1>
    </dataValidation>
    <dataValidation sqref="F19:F50" showDropDown="0" showInputMessage="0" showErrorMessage="0" allowBlank="0" type="list">
      <formula1>"是,否"</formula1>
    </dataValidation>
    <dataValidation sqref="G19:G50" showDropDown="0" showInputMessage="0" showErrorMessage="0" allowBlank="0" type="list">
      <formula1>"两端对齐,居中,左对齐,右对齐"</formula1>
    </dataValidation>
    <dataValidation sqref="H19:H50" showDropDown="0" showInputMessage="0" showErrorMessage="0" allowBlank="0" type="list">
      <formula1>"字符,厘米,-"</formula1>
    </dataValidation>
    <dataValidation sqref="J19:J50" showDropDown="0" showInputMessage="0" showErrorMessage="0" allowBlank="0" type="list">
      <formula1>"字符,厘米,-"</formula1>
    </dataValidation>
    <dataValidation sqref="L19:L50" showDropDown="0" showInputMessage="0" showErrorMessage="0" allowBlank="0" type="list">
      <formula1>"磅"</formula1>
    </dataValidation>
    <dataValidation sqref="N19:N50" showDropDown="0" showInputMessage="0" showErrorMessage="0" allowBlank="0" type="list">
      <formula1>"磅"</formula1>
    </dataValidation>
    <dataValidation sqref="P19:P50" showDropDown="0" showInputMessage="0" showErrorMessage="0" allowBlank="0" type="list">
      <formula1>"多倍行距（倍）,固定值（磅）"</formula1>
    </dataValidation>
    <dataValidation sqref="R19:R50" showDropDown="0" showInputMessage="0" showErrorMessage="0" allowBlank="0" type="list">
      <formula1>"是,否"</formula1>
    </dataValidation>
    <dataValidation sqref="C54:C55" showDropDown="0" showInputMessage="0" showErrorMessage="0" allowBlank="0" type="list">
      <formula1>"是,否"</formula1>
    </dataValidation>
    <dataValidation sqref="D54:D55" showDropDown="0" showInputMessage="0" showErrorMessage="0" allowBlank="0" type="list">
      <formula1>选项!$A$1:$A$5</formula1>
    </dataValidation>
    <dataValidation sqref="B59" showDropDown="0" showInputMessage="0" showErrorMessage="0" allowBlank="0" type="list">
      <formula1>"要,不要"</formula1>
    </dataValidation>
    <dataValidation sqref="B63" showDropDown="0" showInputMessage="0" showErrorMessage="0" allowBlank="0" type="list">
      <formula1>"①②③,1)2)3),[1][2][3]"</formula1>
    </dataValidation>
    <dataValidation sqref="B64" showDropDown="0" showInputMessage="0" showErrorMessage="0" allowBlank="0" type="list">
      <formula1>"是,否"</formula1>
    </dataValidation>
    <dataValidation sqref="B65" showDropDown="0" showInputMessage="0" showErrorMessage="0" allowBlank="0" type="list">
      <formula1>"正文(非上标),上标"</formula1>
    </dataValidation>
    <dataValidation sqref="B66" showDropDown="0" showInputMessage="0" showErrorMessage="0" allowBlank="0" type="list">
      <formula1>"半角空格,全角空格,不空格"</formula1>
    </dataValidation>
    <dataValidation sqref="B67" showDropDown="0" showInputMessage="0" showErrorMessage="0" allowBlank="0" type="list">
      <formula1>"[1][2][3],1.2.3.,(1)(2)(3)"</formula1>
    </dataValidation>
    <dataValidation sqref="B71" showDropDown="0" showInputMessage="0" showErrorMessage="0" allowBlank="0" type="list">
      <formula1>"加粗、斜体、下划线、上标下标,加粗、斜体、下划线,加粗、斜体,无"</formula1>
    </dataValidation>
    <dataValidation sqref="B75" showDropDown="0" showInputMessage="0" showErrorMessage="0" allowBlank="0" type="list">
      <formula1>"要,不要"</formula1>
    </dataValidation>
    <dataValidation sqref="B76" showDropDown="0" showInputMessage="0" showErrorMessage="0" allowBlank="1" type="list">
      <formula1>"要,不要"</formula1>
    </dataValidation>
    <dataValidation sqref="B77" showDropDown="0" showInputMessage="0" showErrorMessage="0" allowBlank="1" type="list">
      <formula1>"毕业论文封面,课程考核封面"</formula1>
    </dataValidation>
    <dataValidation sqref="B81:B95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1,2,3</t>
        </is>
      </c>
    </row>
    <row r="2">
      <c r="A2" t="inlineStr">
        <is>
          <t>I,II,III</t>
        </is>
      </c>
    </row>
    <row r="3">
      <c r="A3" t="inlineStr">
        <is>
          <t>i,ii,iii</t>
        </is>
      </c>
    </row>
    <row r="4">
      <c r="A4" t="inlineStr">
        <is>
          <t>A,B,C</t>
        </is>
      </c>
    </row>
    <row r="5">
      <c r="A5" t="inlineStr">
        <is>
          <t>a,b,c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2026-09-16T14:55:18Z</dcterms:created>
  <dcterms:modified xmlns:dcterms="http://purl.org/dc/terms/" xmlns:xsi="http://www.w3.org/2001/XMLSchema-instance" xsi:type="dcterms:W3CDTF">2026-09-16T14:55:18Z</dcterms:modified>
</cp:coreProperties>
</file>