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1" yWindow="106" windowWidth="14807" windowHeight="8007" activeTab="1"/>
  </bookViews>
  <sheets>
    <sheet name="Sheet1" sheetId="1" r:id="rId1"/>
    <sheet name="Sheet2" sheetId="2" r:id="rId2"/>
    <sheet name="Sheet3" sheetId="3" r:id="rId3"/>
    <sheet name="Sheet4" sheetId="4" r:id="rId4"/>
    <sheet name="Sheet5" sheetId="5" r:id="rId5"/>
  </sheets>
  <functionGroups builtInGroupCount="18">
    <functionGroup name="My Custom Category"/>
  </functionGroups>
  <calcPr calcId="152511"/>
  <extLst>
    <ext xmlns:x14="http://schemas.microsoft.com/office/spreadsheetml/2009/9/main" uri="{8193D73E-4604-4355-AFF4-8A2333D13BE4}">
      <x14:definedNames>
        <x14:definedName name="bsoption">
          <x14:argumentDescriptions count="5">
            <x14:argumentDescription index="0">spot stock price</x14:argumentDescription>
            <x14:argumentDescription index="1">strike price</x14:argumentDescription>
            <x14:argumentDescription index="2">annualized risk-free rate</x14:argumentDescription>
            <x14:argumentDescription index="3">annualized stock return standard deviation</x14:argumentDescription>
            <x14:argumentDescription index="4">time to maturity</x14:argumentDescription>
          </x14:argumentDescriptions>
        </x14:definedName>
      </x14:definedNames>
    </ext>
    <ext xmlns:x14="http://schemas.microsoft.com/office/spreadsheetml/2009/9/main" uri="{79F54976-1DA5-4618-B147-4CDE4B953A38}">
      <x14:workbookPr/>
    </ext>
  </extLst>
</workbook>
</file>

<file path=xl/sharedStrings.xml><?xml version="1.0" encoding="utf-8"?>
<sst xmlns="http://schemas.openxmlformats.org/spreadsheetml/2006/main" count="68" uniqueCount="42">
  <si>
    <t>Strike Price</t>
  </si>
  <si>
    <t>Time to Expiration</t>
  </si>
  <si>
    <t>Number of Iterations</t>
  </si>
  <si>
    <t>Spot Price</t>
  </si>
  <si>
    <t>Volatility</t>
  </si>
  <si>
    <t>Interest rate</t>
  </si>
  <si>
    <t>Simulation Results</t>
  </si>
  <si>
    <t>Black-Scholes Results</t>
  </si>
  <si>
    <t>Knock out barrier</t>
  </si>
  <si>
    <t>Barrier Option Price</t>
  </si>
  <si>
    <t>Inference(h)</t>
  </si>
  <si>
    <t>Instructions of the programs</t>
  </si>
  <si>
    <t>Annualized Risk-free Rate</t>
  </si>
  <si>
    <t>Annualized Return Standard Deviation</t>
  </si>
  <si>
    <t>Stock Price</t>
  </si>
  <si>
    <t>Call Option Price</t>
  </si>
  <si>
    <t>Delta</t>
  </si>
  <si>
    <t>Gamma</t>
  </si>
  <si>
    <t>Vega</t>
  </si>
  <si>
    <t>Theta</t>
  </si>
  <si>
    <t>Rho</t>
  </si>
  <si>
    <t>!Wrong Arguments</t>
  </si>
  <si>
    <t>Black-Scholes Function and Greeks</t>
  </si>
  <si>
    <t>Option Price Simulation</t>
  </si>
  <si>
    <t>Barrier Option Price Simulation</t>
  </si>
  <si>
    <t>BS Option Price</t>
  </si>
  <si>
    <t>Simulated Delta</t>
  </si>
  <si>
    <t>Delta Simulation</t>
  </si>
  <si>
    <t>BS Delta</t>
  </si>
  <si>
    <t>Instructions</t>
  </si>
  <si>
    <t>1.Click Reset to begin with the program:</t>
  </si>
  <si>
    <t>3.Click run, then get the results:</t>
  </si>
  <si>
    <t>2.Input the data as the msgbox said:(Input the price in unit of dollars, Risk-free rate in form of decimal, Standard Deviation in unit of %, Time to Expiration in unit of years.)</t>
  </si>
  <si>
    <t>Like the example above, it means the Strike price is 40 dollars, Risk-free rate is 2%, Return Standard Deviation is 0.5%, Time to expiration is one year.</t>
  </si>
  <si>
    <t>4.Click graph to plot the relationship between spot stock price and BS model results(By clicking the Graph again, you can hide the graphs):</t>
  </si>
  <si>
    <t>2.Click Run to get the results</t>
  </si>
  <si>
    <t>1.Click Reset and input the data as asked by msgbox. The input format is the same as what you did in sheet 2.</t>
  </si>
  <si>
    <t>2.Inference(h) is a small value to generate two paths to simulate the delta, if you don't know what that means, just input 0.001.</t>
  </si>
  <si>
    <t>1.The BS functions(including BSOption, BSDelta, BSGamma, BSVega,BSTheta,BSRho) will return a err message if the arguments is not in agreement with the requirement. The last optional argument indicates the type of the option, it's equal to 0 when call option and 1 when put option. The default type is call option.</t>
  </si>
  <si>
    <t>2.For iteration times, I suggest no more than 100000 in Sheet 3 &amp; 5. And iteration*time to maturity should be less than 5000, otherwise you need to wait more than 1 second to get the result.</t>
  </si>
  <si>
    <t>Comments for Question 2</t>
  </si>
  <si>
    <t xml:space="preserve">When we want to know how many iteration times we need to get a simulation result which is not more than 2 cents different from the BS result, the interation times actually depends on the voladility, time to expiration you input. It's unreasonable to comment on how many iterations you need without keep these arguments constant. For my example, I let spot price=40, strike price=50, risk free rate=0.02, standard deviation=0.5%, time to expiration=1. The iteration I need to make the two results close within 2 cents is about more than 100000. </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</si>
</sst>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1"/>
      <color theme="0"/>
      <name val="Calibri"/>
      <family val="2"/>
      <scheme val="minor"/>
    </font>
    <font>
      <sz val="11"/>
      <color theme="1"/>
      <name val="Aharoni"/>
      <charset val="177"/>
    </font>
    <font>
      <b/>
      <sz val="11"/>
      <color theme="1"/>
      <name val="Aharoni"/>
      <charset val="177"/>
    </font>
  </fonts>
  <fills count="11">
    <fill>
      <patternFill patternType="none"/>
    </fill>
    <fill>
      <patternFill patternType="gray125"/>
    </fill>
    <fill>
      <patternFill patternType="solid">
        <fgColor theme="5" tint="-0.249977111117893"/>
        <bgColor indexed="64"/>
      </patternFill>
    </fill>
    <fill>
      <patternFill patternType="solid">
        <fgColor theme="2" tint="-0.499984740745262"/>
        <bgColor indexed="64"/>
      </patternFill>
    </fill>
    <fill>
      <patternFill patternType="solid">
        <fgColor theme="4"/>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9" tint="0.59999389629810485"/>
        <bgColor indexed="64"/>
      </patternFill>
    </fill>
    <fill>
      <patternFill patternType="solid">
        <fgColor theme="9" tint="-0.249977111117893"/>
        <bgColor indexed="64"/>
      </patternFill>
    </fill>
  </fills>
  <borders count="22">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58">
    <xf numFmtId="0" fontId="0" fillId="0" borderId="0" xfId="0"/>
    <xf numFmtId="0" fontId="0" fillId="0" borderId="0" xfId="0" applyAlignment="1"/>
    <xf numFmtId="0" fontId="0" fillId="0" borderId="0" xfId="0" applyAlignment="1">
      <alignment horizontal="center" vertical="center"/>
    </xf>
    <xf numFmtId="0" fontId="0" fillId="6" borderId="9" xfId="0" applyFill="1" applyBorder="1" applyAlignment="1">
      <alignment horizontal="center" vertical="center"/>
    </xf>
    <xf numFmtId="0" fontId="0" fillId="8" borderId="0" xfId="0" applyFill="1" applyBorder="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0" borderId="9" xfId="0" applyBorder="1" applyAlignment="1">
      <alignment horizontal="center" vertical="center"/>
    </xf>
    <xf numFmtId="11" fontId="0" fillId="0" borderId="9" xfId="0" applyNumberFormat="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5" borderId="9" xfId="0" applyFill="1" applyBorder="1" applyAlignment="1">
      <alignment horizontal="center" vertical="center"/>
    </xf>
    <xf numFmtId="0" fontId="0" fillId="7" borderId="15" xfId="0" applyFill="1" applyBorder="1" applyAlignment="1">
      <alignment horizontal="center" vertical="center"/>
    </xf>
    <xf numFmtId="0" fontId="0" fillId="9" borderId="15" xfId="0" applyFill="1" applyBorder="1" applyAlignment="1">
      <alignment horizontal="center" vertical="center"/>
    </xf>
    <xf numFmtId="0" fontId="0" fillId="0" borderId="0" xfId="0" applyAlignment="1">
      <alignment horizontal="left" vertical="center"/>
    </xf>
    <xf numFmtId="0" fontId="0" fillId="0" borderId="0" xfId="0" applyAlignment="1">
      <alignment vertical="top"/>
    </xf>
    <xf numFmtId="0" fontId="1" fillId="0" borderId="0" xfId="0" applyFont="1" applyAlignment="1">
      <alignment horizontal="center" vertical="center"/>
    </xf>
    <xf numFmtId="0" fontId="0" fillId="0" borderId="0" xfId="0" applyAlignment="1">
      <alignment horizontal="left" vertical="top" wrapText="1"/>
    </xf>
    <xf numFmtId="0" fontId="0" fillId="0" borderId="0" xfId="0" applyAlignment="1">
      <alignment horizontal="left" vertical="center"/>
    </xf>
    <xf numFmtId="0" fontId="0" fillId="0" borderId="0" xfId="0" applyAlignment="1">
      <alignment horizontal="left"/>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2" fillId="4" borderId="13"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14" xfId="0" applyFont="1"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14" xfId="0" applyFont="1" applyFill="1" applyBorder="1" applyAlignment="1">
      <alignment horizontal="center" vertical="center"/>
    </xf>
    <xf numFmtId="0" fontId="0" fillId="5" borderId="10" xfId="0" applyFill="1" applyBorder="1" applyAlignment="1">
      <alignment horizontal="center" vertical="center"/>
    </xf>
    <xf numFmtId="0" fontId="0" fillId="5" borderId="11" xfId="0" applyFill="1" applyBorder="1" applyAlignment="1">
      <alignment horizontal="center" vertical="center"/>
    </xf>
    <xf numFmtId="0" fontId="0" fillId="5" borderId="12"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10" borderId="16" xfId="0" applyFont="1" applyFill="1" applyBorder="1" applyAlignment="1">
      <alignment horizontal="center" vertical="center"/>
    </xf>
    <xf numFmtId="0" fontId="2" fillId="10" borderId="17" xfId="0" applyFont="1" applyFill="1" applyBorder="1" applyAlignment="1">
      <alignment horizontal="center" vertical="center"/>
    </xf>
    <xf numFmtId="0" fontId="2" fillId="10" borderId="18" xfId="0" applyFont="1" applyFill="1" applyBorder="1" applyAlignment="1">
      <alignment horizontal="center" vertical="center"/>
    </xf>
    <xf numFmtId="0" fontId="2" fillId="10" borderId="19" xfId="0" applyFont="1" applyFill="1" applyBorder="1" applyAlignment="1">
      <alignment horizontal="center" vertical="center"/>
    </xf>
    <xf numFmtId="0" fontId="2" fillId="10" borderId="20" xfId="0" applyFont="1" applyFill="1" applyBorder="1" applyAlignment="1">
      <alignment horizontal="center" vertical="center"/>
    </xf>
    <xf numFmtId="0" fontId="2" fillId="10" borderId="21" xfId="0" applyFont="1" applyFill="1" applyBorder="1" applyAlignment="1">
      <alignment horizontal="center" vertical="center"/>
    </xf>
    <xf numFmtId="0" fontId="0" fillId="9" borderId="9" xfId="0" applyFill="1" applyBorder="1" applyAlignment="1">
      <alignment horizontal="center" vertical="center"/>
    </xf>
    <xf numFmtId="0" fontId="0" fillId="0" borderId="9" xfId="0" applyBorder="1" applyAlignment="1">
      <alignment horizontal="center" vertical="center"/>
    </xf>
  </cellXfs>
  <cellStyles count="1">
    <cellStyle name="Normal" xfId="0" builtinId="0"/>
  </cellStyles>
  <dxfs count="0"/>
  <tableStyles count="0" defaultTableStyle="TableStyleMedium2" defaultPivotStyle="PivotStyleMedium9"/>
  <colors>
    <mruColors>
      <color rgb="FFBEF8AE"/>
      <color rgb="FFBDE3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tx>
            <c:v>Put price</c:v>
          </c:tx>
          <c:spPr>
            <a:ln w="22225" cap="rnd">
              <a:solidFill>
                <a:schemeClr val="accent1"/>
              </a:solidFill>
            </a:ln>
            <a:effectLst>
              <a:glow rad="139700">
                <a:schemeClr val="accent1">
                  <a:satMod val="175000"/>
                  <a:alpha val="14000"/>
                </a:schemeClr>
              </a:glow>
            </a:effectLst>
          </c:spPr>
          <c:marker>
            <c:symbol val="none"/>
          </c:marker>
          <c:xVal>
            <c:numRef>
              <c:f>Sheet2!$A$7:$A$506</c:f>
              <c:numCache>
                <c:formatCode>General</c:formatCode>
                <c:ptCount val="500"/>
                <c:pt idx="0">
                  <c:v>0.15999999999999659</c:v>
                </c:pt>
                <c:pt idx="1">
                  <c:v>0.32000000000000028</c:v>
                </c:pt>
                <c:pt idx="2">
                  <c:v>0.47999999999999687</c:v>
                </c:pt>
                <c:pt idx="3">
                  <c:v>0.64000000000000057</c:v>
                </c:pt>
                <c:pt idx="4">
                  <c:v>0.79999999999999716</c:v>
                </c:pt>
                <c:pt idx="5">
                  <c:v>0.96000000000000085</c:v>
                </c:pt>
                <c:pt idx="6">
                  <c:v>1.1199999999999974</c:v>
                </c:pt>
                <c:pt idx="7">
                  <c:v>1.2800000000000011</c:v>
                </c:pt>
                <c:pt idx="8">
                  <c:v>1.4399999999999977</c:v>
                </c:pt>
                <c:pt idx="9">
                  <c:v>1.6000000000000014</c:v>
                </c:pt>
                <c:pt idx="10">
                  <c:v>1.759999999999998</c:v>
                </c:pt>
                <c:pt idx="11">
                  <c:v>1.9200000000000017</c:v>
                </c:pt>
                <c:pt idx="12">
                  <c:v>2.0799999999999983</c:v>
                </c:pt>
                <c:pt idx="13">
                  <c:v>2.240000000000002</c:v>
                </c:pt>
                <c:pt idx="14">
                  <c:v>2.3999999999999986</c:v>
                </c:pt>
                <c:pt idx="15">
                  <c:v>2.5600000000000023</c:v>
                </c:pt>
                <c:pt idx="16">
                  <c:v>2.7199999999999989</c:v>
                </c:pt>
                <c:pt idx="17">
                  <c:v>2.8800000000000026</c:v>
                </c:pt>
                <c:pt idx="18">
                  <c:v>3.0399999999999991</c:v>
                </c:pt>
                <c:pt idx="19">
                  <c:v>3.1999999999999957</c:v>
                </c:pt>
                <c:pt idx="20">
                  <c:v>3.3599999999999994</c:v>
                </c:pt>
                <c:pt idx="21">
                  <c:v>3.519999999999996</c:v>
                </c:pt>
                <c:pt idx="22">
                  <c:v>3.6799999999999997</c:v>
                </c:pt>
                <c:pt idx="23">
                  <c:v>3.8399999999999963</c:v>
                </c:pt>
                <c:pt idx="24">
                  <c:v>4</c:v>
                </c:pt>
                <c:pt idx="25">
                  <c:v>4.1599999999999966</c:v>
                </c:pt>
                <c:pt idx="26">
                  <c:v>4.32</c:v>
                </c:pt>
                <c:pt idx="27">
                  <c:v>4.4799999999999969</c:v>
                </c:pt>
                <c:pt idx="28">
                  <c:v>4.6400000000000006</c:v>
                </c:pt>
                <c:pt idx="29">
                  <c:v>4.7999999999999972</c:v>
                </c:pt>
                <c:pt idx="30">
                  <c:v>4.9600000000000009</c:v>
                </c:pt>
                <c:pt idx="31">
                  <c:v>5.1199999999999974</c:v>
                </c:pt>
                <c:pt idx="32">
                  <c:v>5.2800000000000011</c:v>
                </c:pt>
                <c:pt idx="33">
                  <c:v>5.4399999999999977</c:v>
                </c:pt>
                <c:pt idx="34">
                  <c:v>5.6000000000000014</c:v>
                </c:pt>
                <c:pt idx="35">
                  <c:v>5.759999999999998</c:v>
                </c:pt>
                <c:pt idx="36">
                  <c:v>5.9200000000000017</c:v>
                </c:pt>
                <c:pt idx="37">
                  <c:v>6.0799999999999983</c:v>
                </c:pt>
                <c:pt idx="38">
                  <c:v>6.240000000000002</c:v>
                </c:pt>
                <c:pt idx="39">
                  <c:v>6.3999999999999986</c:v>
                </c:pt>
                <c:pt idx="40">
                  <c:v>6.5600000000000023</c:v>
                </c:pt>
                <c:pt idx="41">
                  <c:v>6.7199999999999989</c:v>
                </c:pt>
                <c:pt idx="42">
                  <c:v>6.8800000000000026</c:v>
                </c:pt>
                <c:pt idx="43">
                  <c:v>7.0399999999999991</c:v>
                </c:pt>
                <c:pt idx="44">
                  <c:v>7.2000000000000028</c:v>
                </c:pt>
                <c:pt idx="45">
                  <c:v>7.3599999999999994</c:v>
                </c:pt>
                <c:pt idx="46">
                  <c:v>7.519999999999996</c:v>
                </c:pt>
                <c:pt idx="47">
                  <c:v>7.68</c:v>
                </c:pt>
                <c:pt idx="48">
                  <c:v>7.8399999999999963</c:v>
                </c:pt>
                <c:pt idx="49">
                  <c:v>8</c:v>
                </c:pt>
                <c:pt idx="50">
                  <c:v>8.16</c:v>
                </c:pt>
                <c:pt idx="51">
                  <c:v>8.32</c:v>
                </c:pt>
                <c:pt idx="52">
                  <c:v>8.48</c:v>
                </c:pt>
                <c:pt idx="53">
                  <c:v>8.64</c:v>
                </c:pt>
                <c:pt idx="54">
                  <c:v>8.8000000000000007</c:v>
                </c:pt>
                <c:pt idx="55">
                  <c:v>8.9600000000000009</c:v>
                </c:pt>
                <c:pt idx="56">
                  <c:v>9.120000000000001</c:v>
                </c:pt>
                <c:pt idx="57">
                  <c:v>9.2800000000000011</c:v>
                </c:pt>
                <c:pt idx="58">
                  <c:v>9.4399999999999977</c:v>
                </c:pt>
                <c:pt idx="59">
                  <c:v>9.5999999999999979</c:v>
                </c:pt>
                <c:pt idx="60">
                  <c:v>9.759999999999998</c:v>
                </c:pt>
                <c:pt idx="61">
                  <c:v>9.9199999999999982</c:v>
                </c:pt>
                <c:pt idx="62">
                  <c:v>10.079999999999998</c:v>
                </c:pt>
                <c:pt idx="63">
                  <c:v>10.239999999999998</c:v>
                </c:pt>
                <c:pt idx="64">
                  <c:v>10.399999999999999</c:v>
                </c:pt>
                <c:pt idx="65">
                  <c:v>10.559999999999999</c:v>
                </c:pt>
                <c:pt idx="66">
                  <c:v>10.719999999999999</c:v>
                </c:pt>
                <c:pt idx="67">
                  <c:v>10.879999999999999</c:v>
                </c:pt>
                <c:pt idx="68">
                  <c:v>11.04</c:v>
                </c:pt>
                <c:pt idx="69">
                  <c:v>11.2</c:v>
                </c:pt>
                <c:pt idx="70">
                  <c:v>11.36</c:v>
                </c:pt>
                <c:pt idx="71">
                  <c:v>11.52</c:v>
                </c:pt>
                <c:pt idx="72">
                  <c:v>11.68</c:v>
                </c:pt>
                <c:pt idx="73">
                  <c:v>11.84</c:v>
                </c:pt>
                <c:pt idx="74">
                  <c:v>12</c:v>
                </c:pt>
                <c:pt idx="75">
                  <c:v>12.16</c:v>
                </c:pt>
                <c:pt idx="76">
                  <c:v>12.32</c:v>
                </c:pt>
                <c:pt idx="77">
                  <c:v>12.48</c:v>
                </c:pt>
                <c:pt idx="78">
                  <c:v>12.64</c:v>
                </c:pt>
                <c:pt idx="79">
                  <c:v>12.8</c:v>
                </c:pt>
                <c:pt idx="80">
                  <c:v>12.96</c:v>
                </c:pt>
                <c:pt idx="81">
                  <c:v>13.120000000000001</c:v>
                </c:pt>
                <c:pt idx="82">
                  <c:v>13.280000000000001</c:v>
                </c:pt>
                <c:pt idx="83">
                  <c:v>13.439999999999998</c:v>
                </c:pt>
                <c:pt idx="84">
                  <c:v>13.599999999999998</c:v>
                </c:pt>
                <c:pt idx="85">
                  <c:v>13.759999999999998</c:v>
                </c:pt>
                <c:pt idx="86">
                  <c:v>13.919999999999998</c:v>
                </c:pt>
                <c:pt idx="87">
                  <c:v>14.079999999999998</c:v>
                </c:pt>
                <c:pt idx="88">
                  <c:v>14.239999999999998</c:v>
                </c:pt>
                <c:pt idx="89">
                  <c:v>14.399999999999999</c:v>
                </c:pt>
                <c:pt idx="90">
                  <c:v>14.559999999999999</c:v>
                </c:pt>
                <c:pt idx="91">
                  <c:v>14.719999999999999</c:v>
                </c:pt>
                <c:pt idx="92">
                  <c:v>14.879999999999999</c:v>
                </c:pt>
                <c:pt idx="93">
                  <c:v>15.04</c:v>
                </c:pt>
                <c:pt idx="94">
                  <c:v>15.2</c:v>
                </c:pt>
                <c:pt idx="95">
                  <c:v>15.36</c:v>
                </c:pt>
                <c:pt idx="96">
                  <c:v>15.52</c:v>
                </c:pt>
                <c:pt idx="97">
                  <c:v>15.68</c:v>
                </c:pt>
                <c:pt idx="98">
                  <c:v>15.84</c:v>
                </c:pt>
                <c:pt idx="99">
                  <c:v>16</c:v>
                </c:pt>
                <c:pt idx="100">
                  <c:v>16.16</c:v>
                </c:pt>
                <c:pt idx="101">
                  <c:v>16.32</c:v>
                </c:pt>
                <c:pt idx="102">
                  <c:v>16.48</c:v>
                </c:pt>
                <c:pt idx="103">
                  <c:v>16.64</c:v>
                </c:pt>
                <c:pt idx="104">
                  <c:v>16.8</c:v>
                </c:pt>
                <c:pt idx="105">
                  <c:v>16.96</c:v>
                </c:pt>
                <c:pt idx="106">
                  <c:v>17.12</c:v>
                </c:pt>
                <c:pt idx="107">
                  <c:v>17.28</c:v>
                </c:pt>
                <c:pt idx="108">
                  <c:v>17.440000000000001</c:v>
                </c:pt>
                <c:pt idx="109">
                  <c:v>17.599999999999998</c:v>
                </c:pt>
                <c:pt idx="110">
                  <c:v>17.759999999999998</c:v>
                </c:pt>
                <c:pt idx="111">
                  <c:v>17.919999999999998</c:v>
                </c:pt>
                <c:pt idx="112">
                  <c:v>18.079999999999998</c:v>
                </c:pt>
                <c:pt idx="113">
                  <c:v>18.239999999999998</c:v>
                </c:pt>
                <c:pt idx="114">
                  <c:v>18.399999999999999</c:v>
                </c:pt>
                <c:pt idx="115">
                  <c:v>18.559999999999999</c:v>
                </c:pt>
                <c:pt idx="116">
                  <c:v>18.72</c:v>
                </c:pt>
                <c:pt idx="117">
                  <c:v>18.88</c:v>
                </c:pt>
                <c:pt idx="118">
                  <c:v>19.04</c:v>
                </c:pt>
                <c:pt idx="119">
                  <c:v>19.2</c:v>
                </c:pt>
                <c:pt idx="120">
                  <c:v>19.36</c:v>
                </c:pt>
                <c:pt idx="121">
                  <c:v>19.52</c:v>
                </c:pt>
                <c:pt idx="122">
                  <c:v>19.68</c:v>
                </c:pt>
                <c:pt idx="123">
                  <c:v>19.84</c:v>
                </c:pt>
                <c:pt idx="124">
                  <c:v>20</c:v>
                </c:pt>
                <c:pt idx="125">
                  <c:v>20.16</c:v>
                </c:pt>
                <c:pt idx="126">
                  <c:v>20.32</c:v>
                </c:pt>
                <c:pt idx="127">
                  <c:v>20.48</c:v>
                </c:pt>
                <c:pt idx="128">
                  <c:v>20.64</c:v>
                </c:pt>
                <c:pt idx="129">
                  <c:v>20.8</c:v>
                </c:pt>
                <c:pt idx="130">
                  <c:v>20.96</c:v>
                </c:pt>
                <c:pt idx="131">
                  <c:v>21.12</c:v>
                </c:pt>
                <c:pt idx="132">
                  <c:v>21.28</c:v>
                </c:pt>
                <c:pt idx="133">
                  <c:v>21.44</c:v>
                </c:pt>
                <c:pt idx="134">
                  <c:v>21.599999999999998</c:v>
                </c:pt>
                <c:pt idx="135">
                  <c:v>21.759999999999998</c:v>
                </c:pt>
                <c:pt idx="136">
                  <c:v>21.919999999999998</c:v>
                </c:pt>
                <c:pt idx="137">
                  <c:v>22.08</c:v>
                </c:pt>
                <c:pt idx="138">
                  <c:v>22.24</c:v>
                </c:pt>
                <c:pt idx="139">
                  <c:v>22.4</c:v>
                </c:pt>
                <c:pt idx="140">
                  <c:v>22.56</c:v>
                </c:pt>
                <c:pt idx="141">
                  <c:v>22.72</c:v>
                </c:pt>
                <c:pt idx="142">
                  <c:v>22.88</c:v>
                </c:pt>
                <c:pt idx="143">
                  <c:v>23.04</c:v>
                </c:pt>
                <c:pt idx="144">
                  <c:v>23.2</c:v>
                </c:pt>
                <c:pt idx="145">
                  <c:v>23.36</c:v>
                </c:pt>
                <c:pt idx="146">
                  <c:v>23.52</c:v>
                </c:pt>
                <c:pt idx="147">
                  <c:v>23.68</c:v>
                </c:pt>
                <c:pt idx="148">
                  <c:v>23.84</c:v>
                </c:pt>
                <c:pt idx="149">
                  <c:v>24</c:v>
                </c:pt>
                <c:pt idx="150">
                  <c:v>24.16</c:v>
                </c:pt>
                <c:pt idx="151">
                  <c:v>24.32</c:v>
                </c:pt>
                <c:pt idx="152">
                  <c:v>24.48</c:v>
                </c:pt>
                <c:pt idx="153">
                  <c:v>24.64</c:v>
                </c:pt>
                <c:pt idx="154">
                  <c:v>24.799999999999997</c:v>
                </c:pt>
                <c:pt idx="155">
                  <c:v>24.96</c:v>
                </c:pt>
                <c:pt idx="156">
                  <c:v>25.119999999999997</c:v>
                </c:pt>
                <c:pt idx="157">
                  <c:v>25.28</c:v>
                </c:pt>
                <c:pt idx="158">
                  <c:v>25.439999999999998</c:v>
                </c:pt>
                <c:pt idx="159">
                  <c:v>25.6</c:v>
                </c:pt>
                <c:pt idx="160">
                  <c:v>25.759999999999998</c:v>
                </c:pt>
                <c:pt idx="161">
                  <c:v>25.92</c:v>
                </c:pt>
                <c:pt idx="162">
                  <c:v>26.08</c:v>
                </c:pt>
                <c:pt idx="163">
                  <c:v>26.240000000000002</c:v>
                </c:pt>
                <c:pt idx="164">
                  <c:v>26.4</c:v>
                </c:pt>
                <c:pt idx="165">
                  <c:v>26.560000000000002</c:v>
                </c:pt>
                <c:pt idx="166">
                  <c:v>26.72</c:v>
                </c:pt>
                <c:pt idx="167">
                  <c:v>26.88</c:v>
                </c:pt>
                <c:pt idx="168">
                  <c:v>27.04</c:v>
                </c:pt>
                <c:pt idx="169">
                  <c:v>27.2</c:v>
                </c:pt>
                <c:pt idx="170">
                  <c:v>27.36</c:v>
                </c:pt>
                <c:pt idx="171">
                  <c:v>27.52</c:v>
                </c:pt>
                <c:pt idx="172">
                  <c:v>27.68</c:v>
                </c:pt>
                <c:pt idx="173">
                  <c:v>27.84</c:v>
                </c:pt>
                <c:pt idx="174">
                  <c:v>28</c:v>
                </c:pt>
                <c:pt idx="175">
                  <c:v>28.16</c:v>
                </c:pt>
                <c:pt idx="176">
                  <c:v>28.32</c:v>
                </c:pt>
                <c:pt idx="177">
                  <c:v>28.48</c:v>
                </c:pt>
                <c:pt idx="178">
                  <c:v>28.64</c:v>
                </c:pt>
                <c:pt idx="179">
                  <c:v>28.799999999999997</c:v>
                </c:pt>
                <c:pt idx="180">
                  <c:v>28.96</c:v>
                </c:pt>
                <c:pt idx="181">
                  <c:v>29.119999999999997</c:v>
                </c:pt>
                <c:pt idx="182">
                  <c:v>29.28</c:v>
                </c:pt>
                <c:pt idx="183">
                  <c:v>29.439999999999998</c:v>
                </c:pt>
                <c:pt idx="184">
                  <c:v>29.6</c:v>
                </c:pt>
                <c:pt idx="185">
                  <c:v>29.759999999999998</c:v>
                </c:pt>
                <c:pt idx="186">
                  <c:v>29.92</c:v>
                </c:pt>
                <c:pt idx="187">
                  <c:v>30.08</c:v>
                </c:pt>
                <c:pt idx="188">
                  <c:v>30.240000000000002</c:v>
                </c:pt>
                <c:pt idx="189">
                  <c:v>30.4</c:v>
                </c:pt>
                <c:pt idx="190">
                  <c:v>30.560000000000002</c:v>
                </c:pt>
                <c:pt idx="191">
                  <c:v>30.72</c:v>
                </c:pt>
                <c:pt idx="192">
                  <c:v>30.88</c:v>
                </c:pt>
                <c:pt idx="193">
                  <c:v>31.04</c:v>
                </c:pt>
                <c:pt idx="194">
                  <c:v>31.2</c:v>
                </c:pt>
                <c:pt idx="195">
                  <c:v>31.36</c:v>
                </c:pt>
                <c:pt idx="196">
                  <c:v>31.52</c:v>
                </c:pt>
                <c:pt idx="197">
                  <c:v>31.68</c:v>
                </c:pt>
                <c:pt idx="198">
                  <c:v>31.84</c:v>
                </c:pt>
                <c:pt idx="199">
                  <c:v>32</c:v>
                </c:pt>
                <c:pt idx="200">
                  <c:v>32.159999999999997</c:v>
                </c:pt>
                <c:pt idx="201">
                  <c:v>32.32</c:v>
                </c:pt>
                <c:pt idx="202">
                  <c:v>32.479999999999997</c:v>
                </c:pt>
                <c:pt idx="203">
                  <c:v>32.64</c:v>
                </c:pt>
                <c:pt idx="204">
                  <c:v>32.799999999999997</c:v>
                </c:pt>
                <c:pt idx="205">
                  <c:v>32.96</c:v>
                </c:pt>
                <c:pt idx="206">
                  <c:v>33.119999999999997</c:v>
                </c:pt>
                <c:pt idx="207">
                  <c:v>33.28</c:v>
                </c:pt>
                <c:pt idx="208">
                  <c:v>33.44</c:v>
                </c:pt>
                <c:pt idx="209">
                  <c:v>33.6</c:v>
                </c:pt>
                <c:pt idx="210">
                  <c:v>33.76</c:v>
                </c:pt>
                <c:pt idx="211">
                  <c:v>33.92</c:v>
                </c:pt>
                <c:pt idx="212">
                  <c:v>34.08</c:v>
                </c:pt>
                <c:pt idx="213">
                  <c:v>34.24</c:v>
                </c:pt>
                <c:pt idx="214">
                  <c:v>34.4</c:v>
                </c:pt>
                <c:pt idx="215">
                  <c:v>34.56</c:v>
                </c:pt>
                <c:pt idx="216">
                  <c:v>34.72</c:v>
                </c:pt>
                <c:pt idx="217">
                  <c:v>34.880000000000003</c:v>
                </c:pt>
                <c:pt idx="218">
                  <c:v>35.04</c:v>
                </c:pt>
                <c:pt idx="219">
                  <c:v>35.200000000000003</c:v>
                </c:pt>
                <c:pt idx="220">
                  <c:v>35.36</c:v>
                </c:pt>
                <c:pt idx="221">
                  <c:v>35.519999999999996</c:v>
                </c:pt>
                <c:pt idx="222">
                  <c:v>35.68</c:v>
                </c:pt>
                <c:pt idx="223">
                  <c:v>35.840000000000003</c:v>
                </c:pt>
                <c:pt idx="224">
                  <c:v>36</c:v>
                </c:pt>
                <c:pt idx="225">
                  <c:v>36.159999999999997</c:v>
                </c:pt>
                <c:pt idx="226">
                  <c:v>36.32</c:v>
                </c:pt>
                <c:pt idx="227">
                  <c:v>36.479999999999997</c:v>
                </c:pt>
                <c:pt idx="228">
                  <c:v>36.64</c:v>
                </c:pt>
                <c:pt idx="229">
                  <c:v>36.799999999999997</c:v>
                </c:pt>
                <c:pt idx="230">
                  <c:v>36.96</c:v>
                </c:pt>
                <c:pt idx="231">
                  <c:v>37.119999999999997</c:v>
                </c:pt>
                <c:pt idx="232">
                  <c:v>37.28</c:v>
                </c:pt>
                <c:pt idx="233">
                  <c:v>37.44</c:v>
                </c:pt>
                <c:pt idx="234">
                  <c:v>37.6</c:v>
                </c:pt>
                <c:pt idx="235">
                  <c:v>37.76</c:v>
                </c:pt>
                <c:pt idx="236">
                  <c:v>37.92</c:v>
                </c:pt>
                <c:pt idx="237">
                  <c:v>38.08</c:v>
                </c:pt>
                <c:pt idx="238">
                  <c:v>38.24</c:v>
                </c:pt>
                <c:pt idx="239">
                  <c:v>38.4</c:v>
                </c:pt>
                <c:pt idx="240">
                  <c:v>38.56</c:v>
                </c:pt>
                <c:pt idx="241">
                  <c:v>38.72</c:v>
                </c:pt>
                <c:pt idx="242">
                  <c:v>38.880000000000003</c:v>
                </c:pt>
                <c:pt idx="243">
                  <c:v>39.04</c:v>
                </c:pt>
                <c:pt idx="244">
                  <c:v>39.200000000000003</c:v>
                </c:pt>
                <c:pt idx="245">
                  <c:v>39.36</c:v>
                </c:pt>
                <c:pt idx="246">
                  <c:v>39.520000000000003</c:v>
                </c:pt>
                <c:pt idx="247">
                  <c:v>39.68</c:v>
                </c:pt>
                <c:pt idx="248">
                  <c:v>39.840000000000003</c:v>
                </c:pt>
                <c:pt idx="249">
                  <c:v>40</c:v>
                </c:pt>
                <c:pt idx="250">
                  <c:v>40.159999999999997</c:v>
                </c:pt>
                <c:pt idx="251">
                  <c:v>40.32</c:v>
                </c:pt>
                <c:pt idx="252">
                  <c:v>40.479999999999997</c:v>
                </c:pt>
                <c:pt idx="253">
                  <c:v>40.64</c:v>
                </c:pt>
                <c:pt idx="254">
                  <c:v>40.799999999999997</c:v>
                </c:pt>
                <c:pt idx="255">
                  <c:v>40.96</c:v>
                </c:pt>
                <c:pt idx="256">
                  <c:v>41.12</c:v>
                </c:pt>
                <c:pt idx="257">
                  <c:v>41.28</c:v>
                </c:pt>
                <c:pt idx="258">
                  <c:v>41.44</c:v>
                </c:pt>
                <c:pt idx="259">
                  <c:v>41.6</c:v>
                </c:pt>
                <c:pt idx="260">
                  <c:v>41.76</c:v>
                </c:pt>
                <c:pt idx="261">
                  <c:v>41.92</c:v>
                </c:pt>
                <c:pt idx="262">
                  <c:v>42.08</c:v>
                </c:pt>
                <c:pt idx="263">
                  <c:v>42.24</c:v>
                </c:pt>
                <c:pt idx="264">
                  <c:v>42.4</c:v>
                </c:pt>
                <c:pt idx="265">
                  <c:v>42.56</c:v>
                </c:pt>
                <c:pt idx="266">
                  <c:v>42.72</c:v>
                </c:pt>
                <c:pt idx="267">
                  <c:v>42.88</c:v>
                </c:pt>
                <c:pt idx="268">
                  <c:v>43.04</c:v>
                </c:pt>
                <c:pt idx="269">
                  <c:v>43.2</c:v>
                </c:pt>
                <c:pt idx="270">
                  <c:v>43.36</c:v>
                </c:pt>
                <c:pt idx="271">
                  <c:v>43.52</c:v>
                </c:pt>
                <c:pt idx="272">
                  <c:v>43.68</c:v>
                </c:pt>
                <c:pt idx="273">
                  <c:v>43.84</c:v>
                </c:pt>
                <c:pt idx="274">
                  <c:v>44</c:v>
                </c:pt>
                <c:pt idx="275">
                  <c:v>44.16</c:v>
                </c:pt>
                <c:pt idx="276">
                  <c:v>44.32</c:v>
                </c:pt>
                <c:pt idx="277">
                  <c:v>44.480000000000004</c:v>
                </c:pt>
                <c:pt idx="278">
                  <c:v>44.64</c:v>
                </c:pt>
                <c:pt idx="279">
                  <c:v>44.8</c:v>
                </c:pt>
                <c:pt idx="280">
                  <c:v>44.96</c:v>
                </c:pt>
                <c:pt idx="281">
                  <c:v>45.12</c:v>
                </c:pt>
                <c:pt idx="282">
                  <c:v>45.28</c:v>
                </c:pt>
                <c:pt idx="283">
                  <c:v>45.44</c:v>
                </c:pt>
                <c:pt idx="284">
                  <c:v>45.6</c:v>
                </c:pt>
                <c:pt idx="285">
                  <c:v>45.76</c:v>
                </c:pt>
                <c:pt idx="286">
                  <c:v>45.92</c:v>
                </c:pt>
                <c:pt idx="287">
                  <c:v>46.08</c:v>
                </c:pt>
                <c:pt idx="288">
                  <c:v>46.24</c:v>
                </c:pt>
                <c:pt idx="289">
                  <c:v>46.4</c:v>
                </c:pt>
                <c:pt idx="290">
                  <c:v>46.56</c:v>
                </c:pt>
                <c:pt idx="291">
                  <c:v>46.72</c:v>
                </c:pt>
                <c:pt idx="292">
                  <c:v>46.88</c:v>
                </c:pt>
                <c:pt idx="293">
                  <c:v>47.04</c:v>
                </c:pt>
                <c:pt idx="294">
                  <c:v>47.2</c:v>
                </c:pt>
                <c:pt idx="295">
                  <c:v>47.36</c:v>
                </c:pt>
                <c:pt idx="296">
                  <c:v>47.52</c:v>
                </c:pt>
                <c:pt idx="297">
                  <c:v>47.68</c:v>
                </c:pt>
                <c:pt idx="298">
                  <c:v>47.84</c:v>
                </c:pt>
                <c:pt idx="299">
                  <c:v>48</c:v>
                </c:pt>
                <c:pt idx="300">
                  <c:v>48.16</c:v>
                </c:pt>
                <c:pt idx="301">
                  <c:v>48.32</c:v>
                </c:pt>
                <c:pt idx="302">
                  <c:v>48.480000000000004</c:v>
                </c:pt>
                <c:pt idx="303">
                  <c:v>48.64</c:v>
                </c:pt>
                <c:pt idx="304">
                  <c:v>48.8</c:v>
                </c:pt>
                <c:pt idx="305">
                  <c:v>48.96</c:v>
                </c:pt>
                <c:pt idx="306">
                  <c:v>49.120000000000005</c:v>
                </c:pt>
                <c:pt idx="307">
                  <c:v>49.28</c:v>
                </c:pt>
                <c:pt idx="308">
                  <c:v>49.44</c:v>
                </c:pt>
                <c:pt idx="309">
                  <c:v>49.6</c:v>
                </c:pt>
                <c:pt idx="310">
                  <c:v>49.76</c:v>
                </c:pt>
                <c:pt idx="311">
                  <c:v>49.92</c:v>
                </c:pt>
                <c:pt idx="312">
                  <c:v>50.08</c:v>
                </c:pt>
                <c:pt idx="313">
                  <c:v>50.24</c:v>
                </c:pt>
                <c:pt idx="314">
                  <c:v>50.4</c:v>
                </c:pt>
                <c:pt idx="315">
                  <c:v>50.56</c:v>
                </c:pt>
                <c:pt idx="316">
                  <c:v>50.72</c:v>
                </c:pt>
                <c:pt idx="317">
                  <c:v>50.88</c:v>
                </c:pt>
                <c:pt idx="318">
                  <c:v>51.04</c:v>
                </c:pt>
                <c:pt idx="319">
                  <c:v>51.2</c:v>
                </c:pt>
                <c:pt idx="320">
                  <c:v>51.36</c:v>
                </c:pt>
                <c:pt idx="321">
                  <c:v>51.519999999999996</c:v>
                </c:pt>
                <c:pt idx="322">
                  <c:v>51.68</c:v>
                </c:pt>
                <c:pt idx="323">
                  <c:v>51.84</c:v>
                </c:pt>
                <c:pt idx="324">
                  <c:v>52</c:v>
                </c:pt>
                <c:pt idx="325">
                  <c:v>52.16</c:v>
                </c:pt>
                <c:pt idx="326">
                  <c:v>52.32</c:v>
                </c:pt>
                <c:pt idx="327">
                  <c:v>52.480000000000004</c:v>
                </c:pt>
                <c:pt idx="328">
                  <c:v>52.64</c:v>
                </c:pt>
                <c:pt idx="329">
                  <c:v>52.8</c:v>
                </c:pt>
                <c:pt idx="330">
                  <c:v>52.96</c:v>
                </c:pt>
                <c:pt idx="331">
                  <c:v>53.120000000000005</c:v>
                </c:pt>
                <c:pt idx="332">
                  <c:v>53.28</c:v>
                </c:pt>
                <c:pt idx="333">
                  <c:v>53.44</c:v>
                </c:pt>
                <c:pt idx="334">
                  <c:v>53.6</c:v>
                </c:pt>
                <c:pt idx="335">
                  <c:v>53.76</c:v>
                </c:pt>
                <c:pt idx="336">
                  <c:v>53.92</c:v>
                </c:pt>
                <c:pt idx="337">
                  <c:v>54.08</c:v>
                </c:pt>
                <c:pt idx="338">
                  <c:v>54.24</c:v>
                </c:pt>
                <c:pt idx="339">
                  <c:v>54.4</c:v>
                </c:pt>
                <c:pt idx="340">
                  <c:v>54.56</c:v>
                </c:pt>
                <c:pt idx="341">
                  <c:v>54.72</c:v>
                </c:pt>
                <c:pt idx="342">
                  <c:v>54.88</c:v>
                </c:pt>
                <c:pt idx="343">
                  <c:v>55.04</c:v>
                </c:pt>
                <c:pt idx="344">
                  <c:v>55.2</c:v>
                </c:pt>
                <c:pt idx="345">
                  <c:v>55.36</c:v>
                </c:pt>
                <c:pt idx="346">
                  <c:v>55.519999999999996</c:v>
                </c:pt>
                <c:pt idx="347">
                  <c:v>55.68</c:v>
                </c:pt>
                <c:pt idx="348">
                  <c:v>55.84</c:v>
                </c:pt>
                <c:pt idx="349">
                  <c:v>56</c:v>
                </c:pt>
                <c:pt idx="350">
                  <c:v>56.16</c:v>
                </c:pt>
                <c:pt idx="351">
                  <c:v>56.32</c:v>
                </c:pt>
                <c:pt idx="352">
                  <c:v>56.480000000000004</c:v>
                </c:pt>
                <c:pt idx="353">
                  <c:v>56.64</c:v>
                </c:pt>
                <c:pt idx="354">
                  <c:v>56.8</c:v>
                </c:pt>
                <c:pt idx="355">
                  <c:v>56.96</c:v>
                </c:pt>
                <c:pt idx="356">
                  <c:v>57.120000000000005</c:v>
                </c:pt>
                <c:pt idx="357">
                  <c:v>57.28</c:v>
                </c:pt>
                <c:pt idx="358">
                  <c:v>57.44</c:v>
                </c:pt>
                <c:pt idx="359">
                  <c:v>57.6</c:v>
                </c:pt>
                <c:pt idx="360">
                  <c:v>57.760000000000005</c:v>
                </c:pt>
                <c:pt idx="361">
                  <c:v>57.92</c:v>
                </c:pt>
                <c:pt idx="362">
                  <c:v>58.08</c:v>
                </c:pt>
                <c:pt idx="363">
                  <c:v>58.24</c:v>
                </c:pt>
                <c:pt idx="364">
                  <c:v>58.400000000000006</c:v>
                </c:pt>
                <c:pt idx="365">
                  <c:v>58.56</c:v>
                </c:pt>
                <c:pt idx="366">
                  <c:v>58.72</c:v>
                </c:pt>
                <c:pt idx="367">
                  <c:v>58.879999999999995</c:v>
                </c:pt>
                <c:pt idx="368">
                  <c:v>59.04</c:v>
                </c:pt>
                <c:pt idx="369">
                  <c:v>59.2</c:v>
                </c:pt>
                <c:pt idx="370">
                  <c:v>59.36</c:v>
                </c:pt>
                <c:pt idx="371">
                  <c:v>59.519999999999996</c:v>
                </c:pt>
                <c:pt idx="372">
                  <c:v>59.68</c:v>
                </c:pt>
                <c:pt idx="373">
                  <c:v>59.84</c:v>
                </c:pt>
                <c:pt idx="374">
                  <c:v>60</c:v>
                </c:pt>
                <c:pt idx="375">
                  <c:v>60.16</c:v>
                </c:pt>
                <c:pt idx="376">
                  <c:v>60.32</c:v>
                </c:pt>
                <c:pt idx="377">
                  <c:v>60.480000000000004</c:v>
                </c:pt>
                <c:pt idx="378">
                  <c:v>60.64</c:v>
                </c:pt>
                <c:pt idx="379">
                  <c:v>60.8</c:v>
                </c:pt>
                <c:pt idx="380">
                  <c:v>60.96</c:v>
                </c:pt>
                <c:pt idx="381">
                  <c:v>61.120000000000005</c:v>
                </c:pt>
                <c:pt idx="382">
                  <c:v>61.28</c:v>
                </c:pt>
                <c:pt idx="383">
                  <c:v>61.44</c:v>
                </c:pt>
                <c:pt idx="384">
                  <c:v>61.6</c:v>
                </c:pt>
                <c:pt idx="385">
                  <c:v>61.760000000000005</c:v>
                </c:pt>
                <c:pt idx="386">
                  <c:v>61.92</c:v>
                </c:pt>
                <c:pt idx="387">
                  <c:v>62.08</c:v>
                </c:pt>
                <c:pt idx="388">
                  <c:v>62.24</c:v>
                </c:pt>
                <c:pt idx="389">
                  <c:v>62.400000000000006</c:v>
                </c:pt>
                <c:pt idx="390">
                  <c:v>62.56</c:v>
                </c:pt>
                <c:pt idx="391">
                  <c:v>62.72</c:v>
                </c:pt>
                <c:pt idx="392">
                  <c:v>62.879999999999995</c:v>
                </c:pt>
                <c:pt idx="393">
                  <c:v>63.04</c:v>
                </c:pt>
                <c:pt idx="394">
                  <c:v>63.2</c:v>
                </c:pt>
                <c:pt idx="395">
                  <c:v>63.36</c:v>
                </c:pt>
                <c:pt idx="396">
                  <c:v>63.519999999999996</c:v>
                </c:pt>
                <c:pt idx="397">
                  <c:v>63.68</c:v>
                </c:pt>
                <c:pt idx="398">
                  <c:v>63.84</c:v>
                </c:pt>
                <c:pt idx="399">
                  <c:v>64</c:v>
                </c:pt>
                <c:pt idx="400">
                  <c:v>64.16</c:v>
                </c:pt>
                <c:pt idx="401">
                  <c:v>64.319999999999993</c:v>
                </c:pt>
                <c:pt idx="402">
                  <c:v>64.48</c:v>
                </c:pt>
                <c:pt idx="403">
                  <c:v>64.64</c:v>
                </c:pt>
                <c:pt idx="404">
                  <c:v>64.8</c:v>
                </c:pt>
                <c:pt idx="405">
                  <c:v>64.960000000000008</c:v>
                </c:pt>
                <c:pt idx="406">
                  <c:v>65.12</c:v>
                </c:pt>
                <c:pt idx="407">
                  <c:v>65.28</c:v>
                </c:pt>
                <c:pt idx="408">
                  <c:v>65.44</c:v>
                </c:pt>
                <c:pt idx="409">
                  <c:v>65.599999999999994</c:v>
                </c:pt>
                <c:pt idx="410">
                  <c:v>65.760000000000005</c:v>
                </c:pt>
                <c:pt idx="411">
                  <c:v>65.92</c:v>
                </c:pt>
                <c:pt idx="412">
                  <c:v>66.08</c:v>
                </c:pt>
                <c:pt idx="413">
                  <c:v>66.240000000000009</c:v>
                </c:pt>
                <c:pt idx="414">
                  <c:v>66.400000000000006</c:v>
                </c:pt>
                <c:pt idx="415">
                  <c:v>66.56</c:v>
                </c:pt>
                <c:pt idx="416">
                  <c:v>66.72</c:v>
                </c:pt>
                <c:pt idx="417">
                  <c:v>66.88</c:v>
                </c:pt>
                <c:pt idx="418">
                  <c:v>67.039999999999992</c:v>
                </c:pt>
                <c:pt idx="419">
                  <c:v>67.2</c:v>
                </c:pt>
                <c:pt idx="420">
                  <c:v>67.36</c:v>
                </c:pt>
                <c:pt idx="421">
                  <c:v>67.52</c:v>
                </c:pt>
                <c:pt idx="422">
                  <c:v>67.680000000000007</c:v>
                </c:pt>
                <c:pt idx="423">
                  <c:v>67.84</c:v>
                </c:pt>
                <c:pt idx="424">
                  <c:v>68</c:v>
                </c:pt>
                <c:pt idx="425">
                  <c:v>68.16</c:v>
                </c:pt>
                <c:pt idx="426">
                  <c:v>68.319999999999993</c:v>
                </c:pt>
                <c:pt idx="427">
                  <c:v>68.48</c:v>
                </c:pt>
                <c:pt idx="428">
                  <c:v>68.64</c:v>
                </c:pt>
                <c:pt idx="429">
                  <c:v>68.8</c:v>
                </c:pt>
                <c:pt idx="430">
                  <c:v>68.960000000000008</c:v>
                </c:pt>
                <c:pt idx="431">
                  <c:v>69.12</c:v>
                </c:pt>
                <c:pt idx="432">
                  <c:v>69.28</c:v>
                </c:pt>
                <c:pt idx="433">
                  <c:v>69.44</c:v>
                </c:pt>
                <c:pt idx="434">
                  <c:v>69.599999999999994</c:v>
                </c:pt>
                <c:pt idx="435">
                  <c:v>69.760000000000005</c:v>
                </c:pt>
                <c:pt idx="436">
                  <c:v>69.92</c:v>
                </c:pt>
                <c:pt idx="437">
                  <c:v>70.08</c:v>
                </c:pt>
                <c:pt idx="438">
                  <c:v>70.240000000000009</c:v>
                </c:pt>
                <c:pt idx="439">
                  <c:v>70.400000000000006</c:v>
                </c:pt>
                <c:pt idx="440">
                  <c:v>70.56</c:v>
                </c:pt>
                <c:pt idx="441">
                  <c:v>70.72</c:v>
                </c:pt>
                <c:pt idx="442">
                  <c:v>70.88</c:v>
                </c:pt>
                <c:pt idx="443">
                  <c:v>71.039999999999992</c:v>
                </c:pt>
                <c:pt idx="444">
                  <c:v>71.2</c:v>
                </c:pt>
                <c:pt idx="445">
                  <c:v>71.36</c:v>
                </c:pt>
                <c:pt idx="446">
                  <c:v>71.52</c:v>
                </c:pt>
                <c:pt idx="447">
                  <c:v>71.680000000000007</c:v>
                </c:pt>
                <c:pt idx="448">
                  <c:v>71.84</c:v>
                </c:pt>
                <c:pt idx="449">
                  <c:v>72</c:v>
                </c:pt>
                <c:pt idx="450">
                  <c:v>72.16</c:v>
                </c:pt>
                <c:pt idx="451">
                  <c:v>72.319999999999993</c:v>
                </c:pt>
                <c:pt idx="452">
                  <c:v>72.48</c:v>
                </c:pt>
                <c:pt idx="453">
                  <c:v>72.64</c:v>
                </c:pt>
                <c:pt idx="454">
                  <c:v>72.8</c:v>
                </c:pt>
                <c:pt idx="455">
                  <c:v>72.960000000000008</c:v>
                </c:pt>
                <c:pt idx="456">
                  <c:v>73.12</c:v>
                </c:pt>
                <c:pt idx="457">
                  <c:v>73.28</c:v>
                </c:pt>
                <c:pt idx="458">
                  <c:v>73.44</c:v>
                </c:pt>
                <c:pt idx="459">
                  <c:v>73.599999999999994</c:v>
                </c:pt>
                <c:pt idx="460">
                  <c:v>73.759999999999991</c:v>
                </c:pt>
                <c:pt idx="461">
                  <c:v>73.92</c:v>
                </c:pt>
                <c:pt idx="462">
                  <c:v>74.08</c:v>
                </c:pt>
                <c:pt idx="463">
                  <c:v>74.240000000000009</c:v>
                </c:pt>
                <c:pt idx="464">
                  <c:v>74.400000000000006</c:v>
                </c:pt>
                <c:pt idx="465">
                  <c:v>74.56</c:v>
                </c:pt>
                <c:pt idx="466">
                  <c:v>74.72</c:v>
                </c:pt>
                <c:pt idx="467">
                  <c:v>74.88</c:v>
                </c:pt>
                <c:pt idx="468">
                  <c:v>75.039999999999992</c:v>
                </c:pt>
                <c:pt idx="469">
                  <c:v>75.2</c:v>
                </c:pt>
                <c:pt idx="470">
                  <c:v>75.36</c:v>
                </c:pt>
                <c:pt idx="471">
                  <c:v>75.52000000000001</c:v>
                </c:pt>
                <c:pt idx="472">
                  <c:v>75.680000000000007</c:v>
                </c:pt>
                <c:pt idx="473">
                  <c:v>75.84</c:v>
                </c:pt>
                <c:pt idx="474">
                  <c:v>76</c:v>
                </c:pt>
                <c:pt idx="475">
                  <c:v>76.16</c:v>
                </c:pt>
                <c:pt idx="476">
                  <c:v>76.319999999999993</c:v>
                </c:pt>
                <c:pt idx="477">
                  <c:v>76.48</c:v>
                </c:pt>
                <c:pt idx="478">
                  <c:v>76.64</c:v>
                </c:pt>
                <c:pt idx="479">
                  <c:v>76.800000000000011</c:v>
                </c:pt>
                <c:pt idx="480">
                  <c:v>76.960000000000008</c:v>
                </c:pt>
                <c:pt idx="481">
                  <c:v>77.12</c:v>
                </c:pt>
                <c:pt idx="482">
                  <c:v>77.28</c:v>
                </c:pt>
                <c:pt idx="483">
                  <c:v>77.44</c:v>
                </c:pt>
                <c:pt idx="484">
                  <c:v>77.599999999999994</c:v>
                </c:pt>
                <c:pt idx="485">
                  <c:v>77.759999999999991</c:v>
                </c:pt>
                <c:pt idx="486">
                  <c:v>77.92</c:v>
                </c:pt>
                <c:pt idx="487">
                  <c:v>78.08</c:v>
                </c:pt>
                <c:pt idx="488">
                  <c:v>78.240000000000009</c:v>
                </c:pt>
                <c:pt idx="489">
                  <c:v>78.400000000000006</c:v>
                </c:pt>
                <c:pt idx="490">
                  <c:v>78.56</c:v>
                </c:pt>
                <c:pt idx="491">
                  <c:v>78.72</c:v>
                </c:pt>
                <c:pt idx="492">
                  <c:v>78.88</c:v>
                </c:pt>
                <c:pt idx="493">
                  <c:v>79.039999999999992</c:v>
                </c:pt>
                <c:pt idx="494">
                  <c:v>79.2</c:v>
                </c:pt>
                <c:pt idx="495">
                  <c:v>79.36</c:v>
                </c:pt>
                <c:pt idx="496">
                  <c:v>79.52000000000001</c:v>
                </c:pt>
                <c:pt idx="497">
                  <c:v>79.680000000000007</c:v>
                </c:pt>
                <c:pt idx="498">
                  <c:v>79.84</c:v>
                </c:pt>
                <c:pt idx="499">
                  <c:v>80</c:v>
                </c:pt>
              </c:numCache>
            </c:numRef>
          </c:xVal>
          <c:yVal>
            <c:numRef>
              <c:f>Sheet2!$B$7:$B$506</c:f>
              <c:numCache>
                <c:formatCode>General</c:formatCode>
                <c:ptCount val="500"/>
                <c:pt idx="0">
                  <c:v>39.047946932270214</c:v>
                </c:pt>
                <c:pt idx="1">
                  <c:v>38.887946932270211</c:v>
                </c:pt>
                <c:pt idx="2">
                  <c:v>38.727946932270214</c:v>
                </c:pt>
                <c:pt idx="3">
                  <c:v>38.56794693227021</c:v>
                </c:pt>
                <c:pt idx="4">
                  <c:v>38.407946932270221</c:v>
                </c:pt>
                <c:pt idx="5">
                  <c:v>38.247946932270231</c:v>
                </c:pt>
                <c:pt idx="6">
                  <c:v>38.087946932270469</c:v>
                </c:pt>
                <c:pt idx="7">
                  <c:v>37.927946932272064</c:v>
                </c:pt>
                <c:pt idx="8">
                  <c:v>37.767946932280481</c:v>
                </c:pt>
                <c:pt idx="9">
                  <c:v>37.6079469323155</c:v>
                </c:pt>
                <c:pt idx="10">
                  <c:v>37.447946932437333</c:v>
                </c:pt>
                <c:pt idx="11">
                  <c:v>37.287946932804196</c:v>
                </c:pt>
                <c:pt idx="12">
                  <c:v>37.127946933785566</c:v>
                </c:pt>
                <c:pt idx="13">
                  <c:v>36.967946936164694</c:v>
                </c:pt>
                <c:pt idx="14">
                  <c:v>36.807946941473325</c:v>
                </c:pt>
                <c:pt idx="15">
                  <c:v>36.647946952509692</c:v>
                </c:pt>
                <c:pt idx="16">
                  <c:v>36.487946974097859</c:v>
                </c:pt>
                <c:pt idx="17">
                  <c:v>36.327947014149316</c:v>
                </c:pt>
                <c:pt idx="18">
                  <c:v>36.167947085089345</c:v>
                </c:pt>
                <c:pt idx="19">
                  <c:v>36.007947205707417</c:v>
                </c:pt>
                <c:pt idx="20">
                  <c:v>35.84794740348616</c:v>
                </c:pt>
                <c:pt idx="21">
                  <c:v>35.687947717455089</c:v>
                </c:pt>
                <c:pt idx="22">
                  <c:v>35.527948201605348</c:v>
                </c:pt>
                <c:pt idx="23">
                  <c:v>35.367948928890385</c:v>
                </c:pt>
                <c:pt idx="24">
                  <c:v>35.207949995824499</c:v>
                </c:pt>
                <c:pt idx="25">
                  <c:v>35.047951527679274</c:v>
                </c:pt>
                <c:pt idx="26">
                  <c:v>34.887953684263934</c:v>
                </c:pt>
                <c:pt idx="27">
                  <c:v>34.727956666265193</c:v>
                </c:pt>
                <c:pt idx="28">
                  <c:v>34.567960722109333</c:v>
                </c:pt>
                <c:pt idx="29">
                  <c:v>34.407966155300784</c:v>
                </c:pt>
                <c:pt idx="30">
                  <c:v>34.247973332181793</c:v>
                </c:pt>
                <c:pt idx="31">
                  <c:v>34.08798269005154</c:v>
                </c:pt>
                <c:pt idx="32">
                  <c:v>33.927994745577031</c:v>
                </c:pt>
                <c:pt idx="33">
                  <c:v>33.76801010342443</c:v>
                </c:pt>
                <c:pt idx="34">
                  <c:v>33.60802946503695</c:v>
                </c:pt>
                <c:pt idx="35">
                  <c:v>33.448053637484449</c:v>
                </c:pt>
                <c:pt idx="36">
                  <c:v>33.288083542309856</c:v>
                </c:pt>
                <c:pt idx="37">
                  <c:v>33.128120224299408</c:v>
                </c:pt>
                <c:pt idx="38">
                  <c:v>32.968164860105453</c:v>
                </c:pt>
                <c:pt idx="39">
                  <c:v>32.808218766654647</c:v>
                </c:pt>
                <c:pt idx="40">
                  <c:v>32.648283409277333</c:v>
                </c:pt>
                <c:pt idx="41">
                  <c:v>32.488360409499634</c:v>
                </c:pt>
                <c:pt idx="42">
                  <c:v>32.328451552443745</c:v>
                </c:pt>
                <c:pt idx="43">
                  <c:v>32.168558793788023</c:v>
                </c:pt>
                <c:pt idx="44">
                  <c:v>32.008684266243478</c:v>
                </c:pt>
                <c:pt idx="45">
                  <c:v>31.848830285509393</c:v>
                </c:pt>
                <c:pt idx="46">
                  <c:v>31.688999355676014</c:v>
                </c:pt>
                <c:pt idx="47">
                  <c:v>31.529194174048129</c:v>
                </c:pt>
                <c:pt idx="48">
                  <c:v>31.36941763536889</c:v>
                </c:pt>
                <c:pt idx="49">
                  <c:v>31.209672835428123</c:v>
                </c:pt>
                <c:pt idx="50">
                  <c:v>31.049963074044914</c:v>
                </c:pt>
                <c:pt idx="51">
                  <c:v>30.890291857418685</c:v>
                </c:pt>
                <c:pt idx="52">
                  <c:v>30.730662899847506</c:v>
                </c:pt>
                <c:pt idx="53">
                  <c:v>30.571080124816795</c:v>
                </c:pt>
                <c:pt idx="54">
                  <c:v>30.411547665465029</c:v>
                </c:pt>
                <c:pt idx="55">
                  <c:v>30.252069864436816</c:v>
                </c:pt>
                <c:pt idx="56">
                  <c:v>30.092651273136795</c:v>
                </c:pt>
                <c:pt idx="57">
                  <c:v>29.933296650400663</c:v>
                </c:pt>
                <c:pt idx="58">
                  <c:v>29.774010960601959</c:v>
                </c:pt>
                <c:pt idx="59">
                  <c:v>29.614799371215639</c:v>
                </c:pt>
                <c:pt idx="60">
                  <c:v>29.455667249861207</c:v>
                </c:pt>
                <c:pt idx="61">
                  <c:v>29.296620160849656</c:v>
                </c:pt>
                <c:pt idx="62">
                  <c:v>29.137663861259973</c:v>
                </c:pt>
                <c:pt idx="63">
                  <c:v>28.978804296571681</c:v>
                </c:pt>
                <c:pt idx="64">
                  <c:v>28.820047595881064</c:v>
                </c:pt>
                <c:pt idx="65">
                  <c:v>28.661400066728834</c:v>
                </c:pt>
                <c:pt idx="66">
                  <c:v>28.502868189567646</c:v>
                </c:pt>
                <c:pt idx="67">
                  <c:v>28.344458611897888</c:v>
                </c:pt>
                <c:pt idx="68">
                  <c:v>28.186178142100204</c:v>
                </c:pt>
                <c:pt idx="69">
                  <c:v>28.028033742992875</c:v>
                </c:pt>
                <c:pt idx="70">
                  <c:v>27.870032525142108</c:v>
                </c:pt>
                <c:pt idx="71">
                  <c:v>27.712181739952495</c:v>
                </c:pt>
                <c:pt idx="72">
                  <c:v>27.554488772564707</c:v>
                </c:pt>
                <c:pt idx="73">
                  <c:v>27.396961134586448</c:v>
                </c:pt>
                <c:pt idx="74">
                  <c:v>27.239606456682282</c:v>
                </c:pt>
                <c:pt idx="75">
                  <c:v>27.082432481046819</c:v>
                </c:pt>
                <c:pt idx="76">
                  <c:v>26.925447053785195</c:v>
                </c:pt>
                <c:pt idx="77">
                  <c:v>26.768658117223502</c:v>
                </c:pt>
                <c:pt idx="78">
                  <c:v>26.612073702171131</c:v>
                </c:pt>
                <c:pt idx="79">
                  <c:v>26.455701920155896</c:v>
                </c:pt>
                <c:pt idx="80">
                  <c:v>26.299550955651704</c:v>
                </c:pt>
                <c:pt idx="81">
                  <c:v>26.143629058317686</c:v>
                </c:pt>
                <c:pt idx="82">
                  <c:v>25.987944535266472</c:v>
                </c:pt>
                <c:pt idx="83">
                  <c:v>25.832505743378462</c:v>
                </c:pt>
                <c:pt idx="84">
                  <c:v>25.677321081677633</c:v>
                </c:pt>
                <c:pt idx="85">
                  <c:v>25.522398983783738</c:v>
                </c:pt>
                <c:pt idx="86">
                  <c:v>25.367747910454433</c:v>
                </c:pt>
                <c:pt idx="87">
                  <c:v>25.21337634223007</c:v>
                </c:pt>
                <c:pt idx="88">
                  <c:v>25.059292772192816</c:v>
                </c:pt>
                <c:pt idx="89">
                  <c:v>24.905505698850945</c:v>
                </c:pt>
                <c:pt idx="90">
                  <c:v>24.752023619158017</c:v>
                </c:pt>
                <c:pt idx="91">
                  <c:v>24.598855021676002</c:v>
                </c:pt>
                <c:pt idx="92">
                  <c:v>24.44600837989034</c:v>
                </c:pt>
                <c:pt idx="93">
                  <c:v>24.293492145684258</c:v>
                </c:pt>
                <c:pt idx="94">
                  <c:v>24.14131474297875</c:v>
                </c:pt>
                <c:pt idx="95">
                  <c:v>23.989484561543978</c:v>
                </c:pt>
                <c:pt idx="96">
                  <c:v>23.838009950986912</c:v>
                </c:pt>
                <c:pt idx="97">
                  <c:v>23.686899214919634</c:v>
                </c:pt>
                <c:pt idx="98">
                  <c:v>23.536160605311803</c:v>
                </c:pt>
                <c:pt idx="99">
                  <c:v>23.385802317030222</c:v>
                </c:pt>
                <c:pt idx="100">
                  <c:v>23.235832482567965</c:v>
                </c:pt>
                <c:pt idx="101">
                  <c:v>23.086259166964755</c:v>
                </c:pt>
                <c:pt idx="102">
                  <c:v>22.937090362919967</c:v>
                </c:pt>
                <c:pt idx="103">
                  <c:v>22.788333986098941</c:v>
                </c:pt>
                <c:pt idx="104">
                  <c:v>22.639997870632918</c:v>
                </c:pt>
                <c:pt idx="105">
                  <c:v>22.492089764812533</c:v>
                </c:pt>
                <c:pt idx="106">
                  <c:v>22.344617326974188</c:v>
                </c:pt>
                <c:pt idx="107">
                  <c:v>22.197588121578477</c:v>
                </c:pt>
                <c:pt idx="108">
                  <c:v>22.051009615479373</c:v>
                </c:pt>
                <c:pt idx="109">
                  <c:v>21.904889174382436</c:v>
                </c:pt>
                <c:pt idx="110">
                  <c:v>21.759234059490357</c:v>
                </c:pt>
                <c:pt idx="111">
                  <c:v>21.6140514243334</c:v>
                </c:pt>
                <c:pt idx="112">
                  <c:v>21.469348311782507</c:v>
                </c:pt>
                <c:pt idx="113">
                  <c:v>21.325131651242263</c:v>
                </c:pt>
                <c:pt idx="114">
                  <c:v>21.181408256020873</c:v>
                </c:pt>
                <c:pt idx="115">
                  <c:v>21.038184820874129</c:v>
                </c:pt>
                <c:pt idx="116">
                  <c:v>20.895467919720041</c:v>
                </c:pt>
                <c:pt idx="117">
                  <c:v>20.753264003520826</c:v>
                </c:pt>
                <c:pt idx="118">
                  <c:v>20.611579398328686</c:v>
                </c:pt>
                <c:pt idx="119">
                  <c:v>20.470420303491728</c:v>
                </c:pt>
                <c:pt idx="120">
                  <c:v>20.329792790016331</c:v>
                </c:pt>
                <c:pt idx="121">
                  <c:v>20.18970279908212</c:v>
                </c:pt>
                <c:pt idx="122">
                  <c:v>20.050156140705653</c:v>
                </c:pt>
                <c:pt idx="123">
                  <c:v>19.911158492548793</c:v>
                </c:pt>
                <c:pt idx="124">
                  <c:v>19.772715398867952</c:v>
                </c:pt>
                <c:pt idx="125">
                  <c:v>19.634832269599944</c:v>
                </c:pt>
                <c:pt idx="126">
                  <c:v>19.497514379580618</c:v>
                </c:pt>
                <c:pt idx="127">
                  <c:v>19.360766867891979</c:v>
                </c:pt>
                <c:pt idx="128">
                  <c:v>19.224594737333906</c:v>
                </c:pt>
                <c:pt idx="129">
                  <c:v>19.089002854016311</c:v>
                </c:pt>
                <c:pt idx="130">
                  <c:v>18.953995947067675</c:v>
                </c:pt>
                <c:pt idx="131">
                  <c:v>18.819578608455956</c:v>
                </c:pt>
                <c:pt idx="132">
                  <c:v>18.685755292917872</c:v>
                </c:pt>
                <c:pt idx="133">
                  <c:v>18.552530317992503</c:v>
                </c:pt>
                <c:pt idx="134">
                  <c:v>18.419907864155391</c:v>
                </c:pt>
                <c:pt idx="135">
                  <c:v>18.287891975049156</c:v>
                </c:pt>
                <c:pt idx="136">
                  <c:v>18.156486557806751</c:v>
                </c:pt>
                <c:pt idx="137">
                  <c:v>18.025695383463752</c:v>
                </c:pt>
                <c:pt idx="138">
                  <c:v>17.895522087455678</c:v>
                </c:pt>
                <c:pt idx="139">
                  <c:v>17.765970170196905</c:v>
                </c:pt>
                <c:pt idx="140">
                  <c:v>17.637042997737396</c:v>
                </c:pt>
                <c:pt idx="141">
                  <c:v>17.508743802493822</c:v>
                </c:pt>
                <c:pt idx="142">
                  <c:v>17.381075684051513</c:v>
                </c:pt>
                <c:pt idx="143">
                  <c:v>17.254041610033855</c:v>
                </c:pt>
                <c:pt idx="144">
                  <c:v>17.127644417035846</c:v>
                </c:pt>
                <c:pt idx="145">
                  <c:v>17.001886811618505</c:v>
                </c:pt>
                <c:pt idx="146">
                  <c:v>16.876771371360935</c:v>
                </c:pt>
                <c:pt idx="147">
                  <c:v>16.752300545966989</c:v>
                </c:pt>
                <c:pt idx="148">
                  <c:v>16.62847665842347</c:v>
                </c:pt>
                <c:pt idx="149">
                  <c:v>16.505301906206956</c:v>
                </c:pt>
                <c:pt idx="150">
                  <c:v>16.382778362536243</c:v>
                </c:pt>
                <c:pt idx="151">
                  <c:v>16.260907977667816</c:v>
                </c:pt>
                <c:pt idx="152">
                  <c:v>16.139692580231486</c:v>
                </c:pt>
                <c:pt idx="153">
                  <c:v>16.019133878603554</c:v>
                </c:pt>
                <c:pt idx="154">
                  <c:v>15.899233462315014</c:v>
                </c:pt>
                <c:pt idx="155">
                  <c:v>15.779992803492238</c:v>
                </c:pt>
                <c:pt idx="156">
                  <c:v>15.661413258327833</c:v>
                </c:pt>
                <c:pt idx="157">
                  <c:v>15.543496068579127</c:v>
                </c:pt>
                <c:pt idx="158">
                  <c:v>15.426242363092367</c:v>
                </c:pt>
                <c:pt idx="159">
                  <c:v>15.309653159350049</c:v>
                </c:pt>
                <c:pt idx="160">
                  <c:v>15.193729365039637</c:v>
                </c:pt>
                <c:pt idx="161">
                  <c:v>15.078471779641326</c:v>
                </c:pt>
                <c:pt idx="162">
                  <c:v>14.963881096033159</c:v>
                </c:pt>
                <c:pt idx="163">
                  <c:v>14.849957902111345</c:v>
                </c:pt>
                <c:pt idx="164">
                  <c:v>14.736702682424202</c:v>
                </c:pt>
                <c:pt idx="165">
                  <c:v>14.624115819817689</c:v>
                </c:pt>
                <c:pt idx="166">
                  <c:v>14.512197597091149</c:v>
                </c:pt>
                <c:pt idx="167">
                  <c:v>14.400948198661364</c:v>
                </c:pt>
                <c:pt idx="168">
                  <c:v>14.290367712233525</c:v>
                </c:pt>
                <c:pt idx="169">
                  <c:v>14.180456130477559</c:v>
                </c:pt>
                <c:pt idx="170">
                  <c:v>14.071213352708345</c:v>
                </c:pt>
                <c:pt idx="171">
                  <c:v>13.962639186568548</c:v>
                </c:pt>
                <c:pt idx="172">
                  <c:v>13.854733349712639</c:v>
                </c:pt>
                <c:pt idx="173">
                  <c:v>13.747495471490843</c:v>
                </c:pt>
                <c:pt idx="174">
                  <c:v>13.640925094631953</c:v>
                </c:pt>
                <c:pt idx="175">
                  <c:v>13.535021676923645</c:v>
                </c:pt>
                <c:pt idx="176">
                  <c:v>13.429784592889352</c:v>
                </c:pt>
                <c:pt idx="177">
                  <c:v>13.325213135460615</c:v>
                </c:pt>
                <c:pt idx="178">
                  <c:v>13.221306517643871</c:v>
                </c:pt>
                <c:pt idx="179">
                  <c:v>13.118063874180717</c:v>
                </c:pt>
                <c:pt idx="180">
                  <c:v>13.015484263200868</c:v>
                </c:pt>
                <c:pt idx="181">
                  <c:v>12.913566667866817</c:v>
                </c:pt>
                <c:pt idx="182">
                  <c:v>12.81230999800945</c:v>
                </c:pt>
                <c:pt idx="183">
                  <c:v>12.711713091753808</c:v>
                </c:pt>
                <c:pt idx="184">
                  <c:v>12.611774717134349</c:v>
                </c:pt>
                <c:pt idx="185">
                  <c:v>12.512493573698947</c:v>
                </c:pt>
                <c:pt idx="186">
                  <c:v>12.413868294100965</c:v>
                </c:pt>
                <c:pt idx="187">
                  <c:v>12.315897445678921</c:v>
                </c:pt>
                <c:pt idx="188">
                  <c:v>12.218579532022993</c:v>
                </c:pt>
                <c:pt idx="189">
                  <c:v>12.121912994528017</c:v>
                </c:pt>
                <c:pt idx="190">
                  <c:v>12.025896213932274</c:v>
                </c:pt>
                <c:pt idx="191">
                  <c:v>11.930527511841778</c:v>
                </c:pt>
                <c:pt idx="192">
                  <c:v>11.835805152239544</c:v>
                </c:pt>
                <c:pt idx="193">
                  <c:v>11.741727342979406</c:v>
                </c:pt>
                <c:pt idx="194">
                  <c:v>11.648292237264055</c:v>
                </c:pt>
                <c:pt idx="195">
                  <c:v>11.555497935106956</c:v>
                </c:pt>
                <c:pt idx="196">
                  <c:v>11.463342484777748</c:v>
                </c:pt>
                <c:pt idx="197">
                  <c:v>11.371823884230949</c:v>
                </c:pt>
                <c:pt idx="198">
                  <c:v>11.280940082517599</c:v>
                </c:pt>
                <c:pt idx="199">
                  <c:v>11.190688981179594</c:v>
                </c:pt>
                <c:pt idx="200">
                  <c:v>11.101068435626669</c:v>
                </c:pt>
                <c:pt idx="201">
                  <c:v>11.012076256495494</c:v>
                </c:pt>
                <c:pt idx="202">
                  <c:v>10.923710210991068</c:v>
                </c:pt>
                <c:pt idx="203">
                  <c:v>10.83596802421004</c:v>
                </c:pt>
                <c:pt idx="204">
                  <c:v>10.748847380445845</c:v>
                </c:pt>
                <c:pt idx="205">
                  <c:v>10.66234592447563</c:v>
                </c:pt>
                <c:pt idx="206">
                  <c:v>10.576461262828737</c:v>
                </c:pt>
                <c:pt idx="207">
                  <c:v>10.49119096503685</c:v>
                </c:pt>
                <c:pt idx="208">
                  <c:v>10.406532564865504</c:v>
                </c:pt>
                <c:pt idx="209">
                  <c:v>10.32248356152714</c:v>
                </c:pt>
                <c:pt idx="210">
                  <c:v>10.23904142087553</c:v>
                </c:pt>
                <c:pt idx="211">
                  <c:v>10.156203576581568</c:v>
                </c:pt>
                <c:pt idx="212">
                  <c:v>10.073967431290523</c:v>
                </c:pt>
                <c:pt idx="213">
                  <c:v>9.992330357760622</c:v>
                </c:pt>
                <c:pt idx="214">
                  <c:v>9.9112896999831221</c:v>
                </c:pt>
                <c:pt idx="215">
                  <c:v>9.830842774283763</c:v>
                </c:pt>
                <c:pt idx="216">
                  <c:v>9.7509868704058178</c:v>
                </c:pt>
                <c:pt idx="217">
                  <c:v>9.6717192525746185</c:v>
                </c:pt>
                <c:pt idx="218">
                  <c:v>9.5930371605437834</c:v>
                </c:pt>
                <c:pt idx="219">
                  <c:v>9.5149378106230884</c:v>
                </c:pt>
                <c:pt idx="220">
                  <c:v>9.4374183966881979</c:v>
                </c:pt>
                <c:pt idx="221">
                  <c:v>9.360476091172206</c:v>
                </c:pt>
                <c:pt idx="222">
                  <c:v>9.2841080460392327</c:v>
                </c:pt>
                <c:pt idx="223">
                  <c:v>9.2083113937401002</c:v>
                </c:pt>
                <c:pt idx="224">
                  <c:v>9.1330832481502355</c:v>
                </c:pt>
                <c:pt idx="225">
                  <c:v>9.0584207054898798</c:v>
                </c:pt>
                <c:pt idx="226">
                  <c:v>8.9843208452268399</c:v>
                </c:pt>
                <c:pt idx="227">
                  <c:v>8.9107807309618181</c:v>
                </c:pt>
                <c:pt idx="228">
                  <c:v>8.8377974112964814</c:v>
                </c:pt>
                <c:pt idx="229">
                  <c:v>8.7653679206845005</c:v>
                </c:pt>
                <c:pt idx="230">
                  <c:v>8.6934892802655632</c:v>
                </c:pt>
                <c:pt idx="231">
                  <c:v>8.6221584986826834</c:v>
                </c:pt>
                <c:pt idx="232">
                  <c:v>8.5513725728828689</c:v>
                </c:pt>
                <c:pt idx="233">
                  <c:v>8.481128488901291</c:v>
                </c:pt>
                <c:pt idx="234">
                  <c:v>8.4114232226292529</c:v>
                </c:pt>
                <c:pt idx="235">
                  <c:v>8.3422537405659583</c:v>
                </c:pt>
                <c:pt idx="236">
                  <c:v>8.2736170005544523</c:v>
                </c:pt>
                <c:pt idx="237">
                  <c:v>8.2055099525016857</c:v>
                </c:pt>
                <c:pt idx="238">
                  <c:v>8.137929539083121</c:v>
                </c:pt>
                <c:pt idx="239">
                  <c:v>8.0708726964318664</c:v>
                </c:pt>
                <c:pt idx="240">
                  <c:v>8.0043363548126614</c:v>
                </c:pt>
                <c:pt idx="241">
                  <c:v>7.9383174392808105</c:v>
                </c:pt>
                <c:pt idx="242">
                  <c:v>7.8728128703263138</c:v>
                </c:pt>
                <c:pt idx="243">
                  <c:v>7.8078195645033563</c:v>
                </c:pt>
                <c:pt idx="244">
                  <c:v>7.7433344350453446</c:v>
                </c:pt>
                <c:pt idx="245">
                  <c:v>7.6793543924656955</c:v>
                </c:pt>
                <c:pt idx="246">
                  <c:v>7.6158763451445886</c:v>
                </c:pt>
                <c:pt idx="247">
                  <c:v>7.5528971999018211</c:v>
                </c:pt>
                <c:pt idx="248">
                  <c:v>7.4904138625560002</c:v>
                </c:pt>
                <c:pt idx="249">
                  <c:v>7.4284232384703053</c:v>
                </c:pt>
                <c:pt idx="250">
                  <c:v>7.3669222330849014</c:v>
                </c:pt>
                <c:pt idx="251">
                  <c:v>7.3059077524363101</c:v>
                </c:pt>
                <c:pt idx="252">
                  <c:v>7.2453767036639061</c:v>
                </c:pt>
                <c:pt idx="253">
                  <c:v>7.1853259955036499</c:v>
                </c:pt>
                <c:pt idx="254">
                  <c:v>7.125752538769424</c:v>
                </c:pt>
                <c:pt idx="255">
                  <c:v>7.0666532468219501</c:v>
                </c:pt>
                <c:pt idx="256">
                  <c:v>7.0080250360256873</c:v>
                </c:pt>
                <c:pt idx="257">
                  <c:v>6.9498648261937088</c:v>
                </c:pt>
                <c:pt idx="258">
                  <c:v>6.8921695410209889</c:v>
                </c:pt>
                <c:pt idx="259">
                  <c:v>6.8349361085059837</c:v>
                </c:pt>
                <c:pt idx="260">
                  <c:v>6.7781614613609804</c:v>
                </c:pt>
                <c:pt idx="261">
                  <c:v>6.7218425374112485</c:v>
                </c:pt>
                <c:pt idx="262">
                  <c:v>6.6659762799832247</c:v>
                </c:pt>
                <c:pt idx="263">
                  <c:v>6.6105596382818668</c:v>
                </c:pt>
                <c:pt idx="264">
                  <c:v>6.5555895677574494</c:v>
                </c:pt>
                <c:pt idx="265">
                  <c:v>6.5010630304619479</c:v>
                </c:pt>
                <c:pt idx="266">
                  <c:v>6.4469769953951221</c:v>
                </c:pt>
                <c:pt idx="267">
                  <c:v>6.3933284388406282</c:v>
                </c:pt>
                <c:pt idx="268">
                  <c:v>6.3401143446921449</c:v>
                </c:pt>
                <c:pt idx="269">
                  <c:v>6.2873317047699224</c:v>
                </c:pt>
                <c:pt idx="270">
                  <c:v>6.2349775191276837</c:v>
                </c:pt>
                <c:pt idx="271">
                  <c:v>6.1830487963502581</c:v>
                </c:pt>
                <c:pt idx="272">
                  <c:v>6.1315425538420101</c:v>
                </c:pt>
                <c:pt idx="273">
                  <c:v>6.0804558181062323</c:v>
                </c:pt>
                <c:pt idx="274">
                  <c:v>6.0297856250157498</c:v>
                </c:pt>
                <c:pt idx="275">
                  <c:v>5.9795290200747946</c:v>
                </c:pt>
                <c:pt idx="276">
                  <c:v>5.9296830586724152</c:v>
                </c:pt>
                <c:pt idx="277">
                  <c:v>5.8802448063275339</c:v>
                </c:pt>
                <c:pt idx="278">
                  <c:v>5.8312113389257938</c:v>
                </c:pt>
                <c:pt idx="279">
                  <c:v>5.7825797429484069</c:v>
                </c:pt>
                <c:pt idx="280">
                  <c:v>5.7343471156931312</c:v>
                </c:pt>
                <c:pt idx="281">
                  <c:v>5.6865105654875485</c:v>
                </c:pt>
                <c:pt idx="282">
                  <c:v>5.6390672118947371</c:v>
                </c:pt>
                <c:pt idx="283">
                  <c:v>5.5920141859116264</c:v>
                </c:pt>
                <c:pt idx="284">
                  <c:v>5.5453486301599941</c:v>
                </c:pt>
                <c:pt idx="285">
                  <c:v>5.4990676990704426</c:v>
                </c:pt>
                <c:pt idx="286">
                  <c:v>5.4531685590593515</c:v>
                </c:pt>
                <c:pt idx="287">
                  <c:v>5.4076483886990765</c:v>
                </c:pt>
                <c:pt idx="288">
                  <c:v>5.3625043788813933</c:v>
                </c:pt>
                <c:pt idx="289">
                  <c:v>5.3177337329744727</c:v>
                </c:pt>
                <c:pt idx="290">
                  <c:v>5.2733336669734285</c:v>
                </c:pt>
                <c:pt idx="291">
                  <c:v>5.22930140964462</c:v>
                </c:pt>
                <c:pt idx="292">
                  <c:v>5.1856342026637954</c:v>
                </c:pt>
                <c:pt idx="293">
                  <c:v>5.142329300748278</c:v>
                </c:pt>
                <c:pt idx="294">
                  <c:v>5.0993839717832561</c:v>
                </c:pt>
                <c:pt idx="295">
                  <c:v>5.0567954969423621</c:v>
                </c:pt>
                <c:pt idx="296">
                  <c:v>5.0145611708026294</c:v>
                </c:pt>
                <c:pt idx="297">
                  <c:v>4.9726783014539357</c:v>
                </c:pt>
                <c:pt idx="298">
                  <c:v>4.9311442106031347</c:v>
                </c:pt>
                <c:pt idx="299">
                  <c:v>4.8899562336729137</c:v>
                </c:pt>
                <c:pt idx="300">
                  <c:v>4.8491117198955092</c:v>
                </c:pt>
                <c:pt idx="301">
                  <c:v>4.8086080324014464</c:v>
                </c:pt>
                <c:pt idx="302">
                  <c:v>4.7684425483033799</c:v>
                </c:pt>
                <c:pt idx="303">
                  <c:v>4.728612658775118</c:v>
                </c:pt>
                <c:pt idx="304">
                  <c:v>4.6891157691260155</c:v>
                </c:pt>
                <c:pt idx="305">
                  <c:v>4.6499492988708031</c:v>
                </c:pt>
                <c:pt idx="306">
                  <c:v>4.6111106817949441</c:v>
                </c:pt>
                <c:pt idx="307">
                  <c:v>4.5725973660156392</c:v>
                </c:pt>
                <c:pt idx="308">
                  <c:v>4.5344068140386096</c:v>
                </c:pt>
                <c:pt idx="309">
                  <c:v>4.496536502810736</c:v>
                </c:pt>
                <c:pt idx="310">
                  <c:v>4.4589839237686046</c:v>
                </c:pt>
                <c:pt idx="311">
                  <c:v>4.4217465828832196</c:v>
                </c:pt>
                <c:pt idx="312">
                  <c:v>4.384822000700721</c:v>
                </c:pt>
                <c:pt idx="313">
                  <c:v>4.3482077123794909</c:v>
                </c:pt>
                <c:pt idx="314">
                  <c:v>4.3119012677234778</c:v>
                </c:pt>
                <c:pt idx="315">
                  <c:v>4.2759002312120806</c:v>
                </c:pt>
                <c:pt idx="316">
                  <c:v>4.2402021820264242</c:v>
                </c:pt>
                <c:pt idx="317">
                  <c:v>4.2048047140723526</c:v>
                </c:pt>
                <c:pt idx="318">
                  <c:v>4.1697054360000578</c:v>
                </c:pt>
                <c:pt idx="319">
                  <c:v>4.1349019712205077</c:v>
                </c:pt>
                <c:pt idx="320">
                  <c:v>4.1003919579187595</c:v>
                </c:pt>
                <c:pt idx="321">
                  <c:v>4.0661730490641936</c:v>
                </c:pt>
                <c:pt idx="322">
                  <c:v>4.0322429124177823</c:v>
                </c:pt>
                <c:pt idx="323">
                  <c:v>3.9985992305364864</c:v>
                </c:pt>
                <c:pt idx="324">
                  <c:v>3.9652397007748252</c:v>
                </c:pt>
                <c:pt idx="325">
                  <c:v>3.9321620352836693</c:v>
                </c:pt>
                <c:pt idx="326">
                  <c:v>3.8993639610064719</c:v>
                </c:pt>
                <c:pt idx="327">
                  <c:v>3.8668432196727771</c:v>
                </c:pt>
                <c:pt idx="328">
                  <c:v>3.83459756778932</c:v>
                </c:pt>
                <c:pt idx="329">
                  <c:v>3.8026247766286048</c:v>
                </c:pt>
                <c:pt idx="330">
                  <c:v>3.7709226322151448</c:v>
                </c:pt>
                <c:pt idx="331">
                  <c:v>3.7394889353093745</c:v>
                </c:pt>
                <c:pt idx="332">
                  <c:v>3.7083215013893174</c:v>
                </c:pt>
                <c:pt idx="333">
                  <c:v>3.6774181606300669</c:v>
                </c:pt>
                <c:pt idx="334">
                  <c:v>3.6467767578811365</c:v>
                </c:pt>
                <c:pt idx="335">
                  <c:v>3.616395152641827</c:v>
                </c:pt>
                <c:pt idx="336">
                  <c:v>3.5862712190344759</c:v>
                </c:pt>
                <c:pt idx="337">
                  <c:v>3.5564028457758781</c:v>
                </c:pt>
                <c:pt idx="338">
                  <c:v>3.5267879361467909</c:v>
                </c:pt>
                <c:pt idx="339">
                  <c:v>3.4974244079595973</c:v>
                </c:pt>
                <c:pt idx="340">
                  <c:v>3.468310193524264</c:v>
                </c:pt>
                <c:pt idx="341">
                  <c:v>3.4394432396125367</c:v>
                </c:pt>
                <c:pt idx="342">
                  <c:v>3.4108215074204846</c:v>
                </c:pt>
                <c:pt idx="343">
                  <c:v>3.3824429725295193</c:v>
                </c:pt>
                <c:pt idx="344">
                  <c:v>3.3543056248657273</c:v>
                </c:pt>
                <c:pt idx="345">
                  <c:v>3.3264074686578624</c:v>
                </c:pt>
                <c:pt idx="346">
                  <c:v>3.2987465223937367</c:v>
                </c:pt>
                <c:pt idx="347">
                  <c:v>3.2713208187753384</c:v>
                </c:pt>
                <c:pt idx="348">
                  <c:v>3.2441284046725052</c:v>
                </c:pt>
                <c:pt idx="349">
                  <c:v>3.2171673410753385</c:v>
                </c:pt>
                <c:pt idx="350">
                  <c:v>3.1904357030453259</c:v>
                </c:pt>
                <c:pt idx="351">
                  <c:v>3.1639315796652845</c:v>
                </c:pt>
                <c:pt idx="352">
                  <c:v>3.1376530739880835</c:v>
                </c:pt>
                <c:pt idx="353">
                  <c:v>3.1115983029842624</c:v>
                </c:pt>
                <c:pt idx="354">
                  <c:v>3.0857653974885473</c:v>
                </c:pt>
                <c:pt idx="355">
                  <c:v>3.0601525021453551</c:v>
                </c:pt>
                <c:pt idx="356">
                  <c:v>3.0347577753531798</c:v>
                </c:pt>
                <c:pt idx="357">
                  <c:v>3.0095793892081613</c:v>
                </c:pt>
                <c:pt idx="358">
                  <c:v>2.9846155294465966</c:v>
                </c:pt>
                <c:pt idx="359">
                  <c:v>2.9598643953865853</c:v>
                </c:pt>
                <c:pt idx="360">
                  <c:v>2.9353241998688624</c:v>
                </c:pt>
                <c:pt idx="361">
                  <c:v>2.9109931691967255</c:v>
                </c:pt>
                <c:pt idx="362">
                  <c:v>2.8868695430752496</c:v>
                </c:pt>
                <c:pt idx="363">
                  <c:v>2.8629515745496725</c:v>
                </c:pt>
                <c:pt idx="364">
                  <c:v>2.8392375299431265</c:v>
                </c:pt>
                <c:pt idx="365">
                  <c:v>2.8157256887936128</c:v>
                </c:pt>
                <c:pt idx="366">
                  <c:v>2.7924143437903499</c:v>
                </c:pt>
                <c:pt idx="367">
                  <c:v>2.7693018007094796</c:v>
                </c:pt>
                <c:pt idx="368">
                  <c:v>2.7463863783492055</c:v>
                </c:pt>
                <c:pt idx="369">
                  <c:v>2.7236664084642861</c:v>
                </c:pt>
                <c:pt idx="370">
                  <c:v>2.7011402357000698</c:v>
                </c:pt>
                <c:pt idx="371">
                  <c:v>2.6788062175259402</c:v>
                </c:pt>
                <c:pt idx="372">
                  <c:v>2.6566627241683474</c:v>
                </c:pt>
                <c:pt idx="373">
                  <c:v>2.63470813854331</c:v>
                </c:pt>
                <c:pt idx="374">
                  <c:v>2.6129408561885086</c:v>
                </c:pt>
                <c:pt idx="375">
                  <c:v>2.59135928519499</c:v>
                </c:pt>
                <c:pt idx="376">
                  <c:v>2.5699618461384475</c:v>
                </c:pt>
                <c:pt idx="377">
                  <c:v>2.5487469720101652</c:v>
                </c:pt>
                <c:pt idx="378">
                  <c:v>2.5277131081476156</c:v>
                </c:pt>
                <c:pt idx="379">
                  <c:v>2.5068587121647319</c:v>
                </c:pt>
                <c:pt idx="380">
                  <c:v>2.4861822538818998</c:v>
                </c:pt>
                <c:pt idx="381">
                  <c:v>2.4656822152556908</c:v>
                </c:pt>
                <c:pt idx="382">
                  <c:v>2.4453570903082884</c:v>
                </c:pt>
                <c:pt idx="383">
                  <c:v>2.4252053850567457</c:v>
                </c:pt>
                <c:pt idx="384">
                  <c:v>2.4052256174420172</c:v>
                </c:pt>
                <c:pt idx="385">
                  <c:v>2.3854163172577572</c:v>
                </c:pt>
                <c:pt idx="386">
                  <c:v>2.3657760260790193</c:v>
                </c:pt>
                <c:pt idx="387">
                  <c:v>2.3463032971907198</c:v>
                </c:pt>
                <c:pt idx="388">
                  <c:v>2.3269966955160477</c:v>
                </c:pt>
                <c:pt idx="389">
                  <c:v>2.3078547975446764</c:v>
                </c:pt>
                <c:pt idx="390">
                  <c:v>2.2888761912609432</c:v>
                </c:pt>
                <c:pt idx="391">
                  <c:v>2.2700594760718991</c:v>
                </c:pt>
                <c:pt idx="392">
                  <c:v>2.2514032627353071</c:v>
                </c:pt>
                <c:pt idx="393">
                  <c:v>2.2329061732875957</c:v>
                </c:pt>
                <c:pt idx="394">
                  <c:v>2.2145668409717381</c:v>
                </c:pt>
                <c:pt idx="395">
                  <c:v>2.1963839101651761</c:v>
                </c:pt>
                <c:pt idx="396">
                  <c:v>2.1783560363076262</c:v>
                </c:pt>
                <c:pt idx="397">
                  <c:v>2.1604818858290331</c:v>
                </c:pt>
                <c:pt idx="398">
                  <c:v>2.1427601360774293</c:v>
                </c:pt>
                <c:pt idx="399">
                  <c:v>2.125189475246855</c:v>
                </c:pt>
                <c:pt idx="400">
                  <c:v>2.1077686023053515</c:v>
                </c:pt>
                <c:pt idx="401">
                  <c:v>2.0904962269229888</c:v>
                </c:pt>
                <c:pt idx="402">
                  <c:v>2.0733710693999532</c:v>
                </c:pt>
                <c:pt idx="403">
                  <c:v>2.0563918605947515</c:v>
                </c:pt>
                <c:pt idx="404">
                  <c:v>2.0395573418524577</c:v>
                </c:pt>
                <c:pt idx="405">
                  <c:v>2.0228662649331222</c:v>
                </c:pt>
                <c:pt idx="406">
                  <c:v>2.0063173919402342</c:v>
                </c:pt>
                <c:pt idx="407">
                  <c:v>1.9899094952493552</c:v>
                </c:pt>
                <c:pt idx="408">
                  <c:v>1.9736413574368532</c:v>
                </c:pt>
                <c:pt idx="409">
                  <c:v>1.9575117712088241</c:v>
                </c:pt>
                <c:pt idx="410">
                  <c:v>1.9415195393301063</c:v>
                </c:pt>
                <c:pt idx="411">
                  <c:v>1.9256634745535237</c:v>
                </c:pt>
                <c:pt idx="412">
                  <c:v>1.9099423995492444</c:v>
                </c:pt>
                <c:pt idx="413">
                  <c:v>1.894355146834358</c:v>
                </c:pt>
                <c:pt idx="414">
                  <c:v>1.8789005587026155</c:v>
                </c:pt>
                <c:pt idx="415">
                  <c:v>1.8635774871543793</c:v>
                </c:pt>
                <c:pt idx="416">
                  <c:v>1.8483847938267823</c:v>
                </c:pt>
                <c:pt idx="417">
                  <c:v>1.8333213499240912</c:v>
                </c:pt>
                <c:pt idx="418">
                  <c:v>1.818386036148266</c:v>
                </c:pt>
                <c:pt idx="419">
                  <c:v>1.8035777426297974</c:v>
                </c:pt>
                <c:pt idx="420">
                  <c:v>1.7888953688587179</c:v>
                </c:pt>
                <c:pt idx="421">
                  <c:v>1.774337823615908</c:v>
                </c:pt>
                <c:pt idx="422">
                  <c:v>1.7599040249045981</c:v>
                </c:pt>
                <c:pt idx="423">
                  <c:v>1.7455928998821646</c:v>
                </c:pt>
                <c:pt idx="424">
                  <c:v>1.7314033847921193</c:v>
                </c:pt>
                <c:pt idx="425">
                  <c:v>1.7173344248964639</c:v>
                </c:pt>
                <c:pt idx="426">
                  <c:v>1.7033849744081957</c:v>
                </c:pt>
                <c:pt idx="427">
                  <c:v>1.6895539964241699</c:v>
                </c:pt>
                <c:pt idx="428">
                  <c:v>1.6758404628582282</c:v>
                </c:pt>
                <c:pt idx="429">
                  <c:v>1.6622433543745441</c:v>
                </c:pt>
                <c:pt idx="430">
                  <c:v>1.6487616603213526</c:v>
                </c:pt>
                <c:pt idx="431">
                  <c:v>1.6353943786649134</c:v>
                </c:pt>
                <c:pt idx="432">
                  <c:v>1.6221405159237534</c:v>
                </c:pt>
                <c:pt idx="433">
                  <c:v>1.6089990871032764</c:v>
                </c:pt>
                <c:pt idx="434">
                  <c:v>1.5959691156306057</c:v>
                </c:pt>
                <c:pt idx="435">
                  <c:v>1.5830496332897823</c:v>
                </c:pt>
                <c:pt idx="436">
                  <c:v>1.5702396801572505</c:v>
                </c:pt>
                <c:pt idx="437">
                  <c:v>1.5575383045376672</c:v>
                </c:pt>
                <c:pt idx="438">
                  <c:v>1.5449445629000103</c:v>
                </c:pt>
                <c:pt idx="439">
                  <c:v>1.5324575198140407</c:v>
                </c:pt>
                <c:pt idx="440">
                  <c:v>1.5200762478870526</c:v>
                </c:pt>
                <c:pt idx="441">
                  <c:v>1.5077998277010005</c:v>
                </c:pt>
                <c:pt idx="442">
                  <c:v>1.4956273477498634</c:v>
                </c:pt>
                <c:pt idx="443">
                  <c:v>1.4835579043774487</c:v>
                </c:pt>
                <c:pt idx="444">
                  <c:v>1.4715906017154525</c:v>
                </c:pt>
                <c:pt idx="445">
                  <c:v>1.459724551621882</c:v>
                </c:pt>
                <c:pt idx="446">
                  <c:v>1.4479588736198208</c:v>
                </c:pt>
                <c:pt idx="447">
                  <c:v>1.4362926948365304</c:v>
                </c:pt>
                <c:pt idx="448">
                  <c:v>1.4247251499428764</c:v>
                </c:pt>
                <c:pt idx="449">
                  <c:v>1.4132553810931157</c:v>
                </c:pt>
                <c:pt idx="450">
                  <c:v>1.4018825378650401</c:v>
                </c:pt>
                <c:pt idx="451">
                  <c:v>1.3906057772004221</c:v>
                </c:pt>
                <c:pt idx="452">
                  <c:v>1.3794242633458582</c:v>
                </c:pt>
                <c:pt idx="453">
                  <c:v>1.3683371677939205</c:v>
                </c:pt>
                <c:pt idx="454">
                  <c:v>1.3573436692246865</c:v>
                </c:pt>
                <c:pt idx="455">
                  <c:v>1.3464429534476157</c:v>
                </c:pt>
                <c:pt idx="456">
                  <c:v>1.3356342133437478</c:v>
                </c:pt>
                <c:pt idx="457">
                  <c:v>1.3249166488083066</c:v>
                </c:pt>
                <c:pt idx="458">
                  <c:v>1.3142894666935874</c:v>
                </c:pt>
                <c:pt idx="459">
                  <c:v>1.3037518807522837</c:v>
                </c:pt>
                <c:pt idx="460">
                  <c:v>1.2933031115810927</c:v>
                </c:pt>
                <c:pt idx="461">
                  <c:v>1.2829423865647076</c:v>
                </c:pt>
                <c:pt idx="462">
                  <c:v>1.2726689398201936</c:v>
                </c:pt>
                <c:pt idx="463">
                  <c:v>1.2624820121416365</c:v>
                </c:pt>
                <c:pt idx="464">
                  <c:v>1.252380850945257</c:v>
                </c:pt>
                <c:pt idx="465">
                  <c:v>1.2423647102147841</c:v>
                </c:pt>
                <c:pt idx="466">
                  <c:v>1.2324328504472444</c:v>
                </c:pt>
                <c:pt idx="467">
                  <c:v>1.2225845385990839</c:v>
                </c:pt>
                <c:pt idx="468">
                  <c:v>1.2128190480326593</c:v>
                </c:pt>
                <c:pt idx="469">
                  <c:v>1.2031356584630526</c:v>
                </c:pt>
                <c:pt idx="470">
                  <c:v>1.1935336559052976</c:v>
                </c:pt>
                <c:pt idx="471">
                  <c:v>1.1840123326219043</c:v>
                </c:pt>
                <c:pt idx="472">
                  <c:v>1.1745709870707826</c:v>
                </c:pt>
                <c:pt idx="473">
                  <c:v>1.165208923853486</c:v>
                </c:pt>
                <c:pt idx="474">
                  <c:v>1.1559254536638415</c:v>
                </c:pt>
                <c:pt idx="475">
                  <c:v>1.1467198932369156</c:v>
                </c:pt>
                <c:pt idx="476">
                  <c:v>1.1375915652983304</c:v>
                </c:pt>
                <c:pt idx="477">
                  <c:v>1.1285397985139305</c:v>
                </c:pt>
                <c:pt idx="478">
                  <c:v>1.119563927439847</c:v>
                </c:pt>
                <c:pt idx="479">
                  <c:v>1.1106632924728324</c:v>
                </c:pt>
                <c:pt idx="480">
                  <c:v>1.1018372398010188</c:v>
                </c:pt>
                <c:pt idx="481">
                  <c:v>1.0930851213549868</c:v>
                </c:pt>
                <c:pt idx="482">
                  <c:v>1.0844062947591953</c:v>
                </c:pt>
                <c:pt idx="483">
                  <c:v>1.0758001232837593</c:v>
                </c:pt>
                <c:pt idx="484">
                  <c:v>1.0672659757965812</c:v>
                </c:pt>
                <c:pt idx="485">
                  <c:v>1.0588032267158081</c:v>
                </c:pt>
                <c:pt idx="486">
                  <c:v>1.050411255962663</c:v>
                </c:pt>
                <c:pt idx="487">
                  <c:v>1.0420894489145871</c:v>
                </c:pt>
                <c:pt idx="488">
                  <c:v>1.0338371963587667</c:v>
                </c:pt>
                <c:pt idx="489">
                  <c:v>1.0256538944459579</c:v>
                </c:pt>
                <c:pt idx="490">
                  <c:v>1.0175389446446839</c:v>
                </c:pt>
                <c:pt idx="491">
                  <c:v>1.0094917536957575</c:v>
                </c:pt>
                <c:pt idx="492">
                  <c:v>1.0015117335671611</c:v>
                </c:pt>
                <c:pt idx="493">
                  <c:v>0.99359830140921401</c:v>
                </c:pt>
                <c:pt idx="494">
                  <c:v>0.98575087951014995</c:v>
                </c:pt>
                <c:pt idx="495">
                  <c:v>0.97796889525197228</c:v>
                </c:pt>
                <c:pt idx="496">
                  <c:v>0.97025178106665155</c:v>
                </c:pt>
                <c:pt idx="497">
                  <c:v>0.96259897439268416</c:v>
                </c:pt>
                <c:pt idx="498">
                  <c:v>0.95500991763195042</c:v>
                </c:pt>
                <c:pt idx="499">
                  <c:v>0.9474840581069115</c:v>
                </c:pt>
              </c:numCache>
            </c:numRef>
          </c:yVal>
          <c:smooth val="1"/>
        </c:ser>
        <c:dLbls>
          <c:showLegendKey val="0"/>
          <c:showVal val="0"/>
          <c:showCatName val="0"/>
          <c:showSerName val="0"/>
          <c:showPercent val="0"/>
          <c:showBubbleSize val="0"/>
        </c:dLbls>
        <c:axId val="528218840"/>
        <c:axId val="528215704"/>
      </c:scatterChart>
      <c:valAx>
        <c:axId val="528218840"/>
        <c:scaling>
          <c:orientation val="minMax"/>
          <c:max val="80"/>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215704"/>
        <c:crosses val="autoZero"/>
        <c:crossBetween val="midCat"/>
      </c:valAx>
      <c:valAx>
        <c:axId val="5282157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218840"/>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Delta</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1"/>
          <c:order val="0"/>
          <c:tx>
            <c:v>Delta</c:v>
          </c:tx>
          <c:spPr>
            <a:ln w="22225" cap="rnd">
              <a:solidFill>
                <a:schemeClr val="accent2"/>
              </a:solidFill>
            </a:ln>
            <a:effectLst>
              <a:glow rad="139700">
                <a:schemeClr val="accent2">
                  <a:satMod val="175000"/>
                  <a:alpha val="14000"/>
                </a:schemeClr>
              </a:glow>
            </a:effectLst>
          </c:spPr>
          <c:marker>
            <c:symbol val="none"/>
          </c:marker>
          <c:xVal>
            <c:numRef>
              <c:f>Sheet2!$A$7:$A$506</c:f>
              <c:numCache>
                <c:formatCode>General</c:formatCode>
                <c:ptCount val="500"/>
                <c:pt idx="0">
                  <c:v>0.15999999999999659</c:v>
                </c:pt>
                <c:pt idx="1">
                  <c:v>0.32000000000000028</c:v>
                </c:pt>
                <c:pt idx="2">
                  <c:v>0.47999999999999687</c:v>
                </c:pt>
                <c:pt idx="3">
                  <c:v>0.64000000000000057</c:v>
                </c:pt>
                <c:pt idx="4">
                  <c:v>0.79999999999999716</c:v>
                </c:pt>
                <c:pt idx="5">
                  <c:v>0.96000000000000085</c:v>
                </c:pt>
                <c:pt idx="6">
                  <c:v>1.1199999999999974</c:v>
                </c:pt>
                <c:pt idx="7">
                  <c:v>1.2800000000000011</c:v>
                </c:pt>
                <c:pt idx="8">
                  <c:v>1.4399999999999977</c:v>
                </c:pt>
                <c:pt idx="9">
                  <c:v>1.6000000000000014</c:v>
                </c:pt>
                <c:pt idx="10">
                  <c:v>1.759999999999998</c:v>
                </c:pt>
                <c:pt idx="11">
                  <c:v>1.9200000000000017</c:v>
                </c:pt>
                <c:pt idx="12">
                  <c:v>2.0799999999999983</c:v>
                </c:pt>
                <c:pt idx="13">
                  <c:v>2.240000000000002</c:v>
                </c:pt>
                <c:pt idx="14">
                  <c:v>2.3999999999999986</c:v>
                </c:pt>
                <c:pt idx="15">
                  <c:v>2.5600000000000023</c:v>
                </c:pt>
                <c:pt idx="16">
                  <c:v>2.7199999999999989</c:v>
                </c:pt>
                <c:pt idx="17">
                  <c:v>2.8800000000000026</c:v>
                </c:pt>
                <c:pt idx="18">
                  <c:v>3.0399999999999991</c:v>
                </c:pt>
                <c:pt idx="19">
                  <c:v>3.1999999999999957</c:v>
                </c:pt>
                <c:pt idx="20">
                  <c:v>3.3599999999999994</c:v>
                </c:pt>
                <c:pt idx="21">
                  <c:v>3.519999999999996</c:v>
                </c:pt>
                <c:pt idx="22">
                  <c:v>3.6799999999999997</c:v>
                </c:pt>
                <c:pt idx="23">
                  <c:v>3.8399999999999963</c:v>
                </c:pt>
                <c:pt idx="24">
                  <c:v>4</c:v>
                </c:pt>
                <c:pt idx="25">
                  <c:v>4.1599999999999966</c:v>
                </c:pt>
                <c:pt idx="26">
                  <c:v>4.32</c:v>
                </c:pt>
                <c:pt idx="27">
                  <c:v>4.4799999999999969</c:v>
                </c:pt>
                <c:pt idx="28">
                  <c:v>4.6400000000000006</c:v>
                </c:pt>
                <c:pt idx="29">
                  <c:v>4.7999999999999972</c:v>
                </c:pt>
                <c:pt idx="30">
                  <c:v>4.9600000000000009</c:v>
                </c:pt>
                <c:pt idx="31">
                  <c:v>5.1199999999999974</c:v>
                </c:pt>
                <c:pt idx="32">
                  <c:v>5.2800000000000011</c:v>
                </c:pt>
                <c:pt idx="33">
                  <c:v>5.4399999999999977</c:v>
                </c:pt>
                <c:pt idx="34">
                  <c:v>5.6000000000000014</c:v>
                </c:pt>
                <c:pt idx="35">
                  <c:v>5.759999999999998</c:v>
                </c:pt>
                <c:pt idx="36">
                  <c:v>5.9200000000000017</c:v>
                </c:pt>
                <c:pt idx="37">
                  <c:v>6.0799999999999983</c:v>
                </c:pt>
                <c:pt idx="38">
                  <c:v>6.240000000000002</c:v>
                </c:pt>
                <c:pt idx="39">
                  <c:v>6.3999999999999986</c:v>
                </c:pt>
                <c:pt idx="40">
                  <c:v>6.5600000000000023</c:v>
                </c:pt>
                <c:pt idx="41">
                  <c:v>6.7199999999999989</c:v>
                </c:pt>
                <c:pt idx="42">
                  <c:v>6.8800000000000026</c:v>
                </c:pt>
                <c:pt idx="43">
                  <c:v>7.0399999999999991</c:v>
                </c:pt>
                <c:pt idx="44">
                  <c:v>7.2000000000000028</c:v>
                </c:pt>
                <c:pt idx="45">
                  <c:v>7.3599999999999994</c:v>
                </c:pt>
                <c:pt idx="46">
                  <c:v>7.519999999999996</c:v>
                </c:pt>
                <c:pt idx="47">
                  <c:v>7.68</c:v>
                </c:pt>
                <c:pt idx="48">
                  <c:v>7.8399999999999963</c:v>
                </c:pt>
                <c:pt idx="49">
                  <c:v>8</c:v>
                </c:pt>
                <c:pt idx="50">
                  <c:v>8.16</c:v>
                </c:pt>
                <c:pt idx="51">
                  <c:v>8.32</c:v>
                </c:pt>
                <c:pt idx="52">
                  <c:v>8.48</c:v>
                </c:pt>
                <c:pt idx="53">
                  <c:v>8.64</c:v>
                </c:pt>
                <c:pt idx="54">
                  <c:v>8.8000000000000007</c:v>
                </c:pt>
                <c:pt idx="55">
                  <c:v>8.9600000000000009</c:v>
                </c:pt>
                <c:pt idx="56">
                  <c:v>9.120000000000001</c:v>
                </c:pt>
                <c:pt idx="57">
                  <c:v>9.2800000000000011</c:v>
                </c:pt>
                <c:pt idx="58">
                  <c:v>9.4399999999999977</c:v>
                </c:pt>
                <c:pt idx="59">
                  <c:v>9.5999999999999979</c:v>
                </c:pt>
                <c:pt idx="60">
                  <c:v>9.759999999999998</c:v>
                </c:pt>
                <c:pt idx="61">
                  <c:v>9.9199999999999982</c:v>
                </c:pt>
                <c:pt idx="62">
                  <c:v>10.079999999999998</c:v>
                </c:pt>
                <c:pt idx="63">
                  <c:v>10.239999999999998</c:v>
                </c:pt>
                <c:pt idx="64">
                  <c:v>10.399999999999999</c:v>
                </c:pt>
                <c:pt idx="65">
                  <c:v>10.559999999999999</c:v>
                </c:pt>
                <c:pt idx="66">
                  <c:v>10.719999999999999</c:v>
                </c:pt>
                <c:pt idx="67">
                  <c:v>10.879999999999999</c:v>
                </c:pt>
                <c:pt idx="68">
                  <c:v>11.04</c:v>
                </c:pt>
                <c:pt idx="69">
                  <c:v>11.2</c:v>
                </c:pt>
                <c:pt idx="70">
                  <c:v>11.36</c:v>
                </c:pt>
                <c:pt idx="71">
                  <c:v>11.52</c:v>
                </c:pt>
                <c:pt idx="72">
                  <c:v>11.68</c:v>
                </c:pt>
                <c:pt idx="73">
                  <c:v>11.84</c:v>
                </c:pt>
                <c:pt idx="74">
                  <c:v>12</c:v>
                </c:pt>
                <c:pt idx="75">
                  <c:v>12.16</c:v>
                </c:pt>
                <c:pt idx="76">
                  <c:v>12.32</c:v>
                </c:pt>
                <c:pt idx="77">
                  <c:v>12.48</c:v>
                </c:pt>
                <c:pt idx="78">
                  <c:v>12.64</c:v>
                </c:pt>
                <c:pt idx="79">
                  <c:v>12.8</c:v>
                </c:pt>
                <c:pt idx="80">
                  <c:v>12.96</c:v>
                </c:pt>
                <c:pt idx="81">
                  <c:v>13.120000000000001</c:v>
                </c:pt>
                <c:pt idx="82">
                  <c:v>13.280000000000001</c:v>
                </c:pt>
                <c:pt idx="83">
                  <c:v>13.439999999999998</c:v>
                </c:pt>
                <c:pt idx="84">
                  <c:v>13.599999999999998</c:v>
                </c:pt>
                <c:pt idx="85">
                  <c:v>13.759999999999998</c:v>
                </c:pt>
                <c:pt idx="86">
                  <c:v>13.919999999999998</c:v>
                </c:pt>
                <c:pt idx="87">
                  <c:v>14.079999999999998</c:v>
                </c:pt>
                <c:pt idx="88">
                  <c:v>14.239999999999998</c:v>
                </c:pt>
                <c:pt idx="89">
                  <c:v>14.399999999999999</c:v>
                </c:pt>
                <c:pt idx="90">
                  <c:v>14.559999999999999</c:v>
                </c:pt>
                <c:pt idx="91">
                  <c:v>14.719999999999999</c:v>
                </c:pt>
                <c:pt idx="92">
                  <c:v>14.879999999999999</c:v>
                </c:pt>
                <c:pt idx="93">
                  <c:v>15.04</c:v>
                </c:pt>
                <c:pt idx="94">
                  <c:v>15.2</c:v>
                </c:pt>
                <c:pt idx="95">
                  <c:v>15.36</c:v>
                </c:pt>
                <c:pt idx="96">
                  <c:v>15.52</c:v>
                </c:pt>
                <c:pt idx="97">
                  <c:v>15.68</c:v>
                </c:pt>
                <c:pt idx="98">
                  <c:v>15.84</c:v>
                </c:pt>
                <c:pt idx="99">
                  <c:v>16</c:v>
                </c:pt>
                <c:pt idx="100">
                  <c:v>16.16</c:v>
                </c:pt>
                <c:pt idx="101">
                  <c:v>16.32</c:v>
                </c:pt>
                <c:pt idx="102">
                  <c:v>16.48</c:v>
                </c:pt>
                <c:pt idx="103">
                  <c:v>16.64</c:v>
                </c:pt>
                <c:pt idx="104">
                  <c:v>16.8</c:v>
                </c:pt>
                <c:pt idx="105">
                  <c:v>16.96</c:v>
                </c:pt>
                <c:pt idx="106">
                  <c:v>17.12</c:v>
                </c:pt>
                <c:pt idx="107">
                  <c:v>17.28</c:v>
                </c:pt>
                <c:pt idx="108">
                  <c:v>17.440000000000001</c:v>
                </c:pt>
                <c:pt idx="109">
                  <c:v>17.599999999999998</c:v>
                </c:pt>
                <c:pt idx="110">
                  <c:v>17.759999999999998</c:v>
                </c:pt>
                <c:pt idx="111">
                  <c:v>17.919999999999998</c:v>
                </c:pt>
                <c:pt idx="112">
                  <c:v>18.079999999999998</c:v>
                </c:pt>
                <c:pt idx="113">
                  <c:v>18.239999999999998</c:v>
                </c:pt>
                <c:pt idx="114">
                  <c:v>18.399999999999999</c:v>
                </c:pt>
                <c:pt idx="115">
                  <c:v>18.559999999999999</c:v>
                </c:pt>
                <c:pt idx="116">
                  <c:v>18.72</c:v>
                </c:pt>
                <c:pt idx="117">
                  <c:v>18.88</c:v>
                </c:pt>
                <c:pt idx="118">
                  <c:v>19.04</c:v>
                </c:pt>
                <c:pt idx="119">
                  <c:v>19.2</c:v>
                </c:pt>
                <c:pt idx="120">
                  <c:v>19.36</c:v>
                </c:pt>
                <c:pt idx="121">
                  <c:v>19.52</c:v>
                </c:pt>
                <c:pt idx="122">
                  <c:v>19.68</c:v>
                </c:pt>
                <c:pt idx="123">
                  <c:v>19.84</c:v>
                </c:pt>
                <c:pt idx="124">
                  <c:v>20</c:v>
                </c:pt>
                <c:pt idx="125">
                  <c:v>20.16</c:v>
                </c:pt>
                <c:pt idx="126">
                  <c:v>20.32</c:v>
                </c:pt>
                <c:pt idx="127">
                  <c:v>20.48</c:v>
                </c:pt>
                <c:pt idx="128">
                  <c:v>20.64</c:v>
                </c:pt>
                <c:pt idx="129">
                  <c:v>20.8</c:v>
                </c:pt>
                <c:pt idx="130">
                  <c:v>20.96</c:v>
                </c:pt>
                <c:pt idx="131">
                  <c:v>21.12</c:v>
                </c:pt>
                <c:pt idx="132">
                  <c:v>21.28</c:v>
                </c:pt>
                <c:pt idx="133">
                  <c:v>21.44</c:v>
                </c:pt>
                <c:pt idx="134">
                  <c:v>21.599999999999998</c:v>
                </c:pt>
                <c:pt idx="135">
                  <c:v>21.759999999999998</c:v>
                </c:pt>
                <c:pt idx="136">
                  <c:v>21.919999999999998</c:v>
                </c:pt>
                <c:pt idx="137">
                  <c:v>22.08</c:v>
                </c:pt>
                <c:pt idx="138">
                  <c:v>22.24</c:v>
                </c:pt>
                <c:pt idx="139">
                  <c:v>22.4</c:v>
                </c:pt>
                <c:pt idx="140">
                  <c:v>22.56</c:v>
                </c:pt>
                <c:pt idx="141">
                  <c:v>22.72</c:v>
                </c:pt>
                <c:pt idx="142">
                  <c:v>22.88</c:v>
                </c:pt>
                <c:pt idx="143">
                  <c:v>23.04</c:v>
                </c:pt>
                <c:pt idx="144">
                  <c:v>23.2</c:v>
                </c:pt>
                <c:pt idx="145">
                  <c:v>23.36</c:v>
                </c:pt>
                <c:pt idx="146">
                  <c:v>23.52</c:v>
                </c:pt>
                <c:pt idx="147">
                  <c:v>23.68</c:v>
                </c:pt>
                <c:pt idx="148">
                  <c:v>23.84</c:v>
                </c:pt>
                <c:pt idx="149">
                  <c:v>24</c:v>
                </c:pt>
                <c:pt idx="150">
                  <c:v>24.16</c:v>
                </c:pt>
                <c:pt idx="151">
                  <c:v>24.32</c:v>
                </c:pt>
                <c:pt idx="152">
                  <c:v>24.48</c:v>
                </c:pt>
                <c:pt idx="153">
                  <c:v>24.64</c:v>
                </c:pt>
                <c:pt idx="154">
                  <c:v>24.799999999999997</c:v>
                </c:pt>
                <c:pt idx="155">
                  <c:v>24.96</c:v>
                </c:pt>
                <c:pt idx="156">
                  <c:v>25.119999999999997</c:v>
                </c:pt>
                <c:pt idx="157">
                  <c:v>25.28</c:v>
                </c:pt>
                <c:pt idx="158">
                  <c:v>25.439999999999998</c:v>
                </c:pt>
                <c:pt idx="159">
                  <c:v>25.6</c:v>
                </c:pt>
                <c:pt idx="160">
                  <c:v>25.759999999999998</c:v>
                </c:pt>
                <c:pt idx="161">
                  <c:v>25.92</c:v>
                </c:pt>
                <c:pt idx="162">
                  <c:v>26.08</c:v>
                </c:pt>
                <c:pt idx="163">
                  <c:v>26.240000000000002</c:v>
                </c:pt>
                <c:pt idx="164">
                  <c:v>26.4</c:v>
                </c:pt>
                <c:pt idx="165">
                  <c:v>26.560000000000002</c:v>
                </c:pt>
                <c:pt idx="166">
                  <c:v>26.72</c:v>
                </c:pt>
                <c:pt idx="167">
                  <c:v>26.88</c:v>
                </c:pt>
                <c:pt idx="168">
                  <c:v>27.04</c:v>
                </c:pt>
                <c:pt idx="169">
                  <c:v>27.2</c:v>
                </c:pt>
                <c:pt idx="170">
                  <c:v>27.36</c:v>
                </c:pt>
                <c:pt idx="171">
                  <c:v>27.52</c:v>
                </c:pt>
                <c:pt idx="172">
                  <c:v>27.68</c:v>
                </c:pt>
                <c:pt idx="173">
                  <c:v>27.84</c:v>
                </c:pt>
                <c:pt idx="174">
                  <c:v>28</c:v>
                </c:pt>
                <c:pt idx="175">
                  <c:v>28.16</c:v>
                </c:pt>
                <c:pt idx="176">
                  <c:v>28.32</c:v>
                </c:pt>
                <c:pt idx="177">
                  <c:v>28.48</c:v>
                </c:pt>
                <c:pt idx="178">
                  <c:v>28.64</c:v>
                </c:pt>
                <c:pt idx="179">
                  <c:v>28.799999999999997</c:v>
                </c:pt>
                <c:pt idx="180">
                  <c:v>28.96</c:v>
                </c:pt>
                <c:pt idx="181">
                  <c:v>29.119999999999997</c:v>
                </c:pt>
                <c:pt idx="182">
                  <c:v>29.28</c:v>
                </c:pt>
                <c:pt idx="183">
                  <c:v>29.439999999999998</c:v>
                </c:pt>
                <c:pt idx="184">
                  <c:v>29.6</c:v>
                </c:pt>
                <c:pt idx="185">
                  <c:v>29.759999999999998</c:v>
                </c:pt>
                <c:pt idx="186">
                  <c:v>29.92</c:v>
                </c:pt>
                <c:pt idx="187">
                  <c:v>30.08</c:v>
                </c:pt>
                <c:pt idx="188">
                  <c:v>30.240000000000002</c:v>
                </c:pt>
                <c:pt idx="189">
                  <c:v>30.4</c:v>
                </c:pt>
                <c:pt idx="190">
                  <c:v>30.560000000000002</c:v>
                </c:pt>
                <c:pt idx="191">
                  <c:v>30.72</c:v>
                </c:pt>
                <c:pt idx="192">
                  <c:v>30.88</c:v>
                </c:pt>
                <c:pt idx="193">
                  <c:v>31.04</c:v>
                </c:pt>
                <c:pt idx="194">
                  <c:v>31.2</c:v>
                </c:pt>
                <c:pt idx="195">
                  <c:v>31.36</c:v>
                </c:pt>
                <c:pt idx="196">
                  <c:v>31.52</c:v>
                </c:pt>
                <c:pt idx="197">
                  <c:v>31.68</c:v>
                </c:pt>
                <c:pt idx="198">
                  <c:v>31.84</c:v>
                </c:pt>
                <c:pt idx="199">
                  <c:v>32</c:v>
                </c:pt>
                <c:pt idx="200">
                  <c:v>32.159999999999997</c:v>
                </c:pt>
                <c:pt idx="201">
                  <c:v>32.32</c:v>
                </c:pt>
                <c:pt idx="202">
                  <c:v>32.479999999999997</c:v>
                </c:pt>
                <c:pt idx="203">
                  <c:v>32.64</c:v>
                </c:pt>
                <c:pt idx="204">
                  <c:v>32.799999999999997</c:v>
                </c:pt>
                <c:pt idx="205">
                  <c:v>32.96</c:v>
                </c:pt>
                <c:pt idx="206">
                  <c:v>33.119999999999997</c:v>
                </c:pt>
                <c:pt idx="207">
                  <c:v>33.28</c:v>
                </c:pt>
                <c:pt idx="208">
                  <c:v>33.44</c:v>
                </c:pt>
                <c:pt idx="209">
                  <c:v>33.6</c:v>
                </c:pt>
                <c:pt idx="210">
                  <c:v>33.76</c:v>
                </c:pt>
                <c:pt idx="211">
                  <c:v>33.92</c:v>
                </c:pt>
                <c:pt idx="212">
                  <c:v>34.08</c:v>
                </c:pt>
                <c:pt idx="213">
                  <c:v>34.24</c:v>
                </c:pt>
                <c:pt idx="214">
                  <c:v>34.4</c:v>
                </c:pt>
                <c:pt idx="215">
                  <c:v>34.56</c:v>
                </c:pt>
                <c:pt idx="216">
                  <c:v>34.72</c:v>
                </c:pt>
                <c:pt idx="217">
                  <c:v>34.880000000000003</c:v>
                </c:pt>
                <c:pt idx="218">
                  <c:v>35.04</c:v>
                </c:pt>
                <c:pt idx="219">
                  <c:v>35.200000000000003</c:v>
                </c:pt>
                <c:pt idx="220">
                  <c:v>35.36</c:v>
                </c:pt>
                <c:pt idx="221">
                  <c:v>35.519999999999996</c:v>
                </c:pt>
                <c:pt idx="222">
                  <c:v>35.68</c:v>
                </c:pt>
                <c:pt idx="223">
                  <c:v>35.840000000000003</c:v>
                </c:pt>
                <c:pt idx="224">
                  <c:v>36</c:v>
                </c:pt>
                <c:pt idx="225">
                  <c:v>36.159999999999997</c:v>
                </c:pt>
                <c:pt idx="226">
                  <c:v>36.32</c:v>
                </c:pt>
                <c:pt idx="227">
                  <c:v>36.479999999999997</c:v>
                </c:pt>
                <c:pt idx="228">
                  <c:v>36.64</c:v>
                </c:pt>
                <c:pt idx="229">
                  <c:v>36.799999999999997</c:v>
                </c:pt>
                <c:pt idx="230">
                  <c:v>36.96</c:v>
                </c:pt>
                <c:pt idx="231">
                  <c:v>37.119999999999997</c:v>
                </c:pt>
                <c:pt idx="232">
                  <c:v>37.28</c:v>
                </c:pt>
                <c:pt idx="233">
                  <c:v>37.44</c:v>
                </c:pt>
                <c:pt idx="234">
                  <c:v>37.6</c:v>
                </c:pt>
                <c:pt idx="235">
                  <c:v>37.76</c:v>
                </c:pt>
                <c:pt idx="236">
                  <c:v>37.92</c:v>
                </c:pt>
                <c:pt idx="237">
                  <c:v>38.08</c:v>
                </c:pt>
                <c:pt idx="238">
                  <c:v>38.24</c:v>
                </c:pt>
                <c:pt idx="239">
                  <c:v>38.4</c:v>
                </c:pt>
                <c:pt idx="240">
                  <c:v>38.56</c:v>
                </c:pt>
                <c:pt idx="241">
                  <c:v>38.72</c:v>
                </c:pt>
                <c:pt idx="242">
                  <c:v>38.880000000000003</c:v>
                </c:pt>
                <c:pt idx="243">
                  <c:v>39.04</c:v>
                </c:pt>
                <c:pt idx="244">
                  <c:v>39.200000000000003</c:v>
                </c:pt>
                <c:pt idx="245">
                  <c:v>39.36</c:v>
                </c:pt>
                <c:pt idx="246">
                  <c:v>39.520000000000003</c:v>
                </c:pt>
                <c:pt idx="247">
                  <c:v>39.68</c:v>
                </c:pt>
                <c:pt idx="248">
                  <c:v>39.840000000000003</c:v>
                </c:pt>
                <c:pt idx="249">
                  <c:v>40</c:v>
                </c:pt>
                <c:pt idx="250">
                  <c:v>40.159999999999997</c:v>
                </c:pt>
                <c:pt idx="251">
                  <c:v>40.32</c:v>
                </c:pt>
                <c:pt idx="252">
                  <c:v>40.479999999999997</c:v>
                </c:pt>
                <c:pt idx="253">
                  <c:v>40.64</c:v>
                </c:pt>
                <c:pt idx="254">
                  <c:v>40.799999999999997</c:v>
                </c:pt>
                <c:pt idx="255">
                  <c:v>40.96</c:v>
                </c:pt>
                <c:pt idx="256">
                  <c:v>41.12</c:v>
                </c:pt>
                <c:pt idx="257">
                  <c:v>41.28</c:v>
                </c:pt>
                <c:pt idx="258">
                  <c:v>41.44</c:v>
                </c:pt>
                <c:pt idx="259">
                  <c:v>41.6</c:v>
                </c:pt>
                <c:pt idx="260">
                  <c:v>41.76</c:v>
                </c:pt>
                <c:pt idx="261">
                  <c:v>41.92</c:v>
                </c:pt>
                <c:pt idx="262">
                  <c:v>42.08</c:v>
                </c:pt>
                <c:pt idx="263">
                  <c:v>42.24</c:v>
                </c:pt>
                <c:pt idx="264">
                  <c:v>42.4</c:v>
                </c:pt>
                <c:pt idx="265">
                  <c:v>42.56</c:v>
                </c:pt>
                <c:pt idx="266">
                  <c:v>42.72</c:v>
                </c:pt>
                <c:pt idx="267">
                  <c:v>42.88</c:v>
                </c:pt>
                <c:pt idx="268">
                  <c:v>43.04</c:v>
                </c:pt>
                <c:pt idx="269">
                  <c:v>43.2</c:v>
                </c:pt>
                <c:pt idx="270">
                  <c:v>43.36</c:v>
                </c:pt>
                <c:pt idx="271">
                  <c:v>43.52</c:v>
                </c:pt>
                <c:pt idx="272">
                  <c:v>43.68</c:v>
                </c:pt>
                <c:pt idx="273">
                  <c:v>43.84</c:v>
                </c:pt>
                <c:pt idx="274">
                  <c:v>44</c:v>
                </c:pt>
                <c:pt idx="275">
                  <c:v>44.16</c:v>
                </c:pt>
                <c:pt idx="276">
                  <c:v>44.32</c:v>
                </c:pt>
                <c:pt idx="277">
                  <c:v>44.480000000000004</c:v>
                </c:pt>
                <c:pt idx="278">
                  <c:v>44.64</c:v>
                </c:pt>
                <c:pt idx="279">
                  <c:v>44.8</c:v>
                </c:pt>
                <c:pt idx="280">
                  <c:v>44.96</c:v>
                </c:pt>
                <c:pt idx="281">
                  <c:v>45.12</c:v>
                </c:pt>
                <c:pt idx="282">
                  <c:v>45.28</c:v>
                </c:pt>
                <c:pt idx="283">
                  <c:v>45.44</c:v>
                </c:pt>
                <c:pt idx="284">
                  <c:v>45.6</c:v>
                </c:pt>
                <c:pt idx="285">
                  <c:v>45.76</c:v>
                </c:pt>
                <c:pt idx="286">
                  <c:v>45.92</c:v>
                </c:pt>
                <c:pt idx="287">
                  <c:v>46.08</c:v>
                </c:pt>
                <c:pt idx="288">
                  <c:v>46.24</c:v>
                </c:pt>
                <c:pt idx="289">
                  <c:v>46.4</c:v>
                </c:pt>
                <c:pt idx="290">
                  <c:v>46.56</c:v>
                </c:pt>
                <c:pt idx="291">
                  <c:v>46.72</c:v>
                </c:pt>
                <c:pt idx="292">
                  <c:v>46.88</c:v>
                </c:pt>
                <c:pt idx="293">
                  <c:v>47.04</c:v>
                </c:pt>
                <c:pt idx="294">
                  <c:v>47.2</c:v>
                </c:pt>
                <c:pt idx="295">
                  <c:v>47.36</c:v>
                </c:pt>
                <c:pt idx="296">
                  <c:v>47.52</c:v>
                </c:pt>
                <c:pt idx="297">
                  <c:v>47.68</c:v>
                </c:pt>
                <c:pt idx="298">
                  <c:v>47.84</c:v>
                </c:pt>
                <c:pt idx="299">
                  <c:v>48</c:v>
                </c:pt>
                <c:pt idx="300">
                  <c:v>48.16</c:v>
                </c:pt>
                <c:pt idx="301">
                  <c:v>48.32</c:v>
                </c:pt>
                <c:pt idx="302">
                  <c:v>48.480000000000004</c:v>
                </c:pt>
                <c:pt idx="303">
                  <c:v>48.64</c:v>
                </c:pt>
                <c:pt idx="304">
                  <c:v>48.8</c:v>
                </c:pt>
                <c:pt idx="305">
                  <c:v>48.96</c:v>
                </c:pt>
                <c:pt idx="306">
                  <c:v>49.120000000000005</c:v>
                </c:pt>
                <c:pt idx="307">
                  <c:v>49.28</c:v>
                </c:pt>
                <c:pt idx="308">
                  <c:v>49.44</c:v>
                </c:pt>
                <c:pt idx="309">
                  <c:v>49.6</c:v>
                </c:pt>
                <c:pt idx="310">
                  <c:v>49.76</c:v>
                </c:pt>
                <c:pt idx="311">
                  <c:v>49.92</c:v>
                </c:pt>
                <c:pt idx="312">
                  <c:v>50.08</c:v>
                </c:pt>
                <c:pt idx="313">
                  <c:v>50.24</c:v>
                </c:pt>
                <c:pt idx="314">
                  <c:v>50.4</c:v>
                </c:pt>
                <c:pt idx="315">
                  <c:v>50.56</c:v>
                </c:pt>
                <c:pt idx="316">
                  <c:v>50.72</c:v>
                </c:pt>
                <c:pt idx="317">
                  <c:v>50.88</c:v>
                </c:pt>
                <c:pt idx="318">
                  <c:v>51.04</c:v>
                </c:pt>
                <c:pt idx="319">
                  <c:v>51.2</c:v>
                </c:pt>
                <c:pt idx="320">
                  <c:v>51.36</c:v>
                </c:pt>
                <c:pt idx="321">
                  <c:v>51.519999999999996</c:v>
                </c:pt>
                <c:pt idx="322">
                  <c:v>51.68</c:v>
                </c:pt>
                <c:pt idx="323">
                  <c:v>51.84</c:v>
                </c:pt>
                <c:pt idx="324">
                  <c:v>52</c:v>
                </c:pt>
                <c:pt idx="325">
                  <c:v>52.16</c:v>
                </c:pt>
                <c:pt idx="326">
                  <c:v>52.32</c:v>
                </c:pt>
                <c:pt idx="327">
                  <c:v>52.480000000000004</c:v>
                </c:pt>
                <c:pt idx="328">
                  <c:v>52.64</c:v>
                </c:pt>
                <c:pt idx="329">
                  <c:v>52.8</c:v>
                </c:pt>
                <c:pt idx="330">
                  <c:v>52.96</c:v>
                </c:pt>
                <c:pt idx="331">
                  <c:v>53.120000000000005</c:v>
                </c:pt>
                <c:pt idx="332">
                  <c:v>53.28</c:v>
                </c:pt>
                <c:pt idx="333">
                  <c:v>53.44</c:v>
                </c:pt>
                <c:pt idx="334">
                  <c:v>53.6</c:v>
                </c:pt>
                <c:pt idx="335">
                  <c:v>53.76</c:v>
                </c:pt>
                <c:pt idx="336">
                  <c:v>53.92</c:v>
                </c:pt>
                <c:pt idx="337">
                  <c:v>54.08</c:v>
                </c:pt>
                <c:pt idx="338">
                  <c:v>54.24</c:v>
                </c:pt>
                <c:pt idx="339">
                  <c:v>54.4</c:v>
                </c:pt>
                <c:pt idx="340">
                  <c:v>54.56</c:v>
                </c:pt>
                <c:pt idx="341">
                  <c:v>54.72</c:v>
                </c:pt>
                <c:pt idx="342">
                  <c:v>54.88</c:v>
                </c:pt>
                <c:pt idx="343">
                  <c:v>55.04</c:v>
                </c:pt>
                <c:pt idx="344">
                  <c:v>55.2</c:v>
                </c:pt>
                <c:pt idx="345">
                  <c:v>55.36</c:v>
                </c:pt>
                <c:pt idx="346">
                  <c:v>55.519999999999996</c:v>
                </c:pt>
                <c:pt idx="347">
                  <c:v>55.68</c:v>
                </c:pt>
                <c:pt idx="348">
                  <c:v>55.84</c:v>
                </c:pt>
                <c:pt idx="349">
                  <c:v>56</c:v>
                </c:pt>
                <c:pt idx="350">
                  <c:v>56.16</c:v>
                </c:pt>
                <c:pt idx="351">
                  <c:v>56.32</c:v>
                </c:pt>
                <c:pt idx="352">
                  <c:v>56.480000000000004</c:v>
                </c:pt>
                <c:pt idx="353">
                  <c:v>56.64</c:v>
                </c:pt>
                <c:pt idx="354">
                  <c:v>56.8</c:v>
                </c:pt>
                <c:pt idx="355">
                  <c:v>56.96</c:v>
                </c:pt>
                <c:pt idx="356">
                  <c:v>57.120000000000005</c:v>
                </c:pt>
                <c:pt idx="357">
                  <c:v>57.28</c:v>
                </c:pt>
                <c:pt idx="358">
                  <c:v>57.44</c:v>
                </c:pt>
                <c:pt idx="359">
                  <c:v>57.6</c:v>
                </c:pt>
                <c:pt idx="360">
                  <c:v>57.760000000000005</c:v>
                </c:pt>
                <c:pt idx="361">
                  <c:v>57.92</c:v>
                </c:pt>
                <c:pt idx="362">
                  <c:v>58.08</c:v>
                </c:pt>
                <c:pt idx="363">
                  <c:v>58.24</c:v>
                </c:pt>
                <c:pt idx="364">
                  <c:v>58.400000000000006</c:v>
                </c:pt>
                <c:pt idx="365">
                  <c:v>58.56</c:v>
                </c:pt>
                <c:pt idx="366">
                  <c:v>58.72</c:v>
                </c:pt>
                <c:pt idx="367">
                  <c:v>58.879999999999995</c:v>
                </c:pt>
                <c:pt idx="368">
                  <c:v>59.04</c:v>
                </c:pt>
                <c:pt idx="369">
                  <c:v>59.2</c:v>
                </c:pt>
                <c:pt idx="370">
                  <c:v>59.36</c:v>
                </c:pt>
                <c:pt idx="371">
                  <c:v>59.519999999999996</c:v>
                </c:pt>
                <c:pt idx="372">
                  <c:v>59.68</c:v>
                </c:pt>
                <c:pt idx="373">
                  <c:v>59.84</c:v>
                </c:pt>
                <c:pt idx="374">
                  <c:v>60</c:v>
                </c:pt>
                <c:pt idx="375">
                  <c:v>60.16</c:v>
                </c:pt>
                <c:pt idx="376">
                  <c:v>60.32</c:v>
                </c:pt>
                <c:pt idx="377">
                  <c:v>60.480000000000004</c:v>
                </c:pt>
                <c:pt idx="378">
                  <c:v>60.64</c:v>
                </c:pt>
                <c:pt idx="379">
                  <c:v>60.8</c:v>
                </c:pt>
                <c:pt idx="380">
                  <c:v>60.96</c:v>
                </c:pt>
                <c:pt idx="381">
                  <c:v>61.120000000000005</c:v>
                </c:pt>
                <c:pt idx="382">
                  <c:v>61.28</c:v>
                </c:pt>
                <c:pt idx="383">
                  <c:v>61.44</c:v>
                </c:pt>
                <c:pt idx="384">
                  <c:v>61.6</c:v>
                </c:pt>
                <c:pt idx="385">
                  <c:v>61.760000000000005</c:v>
                </c:pt>
                <c:pt idx="386">
                  <c:v>61.92</c:v>
                </c:pt>
                <c:pt idx="387">
                  <c:v>62.08</c:v>
                </c:pt>
                <c:pt idx="388">
                  <c:v>62.24</c:v>
                </c:pt>
                <c:pt idx="389">
                  <c:v>62.400000000000006</c:v>
                </c:pt>
                <c:pt idx="390">
                  <c:v>62.56</c:v>
                </c:pt>
                <c:pt idx="391">
                  <c:v>62.72</c:v>
                </c:pt>
                <c:pt idx="392">
                  <c:v>62.879999999999995</c:v>
                </c:pt>
                <c:pt idx="393">
                  <c:v>63.04</c:v>
                </c:pt>
                <c:pt idx="394">
                  <c:v>63.2</c:v>
                </c:pt>
                <c:pt idx="395">
                  <c:v>63.36</c:v>
                </c:pt>
                <c:pt idx="396">
                  <c:v>63.519999999999996</c:v>
                </c:pt>
                <c:pt idx="397">
                  <c:v>63.68</c:v>
                </c:pt>
                <c:pt idx="398">
                  <c:v>63.84</c:v>
                </c:pt>
                <c:pt idx="399">
                  <c:v>64</c:v>
                </c:pt>
                <c:pt idx="400">
                  <c:v>64.16</c:v>
                </c:pt>
                <c:pt idx="401">
                  <c:v>64.319999999999993</c:v>
                </c:pt>
                <c:pt idx="402">
                  <c:v>64.48</c:v>
                </c:pt>
                <c:pt idx="403">
                  <c:v>64.64</c:v>
                </c:pt>
                <c:pt idx="404">
                  <c:v>64.8</c:v>
                </c:pt>
                <c:pt idx="405">
                  <c:v>64.960000000000008</c:v>
                </c:pt>
                <c:pt idx="406">
                  <c:v>65.12</c:v>
                </c:pt>
                <c:pt idx="407">
                  <c:v>65.28</c:v>
                </c:pt>
                <c:pt idx="408">
                  <c:v>65.44</c:v>
                </c:pt>
                <c:pt idx="409">
                  <c:v>65.599999999999994</c:v>
                </c:pt>
                <c:pt idx="410">
                  <c:v>65.760000000000005</c:v>
                </c:pt>
                <c:pt idx="411">
                  <c:v>65.92</c:v>
                </c:pt>
                <c:pt idx="412">
                  <c:v>66.08</c:v>
                </c:pt>
                <c:pt idx="413">
                  <c:v>66.240000000000009</c:v>
                </c:pt>
                <c:pt idx="414">
                  <c:v>66.400000000000006</c:v>
                </c:pt>
                <c:pt idx="415">
                  <c:v>66.56</c:v>
                </c:pt>
                <c:pt idx="416">
                  <c:v>66.72</c:v>
                </c:pt>
                <c:pt idx="417">
                  <c:v>66.88</c:v>
                </c:pt>
                <c:pt idx="418">
                  <c:v>67.039999999999992</c:v>
                </c:pt>
                <c:pt idx="419">
                  <c:v>67.2</c:v>
                </c:pt>
                <c:pt idx="420">
                  <c:v>67.36</c:v>
                </c:pt>
                <c:pt idx="421">
                  <c:v>67.52</c:v>
                </c:pt>
                <c:pt idx="422">
                  <c:v>67.680000000000007</c:v>
                </c:pt>
                <c:pt idx="423">
                  <c:v>67.84</c:v>
                </c:pt>
                <c:pt idx="424">
                  <c:v>68</c:v>
                </c:pt>
                <c:pt idx="425">
                  <c:v>68.16</c:v>
                </c:pt>
                <c:pt idx="426">
                  <c:v>68.319999999999993</c:v>
                </c:pt>
                <c:pt idx="427">
                  <c:v>68.48</c:v>
                </c:pt>
                <c:pt idx="428">
                  <c:v>68.64</c:v>
                </c:pt>
                <c:pt idx="429">
                  <c:v>68.8</c:v>
                </c:pt>
                <c:pt idx="430">
                  <c:v>68.960000000000008</c:v>
                </c:pt>
                <c:pt idx="431">
                  <c:v>69.12</c:v>
                </c:pt>
                <c:pt idx="432">
                  <c:v>69.28</c:v>
                </c:pt>
                <c:pt idx="433">
                  <c:v>69.44</c:v>
                </c:pt>
                <c:pt idx="434">
                  <c:v>69.599999999999994</c:v>
                </c:pt>
                <c:pt idx="435">
                  <c:v>69.760000000000005</c:v>
                </c:pt>
                <c:pt idx="436">
                  <c:v>69.92</c:v>
                </c:pt>
                <c:pt idx="437">
                  <c:v>70.08</c:v>
                </c:pt>
                <c:pt idx="438">
                  <c:v>70.240000000000009</c:v>
                </c:pt>
                <c:pt idx="439">
                  <c:v>70.400000000000006</c:v>
                </c:pt>
                <c:pt idx="440">
                  <c:v>70.56</c:v>
                </c:pt>
                <c:pt idx="441">
                  <c:v>70.72</c:v>
                </c:pt>
                <c:pt idx="442">
                  <c:v>70.88</c:v>
                </c:pt>
                <c:pt idx="443">
                  <c:v>71.039999999999992</c:v>
                </c:pt>
                <c:pt idx="444">
                  <c:v>71.2</c:v>
                </c:pt>
                <c:pt idx="445">
                  <c:v>71.36</c:v>
                </c:pt>
                <c:pt idx="446">
                  <c:v>71.52</c:v>
                </c:pt>
                <c:pt idx="447">
                  <c:v>71.680000000000007</c:v>
                </c:pt>
                <c:pt idx="448">
                  <c:v>71.84</c:v>
                </c:pt>
                <c:pt idx="449">
                  <c:v>72</c:v>
                </c:pt>
                <c:pt idx="450">
                  <c:v>72.16</c:v>
                </c:pt>
                <c:pt idx="451">
                  <c:v>72.319999999999993</c:v>
                </c:pt>
                <c:pt idx="452">
                  <c:v>72.48</c:v>
                </c:pt>
                <c:pt idx="453">
                  <c:v>72.64</c:v>
                </c:pt>
                <c:pt idx="454">
                  <c:v>72.8</c:v>
                </c:pt>
                <c:pt idx="455">
                  <c:v>72.960000000000008</c:v>
                </c:pt>
                <c:pt idx="456">
                  <c:v>73.12</c:v>
                </c:pt>
                <c:pt idx="457">
                  <c:v>73.28</c:v>
                </c:pt>
                <c:pt idx="458">
                  <c:v>73.44</c:v>
                </c:pt>
                <c:pt idx="459">
                  <c:v>73.599999999999994</c:v>
                </c:pt>
                <c:pt idx="460">
                  <c:v>73.759999999999991</c:v>
                </c:pt>
                <c:pt idx="461">
                  <c:v>73.92</c:v>
                </c:pt>
                <c:pt idx="462">
                  <c:v>74.08</c:v>
                </c:pt>
                <c:pt idx="463">
                  <c:v>74.240000000000009</c:v>
                </c:pt>
                <c:pt idx="464">
                  <c:v>74.400000000000006</c:v>
                </c:pt>
                <c:pt idx="465">
                  <c:v>74.56</c:v>
                </c:pt>
                <c:pt idx="466">
                  <c:v>74.72</c:v>
                </c:pt>
                <c:pt idx="467">
                  <c:v>74.88</c:v>
                </c:pt>
                <c:pt idx="468">
                  <c:v>75.039999999999992</c:v>
                </c:pt>
                <c:pt idx="469">
                  <c:v>75.2</c:v>
                </c:pt>
                <c:pt idx="470">
                  <c:v>75.36</c:v>
                </c:pt>
                <c:pt idx="471">
                  <c:v>75.52000000000001</c:v>
                </c:pt>
                <c:pt idx="472">
                  <c:v>75.680000000000007</c:v>
                </c:pt>
                <c:pt idx="473">
                  <c:v>75.84</c:v>
                </c:pt>
                <c:pt idx="474">
                  <c:v>76</c:v>
                </c:pt>
                <c:pt idx="475">
                  <c:v>76.16</c:v>
                </c:pt>
                <c:pt idx="476">
                  <c:v>76.319999999999993</c:v>
                </c:pt>
                <c:pt idx="477">
                  <c:v>76.48</c:v>
                </c:pt>
                <c:pt idx="478">
                  <c:v>76.64</c:v>
                </c:pt>
                <c:pt idx="479">
                  <c:v>76.800000000000011</c:v>
                </c:pt>
                <c:pt idx="480">
                  <c:v>76.960000000000008</c:v>
                </c:pt>
                <c:pt idx="481">
                  <c:v>77.12</c:v>
                </c:pt>
                <c:pt idx="482">
                  <c:v>77.28</c:v>
                </c:pt>
                <c:pt idx="483">
                  <c:v>77.44</c:v>
                </c:pt>
                <c:pt idx="484">
                  <c:v>77.599999999999994</c:v>
                </c:pt>
                <c:pt idx="485">
                  <c:v>77.759999999999991</c:v>
                </c:pt>
                <c:pt idx="486">
                  <c:v>77.92</c:v>
                </c:pt>
                <c:pt idx="487">
                  <c:v>78.08</c:v>
                </c:pt>
                <c:pt idx="488">
                  <c:v>78.240000000000009</c:v>
                </c:pt>
                <c:pt idx="489">
                  <c:v>78.400000000000006</c:v>
                </c:pt>
                <c:pt idx="490">
                  <c:v>78.56</c:v>
                </c:pt>
                <c:pt idx="491">
                  <c:v>78.72</c:v>
                </c:pt>
                <c:pt idx="492">
                  <c:v>78.88</c:v>
                </c:pt>
                <c:pt idx="493">
                  <c:v>79.039999999999992</c:v>
                </c:pt>
                <c:pt idx="494">
                  <c:v>79.2</c:v>
                </c:pt>
                <c:pt idx="495">
                  <c:v>79.36</c:v>
                </c:pt>
                <c:pt idx="496">
                  <c:v>79.52000000000001</c:v>
                </c:pt>
                <c:pt idx="497">
                  <c:v>79.680000000000007</c:v>
                </c:pt>
                <c:pt idx="498">
                  <c:v>79.84</c:v>
                </c:pt>
                <c:pt idx="499">
                  <c:v>80</c:v>
                </c:pt>
              </c:numCache>
            </c:numRef>
          </c:xVal>
          <c:yVal>
            <c:numRef>
              <c:f>Sheet2!$C$7:$C$506</c:f>
              <c:numCache>
                <c:formatCode>General</c:formatCode>
                <c:ptCount val="500"/>
                <c:pt idx="0">
                  <c:v>-1</c:v>
                </c:pt>
                <c:pt idx="1">
                  <c:v>-1</c:v>
                </c:pt>
                <c:pt idx="2" formatCode="0.00E+00">
                  <c:v>-1</c:v>
                </c:pt>
                <c:pt idx="3">
                  <c:v>-1</c:v>
                </c:pt>
                <c:pt idx="4">
                  <c:v>-0.99999999999999956</c:v>
                </c:pt>
                <c:pt idx="5">
                  <c:v>-0.99999999999999134</c:v>
                </c:pt>
                <c:pt idx="6">
                  <c:v>-0.99999999999990885</c:v>
                </c:pt>
                <c:pt idx="7">
                  <c:v>-0.99999999999934874</c:v>
                </c:pt>
                <c:pt idx="8">
                  <c:v>-0.99999999999652001</c:v>
                </c:pt>
                <c:pt idx="9">
                  <c:v>-0.99999999998511979</c:v>
                </c:pt>
                <c:pt idx="10">
                  <c:v>-0.99999999994664679</c:v>
                </c:pt>
                <c:pt idx="11">
                  <c:v>-0.9999999998340654</c:v>
                </c:pt>
                <c:pt idx="12">
                  <c:v>-0.99999999954091823</c:v>
                </c:pt>
                <c:pt idx="13">
                  <c:v>-0.99999999884818758</c:v>
                </c:pt>
                <c:pt idx="14">
                  <c:v>-0.9999999973396968</c:v>
                </c:pt>
                <c:pt idx="15">
                  <c:v>-0.99999999427584141</c:v>
                </c:pt>
                <c:pt idx="16">
                  <c:v>-0.99999998841509907</c:v>
                </c:pt>
                <c:pt idx="17">
                  <c:v>-0.99999997777314065</c:v>
                </c:pt>
                <c:pt idx="18">
                  <c:v>-0.99999995931043906</c:v>
                </c:pt>
                <c:pt idx="19">
                  <c:v>-0.99999992854095443</c:v>
                </c:pt>
                <c:pt idx="20">
                  <c:v>-0.99999987905663712</c:v>
                </c:pt>
                <c:pt idx="21">
                  <c:v>-0.9999998019649784</c:v>
                </c:pt>
                <c:pt idx="22">
                  <c:v>-0.99999968523949079</c:v>
                </c:pt>
                <c:pt idx="23">
                  <c:v>-0.99999951298567014</c:v>
                </c:pt>
                <c:pt idx="24">
                  <c:v>-0.99999926462754607</c:v>
                </c:pt>
                <c:pt idx="25">
                  <c:v>-0.99999891402226182</c:v>
                </c:pt>
                <c:pt idx="26">
                  <c:v>-0.99999842851215126</c:v>
                </c:pt>
                <c:pt idx="27">
                  <c:v>-0.99999776792546669</c:v>
                </c:pt>
                <c:pt idx="28">
                  <c:v>-0.9999968835381946</c:v>
                </c:pt>
                <c:pt idx="29">
                  <c:v>-0.99999571701030621</c:v>
                </c:pt>
                <c:pt idx="30">
                  <c:v>-0.99999419931030065</c:v>
                </c:pt>
                <c:pt idx="31">
                  <c:v>-0.99999224964206113</c:v>
                </c:pt>
                <c:pt idx="32">
                  <c:v>-0.99998977438786962</c:v>
                </c:pt>
                <c:pt idx="33">
                  <c:v>-0.99998666608096698</c:v>
                </c:pt>
                <c:pt idx="34">
                  <c:v>-0.99998280242033777</c:v>
                </c:pt>
                <c:pt idx="35">
                  <c:v>-0.99997804533948753</c:v>
                </c:pt>
                <c:pt idx="36">
                  <c:v>-0.9999722401399137</c:v>
                </c:pt>
                <c:pt idx="37">
                  <c:v>-0.99996521469878052</c:v>
                </c:pt>
                <c:pt idx="38">
                  <c:v>-0.99995677875904576</c:v>
                </c:pt>
                <c:pt idx="39">
                  <c:v>-0.99994672330897472</c:v>
                </c:pt>
                <c:pt idx="40">
                  <c:v>-0.99993482005665291</c:v>
                </c:pt>
                <c:pt idx="41">
                  <c:v>-0.99992082100380253</c:v>
                </c:pt>
                <c:pt idx="42">
                  <c:v>-0.99990445812193074</c:v>
                </c:pt>
                <c:pt idx="43">
                  <c:v>-0.99988544313262107</c:v>
                </c:pt>
                <c:pt idx="44">
                  <c:v>-0.99986346739262932</c:v>
                </c:pt>
                <c:pt idx="45">
                  <c:v>-0.99983820188337624</c:v>
                </c:pt>
                <c:pt idx="46">
                  <c:v>-0.99980929730345058</c:v>
                </c:pt>
                <c:pt idx="47">
                  <c:v>-0.99977638426184612</c:v>
                </c:pt>
                <c:pt idx="48">
                  <c:v>-0.99973907356887082</c:v>
                </c:pt>
                <c:pt idx="49">
                  <c:v>-0.99969695662096858</c:v>
                </c:pt>
                <c:pt idx="50">
                  <c:v>-0.99964960587510121</c:v>
                </c:pt>
                <c:pt idx="51">
                  <c:v>-0.9995965754078332</c:v>
                </c:pt>
                <c:pt idx="52">
                  <c:v>-0.99953740155384585</c:v>
                </c:pt>
                <c:pt idx="53">
                  <c:v>-0.99947160361828558</c:v>
                </c:pt>
                <c:pt idx="54">
                  <c:v>-0.99939868465709603</c:v>
                </c:pt>
                <c:pt idx="55">
                  <c:v>-0.99931813231931355</c:v>
                </c:pt>
                <c:pt idx="56">
                  <c:v>-0.99922941974520141</c:v>
                </c:pt>
                <c:pt idx="57">
                  <c:v>-0.99913200651405099</c:v>
                </c:pt>
                <c:pt idx="58">
                  <c:v>-0.99902533963549489</c:v>
                </c:pt>
                <c:pt idx="59">
                  <c:v>-0.99890885457823864</c:v>
                </c:pt>
                <c:pt idx="60">
                  <c:v>-0.99878197633022447</c:v>
                </c:pt>
                <c:pt idx="61">
                  <c:v>-0.99864412048438644</c:v>
                </c:pt>
                <c:pt idx="62">
                  <c:v>-0.99849469434433702</c:v>
                </c:pt>
                <c:pt idx="63">
                  <c:v>-0.99833309804452708</c:v>
                </c:pt>
                <c:pt idx="64">
                  <c:v>-0.99815872567965735</c:v>
                </c:pt>
                <c:pt idx="65">
                  <c:v>-0.9979709664383617</c:v>
                </c:pt>
                <c:pt idx="66">
                  <c:v>-0.99776920573645056</c:v>
                </c:pt>
                <c:pt idx="67">
                  <c:v>-0.99755282634527331</c:v>
                </c:pt>
                <c:pt idx="68">
                  <c:v>-0.99732120951104219</c:v>
                </c:pt>
                <c:pt idx="69">
                  <c:v>-0.99707373606124483</c:v>
                </c:pt>
                <c:pt idx="70">
                  <c:v>-0.99680978749456195</c:v>
                </c:pt>
                <c:pt idx="71">
                  <c:v>-0.99652874705099048</c:v>
                </c:pt>
                <c:pt idx="72">
                  <c:v>-0.9962300007591619</c:v>
                </c:pt>
                <c:pt idx="73">
                  <c:v>-0.99591293845811868</c:v>
                </c:pt>
                <c:pt idx="74">
                  <c:v>-0.99557695479109243</c:v>
                </c:pt>
                <c:pt idx="75">
                  <c:v>-0.99522145016908692</c:v>
                </c:pt>
                <c:pt idx="76">
                  <c:v>-0.99484583170233132</c:v>
                </c:pt>
                <c:pt idx="77">
                  <c:v>-0.99444951409791438</c:v>
                </c:pt>
                <c:pt idx="78">
                  <c:v>-0.99403192052214839</c:v>
                </c:pt>
                <c:pt idx="79">
                  <c:v>-0.9935924834264398</c:v>
                </c:pt>
                <c:pt idx="80">
                  <c:v>-0.99313064533565742</c:v>
                </c:pt>
                <c:pt idx="81">
                  <c:v>-0.99264585959819407</c:v>
                </c:pt>
                <c:pt idx="82">
                  <c:v>-0.99213759109710986</c:v>
                </c:pt>
                <c:pt idx="83">
                  <c:v>-0.99160531692192744</c:v>
                </c:pt>
                <c:pt idx="84">
                  <c:v>-0.99104852700081458</c:v>
                </c:pt>
                <c:pt idx="85">
                  <c:v>-0.99046672469305264</c:v>
                </c:pt>
                <c:pt idx="86">
                  <c:v>-0.98985942734182997</c:v>
                </c:pt>
                <c:pt idx="87">
                  <c:v>-0.98922616678753916</c:v>
                </c:pt>
                <c:pt idx="88">
                  <c:v>-0.98856648984187689</c:v>
                </c:pt>
                <c:pt idx="89">
                  <c:v>-0.98787995872316159</c:v>
                </c:pt>
                <c:pt idx="90">
                  <c:v>-0.9871661514533866</c:v>
                </c:pt>
                <c:pt idx="91">
                  <c:v>-0.98642466221761849</c:v>
                </c:pt>
                <c:pt idx="92">
                  <c:v>-0.98565510168643811</c:v>
                </c:pt>
                <c:pt idx="93">
                  <c:v>-0.98485709730219262</c:v>
                </c:pt>
                <c:pt idx="94">
                  <c:v>-0.9840302935298969</c:v>
                </c:pt>
                <c:pt idx="95">
                  <c:v>-0.9831743520736802</c:v>
                </c:pt>
                <c:pt idx="96">
                  <c:v>-0.98228895205972333</c:v>
                </c:pt>
                <c:pt idx="97">
                  <c:v>-0.98137379018667814</c:v>
                </c:pt>
                <c:pt idx="98">
                  <c:v>-0.98042858084459683</c:v>
                </c:pt>
                <c:pt idx="99">
                  <c:v>-0.97945305620342649</c:v>
                </c:pt>
                <c:pt idx="100">
                  <c:v>-0.97844696627215444</c:v>
                </c:pt>
                <c:pt idx="101">
                  <c:v>-0.97741007892970322</c:v>
                </c:pt>
                <c:pt idx="102">
                  <c:v>-0.97634217992869288</c:v>
                </c:pt>
                <c:pt idx="103">
                  <c:v>-0.97524307287319234</c:v>
                </c:pt>
                <c:pt idx="104">
                  <c:v>-0.974112579171592</c:v>
                </c:pt>
                <c:pt idx="105">
                  <c:v>-0.97295053796572539</c:v>
                </c:pt>
                <c:pt idx="106">
                  <c:v>-0.9717568060373678</c:v>
                </c:pt>
                <c:pt idx="107">
                  <c:v>-0.9705312576932319</c:v>
                </c:pt>
                <c:pt idx="108">
                  <c:v>-0.96927378462957248</c:v>
                </c:pt>
                <c:pt idx="109">
                  <c:v>-0.96798429577749701</c:v>
                </c:pt>
                <c:pt idx="110">
                  <c:v>-0.96666271713006902</c:v>
                </c:pt>
                <c:pt idx="111">
                  <c:v>-0.96530899155226846</c:v>
                </c:pt>
                <c:pt idx="112">
                  <c:v>-0.96392307857485904</c:v>
                </c:pt>
                <c:pt idx="113">
                  <c:v>-0.96250495417318904</c:v>
                </c:pt>
                <c:pt idx="114">
                  <c:v>-0.96105461053193086</c:v>
                </c:pt>
                <c:pt idx="115">
                  <c:v>-0.95957205579674054</c:v>
                </c:pt>
                <c:pt idx="116">
                  <c:v>-0.95805731381379344</c:v>
                </c:pt>
                <c:pt idx="117">
                  <c:v>-0.95651042385812757</c:v>
                </c:pt>
                <c:pt idx="118">
                  <c:v>-0.95493144035169863</c:v>
                </c:pt>
                <c:pt idx="119">
                  <c:v>-0.95332043257202248</c:v>
                </c:pt>
                <c:pt idx="120">
                  <c:v>-0.95167748435225596</c:v>
                </c:pt>
                <c:pt idx="121">
                  <c:v>-0.95000269377353652</c:v>
                </c:pt>
                <c:pt idx="122">
                  <c:v>-0.94829617285037227</c:v>
                </c:pt>
                <c:pt idx="123">
                  <c:v>-0.94655804720984837</c:v>
                </c:pt>
                <c:pt idx="124">
                  <c:v>-0.94478845576538373</c:v>
                </c:pt>
                <c:pt idx="125">
                  <c:v>-0.94298755038574589</c:v>
                </c:pt>
                <c:pt idx="126">
                  <c:v>-0.94115549556000266</c:v>
                </c:pt>
                <c:pt idx="127">
                  <c:v>-0.93929246805905986</c:v>
                </c:pt>
                <c:pt idx="128">
                  <c:v>-0.93739865659440902</c:v>
                </c:pt>
                <c:pt idx="129">
                  <c:v>-0.93547426147467827</c:v>
                </c:pt>
                <c:pt idx="130">
                  <c:v>-0.93351949426055558</c:v>
                </c:pt>
                <c:pt idx="131">
                  <c:v>-0.93153457741862333</c:v>
                </c:pt>
                <c:pt idx="132">
                  <c:v>-0.92951974397462012</c:v>
                </c:pt>
                <c:pt idx="133">
                  <c:v>-0.92747523716661728</c:v>
                </c:pt>
                <c:pt idx="134">
                  <c:v>-0.92540131009857451</c:v>
                </c:pt>
                <c:pt idx="135">
                  <c:v>-0.92329822539471273</c:v>
                </c:pt>
                <c:pt idx="136">
                  <c:v>-0.92116625485511805</c:v>
                </c:pt>
                <c:pt idx="137">
                  <c:v>-0.91900567911296993</c:v>
                </c:pt>
                <c:pt idx="138">
                  <c:v>-0.91681678729376015</c:v>
                </c:pt>
                <c:pt idx="139">
                  <c:v>-0.91459987667684917</c:v>
                </c:pt>
                <c:pt idx="140">
                  <c:v>-0.91235525235968495</c:v>
                </c:pt>
                <c:pt idx="141">
                  <c:v>-0.91008322692498822</c:v>
                </c:pt>
                <c:pt idx="142">
                  <c:v>-0.90778412011118659</c:v>
                </c:pt>
                <c:pt idx="143">
                  <c:v>-0.9054582584863633</c:v>
                </c:pt>
                <c:pt idx="144">
                  <c:v>-0.90310597512596502</c:v>
                </c:pt>
                <c:pt idx="145">
                  <c:v>-0.90072760929449558</c:v>
                </c:pt>
                <c:pt idx="146">
                  <c:v>-0.89832350613140632</c:v>
                </c:pt>
                <c:pt idx="147">
                  <c:v>-0.89589401634137422</c:v>
                </c:pt>
                <c:pt idx="148">
                  <c:v>-0.89343949588914695</c:v>
                </c:pt>
                <c:pt idx="149">
                  <c:v>-0.89096030569911377</c:v>
                </c:pt>
                <c:pt idx="150">
                  <c:v>-0.88845681135974841</c:v>
                </c:pt>
                <c:pt idx="151">
                  <c:v>-0.88592938283305789</c:v>
                </c:pt>
                <c:pt idx="152">
                  <c:v>-0.88337839416915376</c:v>
                </c:pt>
                <c:pt idx="153">
                  <c:v>-0.88080422322605045</c:v>
                </c:pt>
                <c:pt idx="154">
                  <c:v>-0.87820725139478639</c:v>
                </c:pt>
                <c:pt idx="155">
                  <c:v>-0.87558786332994409</c:v>
                </c:pt>
                <c:pt idx="156">
                  <c:v>-0.87294644668564358</c:v>
                </c:pt>
                <c:pt idx="157">
                  <c:v>-0.87028339185706283</c:v>
                </c:pt>
                <c:pt idx="158">
                  <c:v>-0.86759909172753835</c:v>
                </c:pt>
                <c:pt idx="159">
                  <c:v>-0.86489394142128062</c:v>
                </c:pt>
                <c:pt idx="160">
                  <c:v>-0.86216833806173587</c:v>
                </c:pt>
                <c:pt idx="161">
                  <c:v>-0.85942268053561388</c:v>
                </c:pt>
                <c:pt idx="162">
                  <c:v>-0.85665736926259461</c:v>
                </c:pt>
                <c:pt idx="163">
                  <c:v>-0.85387280597071724</c:v>
                </c:pt>
                <c:pt idx="164">
                  <c:v>-0.85106939347745059</c:v>
                </c:pt>
                <c:pt idx="165">
                  <c:v>-0.84824753547643117</c:v>
                </c:pt>
                <c:pt idx="166">
                  <c:v>-0.84540763632985771</c:v>
                </c:pt>
                <c:pt idx="167">
                  <c:v>-0.84255010086651383</c:v>
                </c:pt>
                <c:pt idx="168">
                  <c:v>-0.83967533418539575</c:v>
                </c:pt>
                <c:pt idx="169">
                  <c:v>-0.83678374146490686</c:v>
                </c:pt>
                <c:pt idx="170">
                  <c:v>-0.83387572777758234</c:v>
                </c:pt>
                <c:pt idx="171">
                  <c:v>-0.83095169791030143</c:v>
                </c:pt>
                <c:pt idx="172">
                  <c:v>-0.82801205618993623</c:v>
                </c:pt>
                <c:pt idx="173">
                  <c:v>-0.8250572063143875</c:v>
                </c:pt>
                <c:pt idx="174">
                  <c:v>-0.82208755118895105</c:v>
                </c:pt>
                <c:pt idx="175">
                  <c:v>-0.81910349276795535</c:v>
                </c:pt>
                <c:pt idx="176">
                  <c:v>-0.816105431901607</c:v>
                </c:pt>
                <c:pt idx="177">
                  <c:v>-0.81309376818798151</c:v>
                </c:pt>
                <c:pt idx="178">
                  <c:v>-0.81006889983008734</c:v>
                </c:pt>
                <c:pt idx="179">
                  <c:v>-0.80703122349793521</c:v>
                </c:pt>
                <c:pt idx="180">
                  <c:v>-0.80398113419554085</c:v>
                </c:pt>
                <c:pt idx="181">
                  <c:v>-0.80091902513278357</c:v>
                </c:pt>
                <c:pt idx="182">
                  <c:v>-0.79784528760204665</c:v>
                </c:pt>
                <c:pt idx="183">
                  <c:v>-0.79476031085955967</c:v>
                </c:pt>
                <c:pt idx="184">
                  <c:v>-0.79166448201136552</c:v>
                </c:pt>
                <c:pt idx="185">
                  <c:v>-0.78855818590382909</c:v>
                </c:pt>
                <c:pt idx="186">
                  <c:v>-0.78544180501860739</c:v>
                </c:pt>
                <c:pt idx="187">
                  <c:v>-0.7823157193719984</c:v>
                </c:pt>
                <c:pt idx="188">
                  <c:v>-0.77918030641858471</c:v>
                </c:pt>
                <c:pt idx="189">
                  <c:v>-0.7760359409590889</c:v>
                </c:pt>
                <c:pt idx="190">
                  <c:v>-0.77288299505235503</c:v>
                </c:pt>
                <c:pt idx="191">
                  <c:v>-0.76972183793137305</c:v>
                </c:pt>
                <c:pt idx="192">
                  <c:v>-0.76655283592326207</c:v>
                </c:pt>
                <c:pt idx="193">
                  <c:v>-0.76337635237312229</c:v>
                </c:pt>
                <c:pt idx="194">
                  <c:v>-0.76019274757167965</c:v>
                </c:pt>
                <c:pt idx="195">
                  <c:v>-0.75700237868662923</c:v>
                </c:pt>
                <c:pt idx="196">
                  <c:v>-0.75380559969759942</c:v>
                </c:pt>
                <c:pt idx="197">
                  <c:v>-0.75060276133464998</c:v>
                </c:pt>
                <c:pt idx="198">
                  <c:v>-0.74739421102021941</c:v>
                </c:pt>
                <c:pt idx="199">
                  <c:v>-0.74418029281444031</c:v>
                </c:pt>
                <c:pt idx="200">
                  <c:v>-0.74096134736373975</c:v>
                </c:pt>
                <c:pt idx="201">
                  <c:v>-0.73773771185263914</c:v>
                </c:pt>
                <c:pt idx="202">
                  <c:v>-0.7345097199586782</c:v>
                </c:pt>
                <c:pt idx="203">
                  <c:v>-0.73127770181037555</c:v>
                </c:pt>
                <c:pt idx="204">
                  <c:v>-0.72804198394815178</c:v>
                </c:pt>
                <c:pt idx="205">
                  <c:v>-0.72480288928813119</c:v>
                </c:pt>
                <c:pt idx="206">
                  <c:v>-0.72156073708874757</c:v>
                </c:pt>
                <c:pt idx="207">
                  <c:v>-0.71831584292007433</c:v>
                </c:pt>
                <c:pt idx="208">
                  <c:v>-0.71506851863580445</c:v>
                </c:pt>
                <c:pt idx="209">
                  <c:v>-0.71181907234780162</c:v>
                </c:pt>
                <c:pt idx="210">
                  <c:v>-0.70856780840315459</c:v>
                </c:pt>
                <c:pt idx="211">
                  <c:v>-0.70531502736365248</c:v>
                </c:pt>
                <c:pt idx="212">
                  <c:v>-0.70206102598761833</c:v>
                </c:pt>
                <c:pt idx="213">
                  <c:v>-0.69880609721402209</c:v>
                </c:pt>
                <c:pt idx="214">
                  <c:v>-0.6955505301488083</c:v>
                </c:pt>
                <c:pt idx="215">
                  <c:v>-0.69229461005336557</c:v>
                </c:pt>
                <c:pt idx="216">
                  <c:v>-0.68903861833507529</c:v>
                </c:pt>
                <c:pt idx="217">
                  <c:v>-0.68578283253986638</c:v>
                </c:pt>
                <c:pt idx="218">
                  <c:v>-0.68252752634671754</c:v>
                </c:pt>
                <c:pt idx="219">
                  <c:v>-0.67927296956403738</c:v>
                </c:pt>
                <c:pt idx="220">
                  <c:v>-0.67601942812786409</c:v>
                </c:pt>
                <c:pt idx="221">
                  <c:v>-0.67276716410181803</c:v>
                </c:pt>
                <c:pt idx="222">
                  <c:v>-0.6695164356787513</c:v>
                </c:pt>
                <c:pt idx="223">
                  <c:v>-0.66626749718403255</c:v>
                </c:pt>
                <c:pt idx="224">
                  <c:v>-0.66302059908040878</c:v>
                </c:pt>
                <c:pt idx="225">
                  <c:v>-0.65977598797438708</c:v>
                </c:pt>
                <c:pt idx="226">
                  <c:v>-0.65653390662408251</c:v>
                </c:pt>
                <c:pt idx="227">
                  <c:v>-0.653294593948476</c:v>
                </c:pt>
                <c:pt idx="228">
                  <c:v>-0.65005828503802687</c:v>
                </c:pt>
                <c:pt idx="229">
                  <c:v>-0.64682521116659308</c:v>
                </c:pt>
                <c:pt idx="230">
                  <c:v>-0.6435955998046019</c:v>
                </c:pt>
                <c:pt idx="231">
                  <c:v>-0.64036967463342687</c:v>
                </c:pt>
                <c:pt idx="232">
                  <c:v>-0.63714765556091724</c:v>
                </c:pt>
                <c:pt idx="233">
                  <c:v>-0.63392975873803692</c:v>
                </c:pt>
                <c:pt idx="234">
                  <c:v>-0.63071619657656175</c:v>
                </c:pt>
                <c:pt idx="235">
                  <c:v>-0.62750717776779497</c:v>
                </c:pt>
                <c:pt idx="236">
                  <c:v>-0.62430290730225135</c:v>
                </c:pt>
                <c:pt idx="237">
                  <c:v>-0.62110358649027142</c:v>
                </c:pt>
                <c:pt idx="238">
                  <c:v>-0.61790941298351998</c:v>
                </c:pt>
                <c:pt idx="239">
                  <c:v>-0.6147205807973315</c:v>
                </c:pt>
                <c:pt idx="240">
                  <c:v>-0.61153728033385868</c:v>
                </c:pt>
                <c:pt idx="241">
                  <c:v>-0.60835969840598869</c:v>
                </c:pt>
                <c:pt idx="242">
                  <c:v>-0.60518801826198665</c:v>
                </c:pt>
                <c:pt idx="243">
                  <c:v>-0.60202241961083169</c:v>
                </c:pt>
                <c:pt idx="244">
                  <c:v>-0.59886307864820698</c:v>
                </c:pt>
                <c:pt idx="245">
                  <c:v>-0.59571016808311217</c:v>
                </c:pt>
                <c:pt idx="246">
                  <c:v>-0.5925638571650611</c:v>
                </c:pt>
                <c:pt idx="247">
                  <c:v>-0.58942431171183463</c:v>
                </c:pt>
                <c:pt idx="248">
                  <c:v>-0.58629169413775306</c:v>
                </c:pt>
                <c:pt idx="249">
                  <c:v>-0.58316616348244232</c:v>
                </c:pt>
                <c:pt idx="250">
                  <c:v>-0.58004787544005687</c:v>
                </c:pt>
                <c:pt idx="251">
                  <c:v>-0.57693698238893609</c:v>
                </c:pt>
                <c:pt idx="252">
                  <c:v>-0.57383363342166271</c:v>
                </c:pt>
                <c:pt idx="253">
                  <c:v>-0.57073797437549467</c:v>
                </c:pt>
                <c:pt idx="254">
                  <c:v>-0.56765014786314683</c:v>
                </c:pt>
                <c:pt idx="255">
                  <c:v>-0.56457029330389341</c:v>
                </c:pt>
                <c:pt idx="256">
                  <c:v>-0.56149854695496804</c:v>
                </c:pt>
                <c:pt idx="257">
                  <c:v>-0.55843504194323534</c:v>
                </c:pt>
                <c:pt idx="258">
                  <c:v>-0.55537990829711259</c:v>
                </c:pt>
                <c:pt idx="259">
                  <c:v>-0.55233327297871582</c:v>
                </c:pt>
                <c:pt idx="260">
                  <c:v>-0.54929525991621064</c:v>
                </c:pt>
                <c:pt idx="261">
                  <c:v>-0.54626599003634524</c:v>
                </c:pt>
                <c:pt idx="262">
                  <c:v>-0.54324558129714484</c:v>
                </c:pt>
                <c:pt idx="263">
                  <c:v>-0.5402341487207476</c:v>
                </c:pt>
                <c:pt idx="264">
                  <c:v>-0.53723180442636242</c:v>
                </c:pt>
                <c:pt idx="265">
                  <c:v>-0.5342386576633319</c:v>
                </c:pt>
                <c:pt idx="266">
                  <c:v>-0.53125481484427817</c:v>
                </c:pt>
                <c:pt idx="267">
                  <c:v>-0.5282803795783193</c:v>
                </c:pt>
                <c:pt idx="268">
                  <c:v>-0.52531545270433455</c:v>
                </c:pt>
                <c:pt idx="269">
                  <c:v>-0.52236013232426726</c:v>
                </c:pt>
                <c:pt idx="270">
                  <c:v>-0.51941451383644432</c:v>
                </c:pt>
                <c:pt idx="271">
                  <c:v>-0.51647868996890245</c:v>
                </c:pt>
                <c:pt idx="272">
                  <c:v>-0.51355275081270257</c:v>
                </c:pt>
                <c:pt idx="273">
                  <c:v>-0.51063678385522093</c:v>
                </c:pt>
                <c:pt idx="274">
                  <c:v>-0.50773087401340244</c:v>
                </c:pt>
                <c:pt idx="275">
                  <c:v>-0.50483510366696382</c:v>
                </c:pt>
                <c:pt idx="276">
                  <c:v>-0.50194955269153296</c:v>
                </c:pt>
                <c:pt idx="277">
                  <c:v>-0.49907429849171558</c:v>
                </c:pt>
                <c:pt idx="278">
                  <c:v>-0.49620941603407331</c:v>
                </c:pt>
                <c:pt idx="279">
                  <c:v>-0.49335497788000582</c:v>
                </c:pt>
                <c:pt idx="280">
                  <c:v>-0.49051105421852514</c:v>
                </c:pt>
                <c:pt idx="281">
                  <c:v>-0.4876777128989136</c:v>
                </c:pt>
                <c:pt idx="282">
                  <c:v>-0.48485501946325038</c:v>
                </c:pt>
                <c:pt idx="283">
                  <c:v>-0.48204303717880714</c:v>
                </c:pt>
                <c:pt idx="284">
                  <c:v>-0.47924182707029228</c:v>
                </c:pt>
                <c:pt idx="285">
                  <c:v>-0.47645144795194749</c:v>
                </c:pt>
                <c:pt idx="286">
                  <c:v>-0.47367195645947591</c:v>
                </c:pt>
                <c:pt idx="287">
                  <c:v>-0.470903407081807</c:v>
                </c:pt>
                <c:pt idx="288">
                  <c:v>-0.46814585219267912</c:v>
                </c:pt>
                <c:pt idx="289">
                  <c:v>-0.46539934208204303</c:v>
                </c:pt>
                <c:pt idx="290">
                  <c:v>-0.46266392498727027</c:v>
                </c:pt>
                <c:pt idx="291">
                  <c:v>-0.45993964712417001</c:v>
                </c:pt>
                <c:pt idx="292">
                  <c:v>-0.45722655271779811</c:v>
                </c:pt>
                <c:pt idx="293">
                  <c:v>-0.45452468403306212</c:v>
                </c:pt>
                <c:pt idx="294">
                  <c:v>-0.45183408140510939</c:v>
                </c:pt>
                <c:pt idx="295">
                  <c:v>-0.44915478326949954</c:v>
                </c:pt>
                <c:pt idx="296">
                  <c:v>-0.44648682619214997</c:v>
                </c:pt>
                <c:pt idx="297">
                  <c:v>-0.44383024489905776</c:v>
                </c:pt>
                <c:pt idx="298">
                  <c:v>-0.44118507230578441</c:v>
                </c:pt>
                <c:pt idx="299">
                  <c:v>-0.43855133954671022</c:v>
                </c:pt>
                <c:pt idx="300">
                  <c:v>-0.43592907600404263</c:v>
                </c:pt>
                <c:pt idx="301">
                  <c:v>-0.43331830933658733</c:v>
                </c:pt>
                <c:pt idx="302">
                  <c:v>-0.430719065508268</c:v>
                </c:pt>
                <c:pt idx="303">
                  <c:v>-0.42813136881640101</c:v>
                </c:pt>
                <c:pt idx="304">
                  <c:v>-0.42555524191971306</c:v>
                </c:pt>
                <c:pt idx="305">
                  <c:v>-0.42299070586610843</c:v>
                </c:pt>
                <c:pt idx="306">
                  <c:v>-0.42043778012017652</c:v>
                </c:pt>
                <c:pt idx="307">
                  <c:v>-0.41789648259044143</c:v>
                </c:pt>
                <c:pt idx="308">
                  <c:v>-0.41536682965634886</c:v>
                </c:pt>
                <c:pt idx="309">
                  <c:v>-0.41284883619499135</c:v>
                </c:pt>
                <c:pt idx="310">
                  <c:v>-0.41034251560756885</c:v>
                </c:pt>
                <c:pt idx="311">
                  <c:v>-0.40784787984558235</c:v>
                </c:pt>
                <c:pt idx="312">
                  <c:v>-0.40536493943676077</c:v>
                </c:pt>
                <c:pt idx="313">
                  <c:v>-0.40289370351071963</c:v>
                </c:pt>
                <c:pt idx="314">
                  <c:v>-0.40043417982435048</c:v>
                </c:pt>
                <c:pt idx="315">
                  <c:v>-0.39798637478693943</c:v>
                </c:pt>
                <c:pt idx="316">
                  <c:v>-0.39555029348501658</c:v>
                </c:pt>
                <c:pt idx="317">
                  <c:v>-0.39312593970693277</c:v>
                </c:pt>
                <c:pt idx="318">
                  <c:v>-0.39071331596716496</c:v>
                </c:pt>
                <c:pt idx="319">
                  <c:v>-0.388312423530351</c:v>
                </c:pt>
                <c:pt idx="320">
                  <c:v>-0.38592326243505126</c:v>
                </c:pt>
                <c:pt idx="321">
                  <c:v>-0.38354583151723876</c:v>
                </c:pt>
                <c:pt idx="322">
                  <c:v>-0.38118012843351745</c:v>
                </c:pt>
                <c:pt idx="323">
                  <c:v>-0.37882614968407002</c:v>
                </c:pt>
                <c:pt idx="324">
                  <c:v>-0.37648389063533261</c:v>
                </c:pt>
                <c:pt idx="325">
                  <c:v>-0.37415334554240054</c:v>
                </c:pt>
                <c:pt idx="326">
                  <c:v>-0.37183450757116265</c:v>
                </c:pt>
                <c:pt idx="327">
                  <c:v>-0.36952736882016746</c:v>
                </c:pt>
                <c:pt idx="328">
                  <c:v>-0.3672319203422193</c:v>
                </c:pt>
                <c:pt idx="329">
                  <c:v>-0.36494815216570653</c:v>
                </c:pt>
                <c:pt idx="330">
                  <c:v>-0.36267605331566344</c:v>
                </c:pt>
                <c:pt idx="331">
                  <c:v>-0.36041561183456616</c:v>
                </c:pt>
                <c:pt idx="332">
                  <c:v>-0.35816681480286217</c:v>
                </c:pt>
                <c:pt idx="333">
                  <c:v>-0.35592964835923735</c:v>
                </c:pt>
                <c:pt idx="334">
                  <c:v>-0.3537040977206185</c:v>
                </c:pt>
                <c:pt idx="335">
                  <c:v>-0.35149014720191774</c:v>
                </c:pt>
                <c:pt idx="336">
                  <c:v>-0.34928778023551255</c:v>
                </c:pt>
                <c:pt idx="337">
                  <c:v>-0.34709697939047035</c:v>
                </c:pt>
                <c:pt idx="338">
                  <c:v>-0.34491772639151319</c:v>
                </c:pt>
                <c:pt idx="339">
                  <c:v>-0.34275000213772966</c:v>
                </c:pt>
                <c:pt idx="340">
                  <c:v>-0.34059378672102902</c:v>
                </c:pt>
                <c:pt idx="341">
                  <c:v>-0.33844905944434545</c:v>
                </c:pt>
                <c:pt idx="342">
                  <c:v>-0.33631579883958906</c:v>
                </c:pt>
                <c:pt idx="343">
                  <c:v>-0.33419398268535039</c:v>
                </c:pt>
                <c:pt idx="344">
                  <c:v>-0.33208358802435223</c:v>
                </c:pt>
                <c:pt idx="345">
                  <c:v>-0.32998459118066281</c:v>
                </c:pt>
                <c:pt idx="346">
                  <c:v>-0.32789696777665645</c:v>
                </c:pt>
                <c:pt idx="347">
                  <c:v>-0.32582069274973979</c:v>
                </c:pt>
                <c:pt idx="348">
                  <c:v>-0.32375574036883148</c:v>
                </c:pt>
                <c:pt idx="349">
                  <c:v>-0.32170208425060753</c:v>
                </c:pt>
                <c:pt idx="350">
                  <c:v>-0.31965969737550726</c:v>
                </c:pt>
                <c:pt idx="351">
                  <c:v>-0.31762855210350593</c:v>
                </c:pt>
                <c:pt idx="352">
                  <c:v>-0.31560862018965463</c:v>
                </c:pt>
                <c:pt idx="353">
                  <c:v>-0.31359987279938939</c:v>
                </c:pt>
                <c:pt idx="354">
                  <c:v>-0.31160228052361061</c:v>
                </c:pt>
                <c:pt idx="355">
                  <c:v>-0.30961581339353716</c:v>
                </c:pt>
                <c:pt idx="356">
                  <c:v>-0.30764044089533527</c:v>
                </c:pt>
                <c:pt idx="357">
                  <c:v>-0.30567613198452503</c:v>
                </c:pt>
                <c:pt idx="358">
                  <c:v>-0.30372285510016539</c:v>
                </c:pt>
                <c:pt idx="359">
                  <c:v>-0.30178057817882264</c:v>
                </c:pt>
                <c:pt idx="360">
                  <c:v>-0.29984926866832096</c:v>
                </c:pt>
                <c:pt idx="361">
                  <c:v>-0.29792889354128005</c:v>
                </c:pt>
                <c:pt idx="362">
                  <c:v>-0.29601941930843856</c:v>
                </c:pt>
                <c:pt idx="363">
                  <c:v>-0.29412081203177076</c:v>
                </c:pt>
                <c:pt idx="364">
                  <c:v>-0.29223303733739292</c:v>
                </c:pt>
                <c:pt idx="365">
                  <c:v>-0.29035606042826523</c:v>
                </c:pt>
                <c:pt idx="366">
                  <c:v>-0.28848984609668848</c:v>
                </c:pt>
                <c:pt idx="367">
                  <c:v>-0.28663435873660248</c:v>
                </c:pt>
                <c:pt idx="368">
                  <c:v>-0.28478956235568265</c:v>
                </c:pt>
                <c:pt idx="369">
                  <c:v>-0.28295542058724021</c:v>
                </c:pt>
                <c:pt idx="370">
                  <c:v>-0.28113189670192784</c:v>
                </c:pt>
                <c:pt idx="371">
                  <c:v>-0.27931895361925219</c:v>
                </c:pt>
                <c:pt idx="372">
                  <c:v>-0.27751655391889651</c:v>
                </c:pt>
                <c:pt idx="373">
                  <c:v>-0.27572465985185357</c:v>
                </c:pt>
                <c:pt idx="374">
                  <c:v>-0.27394323335137294</c:v>
                </c:pt>
                <c:pt idx="375">
                  <c:v>-0.27217223604372431</c:v>
                </c:pt>
                <c:pt idx="376">
                  <c:v>-0.2704116292587786</c:v>
                </c:pt>
                <c:pt idx="377">
                  <c:v>-0.2686613740404088</c:v>
                </c:pt>
                <c:pt idx="378">
                  <c:v>-0.26692143115671318</c:v>
                </c:pt>
                <c:pt idx="379">
                  <c:v>-0.26519176111006304</c:v>
                </c:pt>
                <c:pt idx="380">
                  <c:v>-0.2634723241469763</c:v>
                </c:pt>
                <c:pt idx="381">
                  <c:v>-0.26176308026782114</c:v>
                </c:pt>
                <c:pt idx="382">
                  <c:v>-0.26006398923634699</c:v>
                </c:pt>
                <c:pt idx="383">
                  <c:v>-0.25837501058905255</c:v>
                </c:pt>
                <c:pt idx="384">
                  <c:v>-0.256696103644385</c:v>
                </c:pt>
                <c:pt idx="385">
                  <c:v>-0.25502722751177731</c:v>
                </c:pt>
                <c:pt idx="386">
                  <c:v>-0.2533683411005252</c:v>
                </c:pt>
                <c:pt idx="387">
                  <c:v>-0.25171940312850338</c:v>
                </c:pt>
                <c:pt idx="388">
                  <c:v>-0.25008037213072654</c:v>
                </c:pt>
                <c:pt idx="389">
                  <c:v>-0.24845120646775309</c:v>
                </c:pt>
                <c:pt idx="390">
                  <c:v>-0.24683186433393822</c:v>
                </c:pt>
                <c:pt idx="391">
                  <c:v>-0.24522230376553433</c:v>
                </c:pt>
                <c:pt idx="392">
                  <c:v>-0.24362248264864217</c:v>
                </c:pt>
                <c:pt idx="393">
                  <c:v>-0.24203235872701678</c:v>
                </c:pt>
                <c:pt idx="394">
                  <c:v>-0.24045188960972608</c:v>
                </c:pt>
                <c:pt idx="395">
                  <c:v>-0.23888103277866712</c:v>
                </c:pt>
                <c:pt idx="396">
                  <c:v>-0.23731974559594127</c:v>
                </c:pt>
                <c:pt idx="397">
                  <c:v>-0.23576798531108945</c:v>
                </c:pt>
                <c:pt idx="398">
                  <c:v>-0.23422570906819118</c:v>
                </c:pt>
                <c:pt idx="399">
                  <c:v>-0.23269287391282567</c:v>
                </c:pt>
                <c:pt idx="400">
                  <c:v>-0.2311694367989009</c:v>
                </c:pt>
                <c:pt idx="401">
                  <c:v>-0.22965535459535036</c:v>
                </c:pt>
                <c:pt idx="402">
                  <c:v>-0.22815058409269984</c:v>
                </c:pt>
                <c:pt idx="403">
                  <c:v>-0.22665508200950579</c:v>
                </c:pt>
                <c:pt idx="404">
                  <c:v>-0.22516880499866676</c:v>
                </c:pt>
                <c:pt idx="405">
                  <c:v>-0.22369170965361096</c:v>
                </c:pt>
                <c:pt idx="406">
                  <c:v>-0.22222375251436044</c:v>
                </c:pt>
                <c:pt idx="407">
                  <c:v>-0.22076489007347411</c:v>
                </c:pt>
                <c:pt idx="408">
                  <c:v>-0.21931507878187173</c:v>
                </c:pt>
                <c:pt idx="409">
                  <c:v>-0.21787427505453927</c:v>
                </c:pt>
                <c:pt idx="410">
                  <c:v>-0.21644243527611962</c:v>
                </c:pt>
                <c:pt idx="411">
                  <c:v>-0.21501951580638767</c:v>
                </c:pt>
                <c:pt idx="412">
                  <c:v>-0.21360547298561394</c:v>
                </c:pt>
                <c:pt idx="413">
                  <c:v>-0.21220026313981555</c:v>
                </c:pt>
                <c:pt idx="414">
                  <c:v>-0.21080384258590046</c:v>
                </c:pt>
                <c:pt idx="415">
                  <c:v>-0.20941616763670079</c:v>
                </c:pt>
                <c:pt idx="416">
                  <c:v>-0.20803719460590286</c:v>
                </c:pt>
                <c:pt idx="417">
                  <c:v>-0.20666687981287069</c:v>
                </c:pt>
                <c:pt idx="418">
                  <c:v>-0.20530517958736816</c:v>
                </c:pt>
                <c:pt idx="419">
                  <c:v>-0.20395205027417773</c:v>
                </c:pt>
                <c:pt idx="420">
                  <c:v>-0.20260744823762178</c:v>
                </c:pt>
                <c:pt idx="421">
                  <c:v>-0.20127132986598339</c:v>
                </c:pt>
                <c:pt idx="422">
                  <c:v>-0.19994365157583172</c:v>
                </c:pt>
                <c:pt idx="423">
                  <c:v>-0.19862436981625109</c:v>
                </c:pt>
                <c:pt idx="424">
                  <c:v>-0.19731344107297688</c:v>
                </c:pt>
                <c:pt idx="425">
                  <c:v>-0.19601082187243857</c:v>
                </c:pt>
                <c:pt idx="426">
                  <c:v>-0.19471646878571169</c:v>
                </c:pt>
                <c:pt idx="427">
                  <c:v>-0.19343033843238089</c:v>
                </c:pt>
                <c:pt idx="428">
                  <c:v>-0.19215238748431451</c:v>
                </c:pt>
                <c:pt idx="429">
                  <c:v>-0.19088257266935116</c:v>
                </c:pt>
                <c:pt idx="430">
                  <c:v>-0.18962085077490298</c:v>
                </c:pt>
                <c:pt idx="431">
                  <c:v>-0.18836717865147401</c:v>
                </c:pt>
                <c:pt idx="432">
                  <c:v>-0.18712151321609449</c:v>
                </c:pt>
                <c:pt idx="433">
                  <c:v>-0.18588381145567634</c:v>
                </c:pt>
                <c:pt idx="434">
                  <c:v>-0.18465403043028639</c:v>
                </c:pt>
                <c:pt idx="435">
                  <c:v>-0.18343212727634151</c:v>
                </c:pt>
                <c:pt idx="436">
                  <c:v>-0.18221805920972745</c:v>
                </c:pt>
                <c:pt idx="437">
                  <c:v>-0.18101178352883895</c:v>
                </c:pt>
                <c:pt idx="438">
                  <c:v>-0.1798132576175473</c:v>
                </c:pt>
                <c:pt idx="439">
                  <c:v>-0.1786224389480926</c:v>
                </c:pt>
                <c:pt idx="440">
                  <c:v>-0.17743928508390405</c:v>
                </c:pt>
                <c:pt idx="441">
                  <c:v>-0.17626375368234881</c:v>
                </c:pt>
                <c:pt idx="442">
                  <c:v>-0.17509580249741075</c:v>
                </c:pt>
                <c:pt idx="443">
                  <c:v>-0.17393538938229991</c:v>
                </c:pt>
                <c:pt idx="444">
                  <c:v>-0.1727824722919945</c:v>
                </c:pt>
                <c:pt idx="445">
                  <c:v>-0.17163700928571601</c:v>
                </c:pt>
                <c:pt idx="446">
                  <c:v>-0.17049895852933883</c:v>
                </c:pt>
                <c:pt idx="447">
                  <c:v>-0.1693682782977346</c:v>
                </c:pt>
                <c:pt idx="448">
                  <c:v>-0.16824492697705518</c:v>
                </c:pt>
                <c:pt idx="449">
                  <c:v>-0.16712886306695052</c:v>
                </c:pt>
                <c:pt idx="450">
                  <c:v>-0.16602004518272817</c:v>
                </c:pt>
                <c:pt idx="451">
                  <c:v>-0.16491843205744994</c:v>
                </c:pt>
                <c:pt idx="452">
                  <c:v>-0.16382398254397179</c:v>
                </c:pt>
                <c:pt idx="453">
                  <c:v>-0.16273665561692396</c:v>
                </c:pt>
                <c:pt idx="454">
                  <c:v>-0.16165641037463452</c:v>
                </c:pt>
                <c:pt idx="455">
                  <c:v>-0.16058320604099674</c:v>
                </c:pt>
                <c:pt idx="456">
                  <c:v>-0.15951700196728202</c:v>
                </c:pt>
                <c:pt idx="457">
                  <c:v>-0.15845775763389702</c:v>
                </c:pt>
                <c:pt idx="458">
                  <c:v>-0.15740543265208962</c:v>
                </c:pt>
                <c:pt idx="459">
                  <c:v>-0.15635998676560048</c:v>
                </c:pt>
                <c:pt idx="460">
                  <c:v>-0.15532137985226568</c:v>
                </c:pt>
                <c:pt idx="461">
                  <c:v>-0.15428957192556614</c:v>
                </c:pt>
                <c:pt idx="462">
                  <c:v>-0.15326452313613048</c:v>
                </c:pt>
                <c:pt idx="463">
                  <c:v>-0.15224619377318627</c:v>
                </c:pt>
                <c:pt idx="464">
                  <c:v>-0.15123454426596661</c:v>
                </c:pt>
                <c:pt idx="465">
                  <c:v>-0.15022953518506665</c:v>
                </c:pt>
                <c:pt idx="466">
                  <c:v>-0.14923112724375676</c:v>
                </c:pt>
                <c:pt idx="467">
                  <c:v>-0.14823928129924879</c:v>
                </c:pt>
                <c:pt idx="468">
                  <c:v>-0.14725395835391908</c:v>
                </c:pt>
                <c:pt idx="469">
                  <c:v>-0.14627511955648687</c:v>
                </c:pt>
                <c:pt idx="470">
                  <c:v>-0.14530272620315121</c:v>
                </c:pt>
                <c:pt idx="471">
                  <c:v>-0.14433673973868433</c:v>
                </c:pt>
                <c:pt idx="472">
                  <c:v>-0.14337712175748574</c:v>
                </c:pt>
                <c:pt idx="473">
                  <c:v>-0.14242383400459369</c:v>
                </c:pt>
                <c:pt idx="474">
                  <c:v>-0.14147683837665948</c:v>
                </c:pt>
                <c:pt idx="475">
                  <c:v>-0.14053609692288105</c:v>
                </c:pt>
                <c:pt idx="476">
                  <c:v>-0.13960157184589861</c:v>
                </c:pt>
                <c:pt idx="477">
                  <c:v>-0.13867322550265393</c:v>
                </c:pt>
                <c:pt idx="478">
                  <c:v>-0.13775102040521192</c:v>
                </c:pt>
                <c:pt idx="479">
                  <c:v>-0.13683491922154589</c:v>
                </c:pt>
                <c:pt idx="480">
                  <c:v>-0.1359248847762895</c:v>
                </c:pt>
                <c:pt idx="481">
                  <c:v>-0.13502088005145096</c:v>
                </c:pt>
                <c:pt idx="482">
                  <c:v>-0.13412286818709607</c:v>
                </c:pt>
                <c:pt idx="483">
                  <c:v>-0.13323081248199631</c:v>
                </c:pt>
                <c:pt idx="484">
                  <c:v>-0.13234467639424519</c:v>
                </c:pt>
                <c:pt idx="485">
                  <c:v>-0.13146442354184207</c:v>
                </c:pt>
                <c:pt idx="486">
                  <c:v>-0.13059001770324463</c:v>
                </c:pt>
                <c:pt idx="487">
                  <c:v>-0.12972142281789079</c:v>
                </c:pt>
                <c:pt idx="488">
                  <c:v>-0.12885860298669038</c:v>
                </c:pt>
                <c:pt idx="489">
                  <c:v>-0.12800152247248742</c:v>
                </c:pt>
                <c:pt idx="490">
                  <c:v>-0.1271501457004931</c:v>
                </c:pt>
                <c:pt idx="491">
                  <c:v>-0.126304437258691</c:v>
                </c:pt>
                <c:pt idx="492">
                  <c:v>-0.12546436189821364</c:v>
                </c:pt>
                <c:pt idx="493">
                  <c:v>-0.12462988453369295</c:v>
                </c:pt>
                <c:pt idx="494">
                  <c:v>-0.12380097024358294</c:v>
                </c:pt>
                <c:pt idx="495">
                  <c:v>-0.12297758427045724</c:v>
                </c:pt>
                <c:pt idx="496">
                  <c:v>-0.12215969202128041</c:v>
                </c:pt>
                <c:pt idx="497">
                  <c:v>-0.12134725906765464</c:v>
                </c:pt>
                <c:pt idx="498">
                  <c:v>-0.12054025114604128</c:v>
                </c:pt>
                <c:pt idx="499">
                  <c:v>-0.11973863415795905</c:v>
                </c:pt>
              </c:numCache>
            </c:numRef>
          </c:yVal>
          <c:smooth val="1"/>
        </c:ser>
        <c:dLbls>
          <c:showLegendKey val="0"/>
          <c:showVal val="0"/>
          <c:showCatName val="0"/>
          <c:showSerName val="0"/>
          <c:showPercent val="0"/>
          <c:showBubbleSize val="0"/>
        </c:dLbls>
        <c:axId val="528216488"/>
        <c:axId val="528219232"/>
      </c:scatterChart>
      <c:valAx>
        <c:axId val="528216488"/>
        <c:scaling>
          <c:orientation val="minMax"/>
          <c:max val="80"/>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219232"/>
        <c:crosses val="autoZero"/>
        <c:crossBetween val="midCat"/>
      </c:valAx>
      <c:valAx>
        <c:axId val="528219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216488"/>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Gamma</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2"/>
          <c:order val="0"/>
          <c:tx>
            <c:v>Gamma</c:v>
          </c:tx>
          <c:spPr>
            <a:ln w="22225" cap="rnd">
              <a:solidFill>
                <a:schemeClr val="accent3"/>
              </a:solidFill>
            </a:ln>
            <a:effectLst>
              <a:glow rad="139700">
                <a:schemeClr val="accent3">
                  <a:satMod val="175000"/>
                  <a:alpha val="14000"/>
                </a:schemeClr>
              </a:glow>
            </a:effectLst>
          </c:spPr>
          <c:marker>
            <c:symbol val="none"/>
          </c:marker>
          <c:xVal>
            <c:numRef>
              <c:f>Sheet2!$A$7:$A$506</c:f>
              <c:numCache>
                <c:formatCode>General</c:formatCode>
                <c:ptCount val="500"/>
                <c:pt idx="0">
                  <c:v>0.15999999999999659</c:v>
                </c:pt>
                <c:pt idx="1">
                  <c:v>0.32000000000000028</c:v>
                </c:pt>
                <c:pt idx="2">
                  <c:v>0.47999999999999687</c:v>
                </c:pt>
                <c:pt idx="3">
                  <c:v>0.64000000000000057</c:v>
                </c:pt>
                <c:pt idx="4">
                  <c:v>0.79999999999999716</c:v>
                </c:pt>
                <c:pt idx="5">
                  <c:v>0.96000000000000085</c:v>
                </c:pt>
                <c:pt idx="6">
                  <c:v>1.1199999999999974</c:v>
                </c:pt>
                <c:pt idx="7">
                  <c:v>1.2800000000000011</c:v>
                </c:pt>
                <c:pt idx="8">
                  <c:v>1.4399999999999977</c:v>
                </c:pt>
                <c:pt idx="9">
                  <c:v>1.6000000000000014</c:v>
                </c:pt>
                <c:pt idx="10">
                  <c:v>1.759999999999998</c:v>
                </c:pt>
                <c:pt idx="11">
                  <c:v>1.9200000000000017</c:v>
                </c:pt>
                <c:pt idx="12">
                  <c:v>2.0799999999999983</c:v>
                </c:pt>
                <c:pt idx="13">
                  <c:v>2.240000000000002</c:v>
                </c:pt>
                <c:pt idx="14">
                  <c:v>2.3999999999999986</c:v>
                </c:pt>
                <c:pt idx="15">
                  <c:v>2.5600000000000023</c:v>
                </c:pt>
                <c:pt idx="16">
                  <c:v>2.7199999999999989</c:v>
                </c:pt>
                <c:pt idx="17">
                  <c:v>2.8800000000000026</c:v>
                </c:pt>
                <c:pt idx="18">
                  <c:v>3.0399999999999991</c:v>
                </c:pt>
                <c:pt idx="19">
                  <c:v>3.1999999999999957</c:v>
                </c:pt>
                <c:pt idx="20">
                  <c:v>3.3599999999999994</c:v>
                </c:pt>
                <c:pt idx="21">
                  <c:v>3.519999999999996</c:v>
                </c:pt>
                <c:pt idx="22">
                  <c:v>3.6799999999999997</c:v>
                </c:pt>
                <c:pt idx="23">
                  <c:v>3.8399999999999963</c:v>
                </c:pt>
                <c:pt idx="24">
                  <c:v>4</c:v>
                </c:pt>
                <c:pt idx="25">
                  <c:v>4.1599999999999966</c:v>
                </c:pt>
                <c:pt idx="26">
                  <c:v>4.32</c:v>
                </c:pt>
                <c:pt idx="27">
                  <c:v>4.4799999999999969</c:v>
                </c:pt>
                <c:pt idx="28">
                  <c:v>4.6400000000000006</c:v>
                </c:pt>
                <c:pt idx="29">
                  <c:v>4.7999999999999972</c:v>
                </c:pt>
                <c:pt idx="30">
                  <c:v>4.9600000000000009</c:v>
                </c:pt>
                <c:pt idx="31">
                  <c:v>5.1199999999999974</c:v>
                </c:pt>
                <c:pt idx="32">
                  <c:v>5.2800000000000011</c:v>
                </c:pt>
                <c:pt idx="33">
                  <c:v>5.4399999999999977</c:v>
                </c:pt>
                <c:pt idx="34">
                  <c:v>5.6000000000000014</c:v>
                </c:pt>
                <c:pt idx="35">
                  <c:v>5.759999999999998</c:v>
                </c:pt>
                <c:pt idx="36">
                  <c:v>5.9200000000000017</c:v>
                </c:pt>
                <c:pt idx="37">
                  <c:v>6.0799999999999983</c:v>
                </c:pt>
                <c:pt idx="38">
                  <c:v>6.240000000000002</c:v>
                </c:pt>
                <c:pt idx="39">
                  <c:v>6.3999999999999986</c:v>
                </c:pt>
                <c:pt idx="40">
                  <c:v>6.5600000000000023</c:v>
                </c:pt>
                <c:pt idx="41">
                  <c:v>6.7199999999999989</c:v>
                </c:pt>
                <c:pt idx="42">
                  <c:v>6.8800000000000026</c:v>
                </c:pt>
                <c:pt idx="43">
                  <c:v>7.0399999999999991</c:v>
                </c:pt>
                <c:pt idx="44">
                  <c:v>7.2000000000000028</c:v>
                </c:pt>
                <c:pt idx="45">
                  <c:v>7.3599999999999994</c:v>
                </c:pt>
                <c:pt idx="46">
                  <c:v>7.519999999999996</c:v>
                </c:pt>
                <c:pt idx="47">
                  <c:v>7.68</c:v>
                </c:pt>
                <c:pt idx="48">
                  <c:v>7.8399999999999963</c:v>
                </c:pt>
                <c:pt idx="49">
                  <c:v>8</c:v>
                </c:pt>
                <c:pt idx="50">
                  <c:v>8.16</c:v>
                </c:pt>
                <c:pt idx="51">
                  <c:v>8.32</c:v>
                </c:pt>
                <c:pt idx="52">
                  <c:v>8.48</c:v>
                </c:pt>
                <c:pt idx="53">
                  <c:v>8.64</c:v>
                </c:pt>
                <c:pt idx="54">
                  <c:v>8.8000000000000007</c:v>
                </c:pt>
                <c:pt idx="55">
                  <c:v>8.9600000000000009</c:v>
                </c:pt>
                <c:pt idx="56">
                  <c:v>9.120000000000001</c:v>
                </c:pt>
                <c:pt idx="57">
                  <c:v>9.2800000000000011</c:v>
                </c:pt>
                <c:pt idx="58">
                  <c:v>9.4399999999999977</c:v>
                </c:pt>
                <c:pt idx="59">
                  <c:v>9.5999999999999979</c:v>
                </c:pt>
                <c:pt idx="60">
                  <c:v>9.759999999999998</c:v>
                </c:pt>
                <c:pt idx="61">
                  <c:v>9.9199999999999982</c:v>
                </c:pt>
                <c:pt idx="62">
                  <c:v>10.079999999999998</c:v>
                </c:pt>
                <c:pt idx="63">
                  <c:v>10.239999999999998</c:v>
                </c:pt>
                <c:pt idx="64">
                  <c:v>10.399999999999999</c:v>
                </c:pt>
                <c:pt idx="65">
                  <c:v>10.559999999999999</c:v>
                </c:pt>
                <c:pt idx="66">
                  <c:v>10.719999999999999</c:v>
                </c:pt>
                <c:pt idx="67">
                  <c:v>10.879999999999999</c:v>
                </c:pt>
                <c:pt idx="68">
                  <c:v>11.04</c:v>
                </c:pt>
                <c:pt idx="69">
                  <c:v>11.2</c:v>
                </c:pt>
                <c:pt idx="70">
                  <c:v>11.36</c:v>
                </c:pt>
                <c:pt idx="71">
                  <c:v>11.52</c:v>
                </c:pt>
                <c:pt idx="72">
                  <c:v>11.68</c:v>
                </c:pt>
                <c:pt idx="73">
                  <c:v>11.84</c:v>
                </c:pt>
                <c:pt idx="74">
                  <c:v>12</c:v>
                </c:pt>
                <c:pt idx="75">
                  <c:v>12.16</c:v>
                </c:pt>
                <c:pt idx="76">
                  <c:v>12.32</c:v>
                </c:pt>
                <c:pt idx="77">
                  <c:v>12.48</c:v>
                </c:pt>
                <c:pt idx="78">
                  <c:v>12.64</c:v>
                </c:pt>
                <c:pt idx="79">
                  <c:v>12.8</c:v>
                </c:pt>
                <c:pt idx="80">
                  <c:v>12.96</c:v>
                </c:pt>
                <c:pt idx="81">
                  <c:v>13.120000000000001</c:v>
                </c:pt>
                <c:pt idx="82">
                  <c:v>13.280000000000001</c:v>
                </c:pt>
                <c:pt idx="83">
                  <c:v>13.439999999999998</c:v>
                </c:pt>
                <c:pt idx="84">
                  <c:v>13.599999999999998</c:v>
                </c:pt>
                <c:pt idx="85">
                  <c:v>13.759999999999998</c:v>
                </c:pt>
                <c:pt idx="86">
                  <c:v>13.919999999999998</c:v>
                </c:pt>
                <c:pt idx="87">
                  <c:v>14.079999999999998</c:v>
                </c:pt>
                <c:pt idx="88">
                  <c:v>14.239999999999998</c:v>
                </c:pt>
                <c:pt idx="89">
                  <c:v>14.399999999999999</c:v>
                </c:pt>
                <c:pt idx="90">
                  <c:v>14.559999999999999</c:v>
                </c:pt>
                <c:pt idx="91">
                  <c:v>14.719999999999999</c:v>
                </c:pt>
                <c:pt idx="92">
                  <c:v>14.879999999999999</c:v>
                </c:pt>
                <c:pt idx="93">
                  <c:v>15.04</c:v>
                </c:pt>
                <c:pt idx="94">
                  <c:v>15.2</c:v>
                </c:pt>
                <c:pt idx="95">
                  <c:v>15.36</c:v>
                </c:pt>
                <c:pt idx="96">
                  <c:v>15.52</c:v>
                </c:pt>
                <c:pt idx="97">
                  <c:v>15.68</c:v>
                </c:pt>
                <c:pt idx="98">
                  <c:v>15.84</c:v>
                </c:pt>
                <c:pt idx="99">
                  <c:v>16</c:v>
                </c:pt>
                <c:pt idx="100">
                  <c:v>16.16</c:v>
                </c:pt>
                <c:pt idx="101">
                  <c:v>16.32</c:v>
                </c:pt>
                <c:pt idx="102">
                  <c:v>16.48</c:v>
                </c:pt>
                <c:pt idx="103">
                  <c:v>16.64</c:v>
                </c:pt>
                <c:pt idx="104">
                  <c:v>16.8</c:v>
                </c:pt>
                <c:pt idx="105">
                  <c:v>16.96</c:v>
                </c:pt>
                <c:pt idx="106">
                  <c:v>17.12</c:v>
                </c:pt>
                <c:pt idx="107">
                  <c:v>17.28</c:v>
                </c:pt>
                <c:pt idx="108">
                  <c:v>17.440000000000001</c:v>
                </c:pt>
                <c:pt idx="109">
                  <c:v>17.599999999999998</c:v>
                </c:pt>
                <c:pt idx="110">
                  <c:v>17.759999999999998</c:v>
                </c:pt>
                <c:pt idx="111">
                  <c:v>17.919999999999998</c:v>
                </c:pt>
                <c:pt idx="112">
                  <c:v>18.079999999999998</c:v>
                </c:pt>
                <c:pt idx="113">
                  <c:v>18.239999999999998</c:v>
                </c:pt>
                <c:pt idx="114">
                  <c:v>18.399999999999999</c:v>
                </c:pt>
                <c:pt idx="115">
                  <c:v>18.559999999999999</c:v>
                </c:pt>
                <c:pt idx="116">
                  <c:v>18.72</c:v>
                </c:pt>
                <c:pt idx="117">
                  <c:v>18.88</c:v>
                </c:pt>
                <c:pt idx="118">
                  <c:v>19.04</c:v>
                </c:pt>
                <c:pt idx="119">
                  <c:v>19.2</c:v>
                </c:pt>
                <c:pt idx="120">
                  <c:v>19.36</c:v>
                </c:pt>
                <c:pt idx="121">
                  <c:v>19.52</c:v>
                </c:pt>
                <c:pt idx="122">
                  <c:v>19.68</c:v>
                </c:pt>
                <c:pt idx="123">
                  <c:v>19.84</c:v>
                </c:pt>
                <c:pt idx="124">
                  <c:v>20</c:v>
                </c:pt>
                <c:pt idx="125">
                  <c:v>20.16</c:v>
                </c:pt>
                <c:pt idx="126">
                  <c:v>20.32</c:v>
                </c:pt>
                <c:pt idx="127">
                  <c:v>20.48</c:v>
                </c:pt>
                <c:pt idx="128">
                  <c:v>20.64</c:v>
                </c:pt>
                <c:pt idx="129">
                  <c:v>20.8</c:v>
                </c:pt>
                <c:pt idx="130">
                  <c:v>20.96</c:v>
                </c:pt>
                <c:pt idx="131">
                  <c:v>21.12</c:v>
                </c:pt>
                <c:pt idx="132">
                  <c:v>21.28</c:v>
                </c:pt>
                <c:pt idx="133">
                  <c:v>21.44</c:v>
                </c:pt>
                <c:pt idx="134">
                  <c:v>21.599999999999998</c:v>
                </c:pt>
                <c:pt idx="135">
                  <c:v>21.759999999999998</c:v>
                </c:pt>
                <c:pt idx="136">
                  <c:v>21.919999999999998</c:v>
                </c:pt>
                <c:pt idx="137">
                  <c:v>22.08</c:v>
                </c:pt>
                <c:pt idx="138">
                  <c:v>22.24</c:v>
                </c:pt>
                <c:pt idx="139">
                  <c:v>22.4</c:v>
                </c:pt>
                <c:pt idx="140">
                  <c:v>22.56</c:v>
                </c:pt>
                <c:pt idx="141">
                  <c:v>22.72</c:v>
                </c:pt>
                <c:pt idx="142">
                  <c:v>22.88</c:v>
                </c:pt>
                <c:pt idx="143">
                  <c:v>23.04</c:v>
                </c:pt>
                <c:pt idx="144">
                  <c:v>23.2</c:v>
                </c:pt>
                <c:pt idx="145">
                  <c:v>23.36</c:v>
                </c:pt>
                <c:pt idx="146">
                  <c:v>23.52</c:v>
                </c:pt>
                <c:pt idx="147">
                  <c:v>23.68</c:v>
                </c:pt>
                <c:pt idx="148">
                  <c:v>23.84</c:v>
                </c:pt>
                <c:pt idx="149">
                  <c:v>24</c:v>
                </c:pt>
                <c:pt idx="150">
                  <c:v>24.16</c:v>
                </c:pt>
                <c:pt idx="151">
                  <c:v>24.32</c:v>
                </c:pt>
                <c:pt idx="152">
                  <c:v>24.48</c:v>
                </c:pt>
                <c:pt idx="153">
                  <c:v>24.64</c:v>
                </c:pt>
                <c:pt idx="154">
                  <c:v>24.799999999999997</c:v>
                </c:pt>
                <c:pt idx="155">
                  <c:v>24.96</c:v>
                </c:pt>
                <c:pt idx="156">
                  <c:v>25.119999999999997</c:v>
                </c:pt>
                <c:pt idx="157">
                  <c:v>25.28</c:v>
                </c:pt>
                <c:pt idx="158">
                  <c:v>25.439999999999998</c:v>
                </c:pt>
                <c:pt idx="159">
                  <c:v>25.6</c:v>
                </c:pt>
                <c:pt idx="160">
                  <c:v>25.759999999999998</c:v>
                </c:pt>
                <c:pt idx="161">
                  <c:v>25.92</c:v>
                </c:pt>
                <c:pt idx="162">
                  <c:v>26.08</c:v>
                </c:pt>
                <c:pt idx="163">
                  <c:v>26.240000000000002</c:v>
                </c:pt>
                <c:pt idx="164">
                  <c:v>26.4</c:v>
                </c:pt>
                <c:pt idx="165">
                  <c:v>26.560000000000002</c:v>
                </c:pt>
                <c:pt idx="166">
                  <c:v>26.72</c:v>
                </c:pt>
                <c:pt idx="167">
                  <c:v>26.88</c:v>
                </c:pt>
                <c:pt idx="168">
                  <c:v>27.04</c:v>
                </c:pt>
                <c:pt idx="169">
                  <c:v>27.2</c:v>
                </c:pt>
                <c:pt idx="170">
                  <c:v>27.36</c:v>
                </c:pt>
                <c:pt idx="171">
                  <c:v>27.52</c:v>
                </c:pt>
                <c:pt idx="172">
                  <c:v>27.68</c:v>
                </c:pt>
                <c:pt idx="173">
                  <c:v>27.84</c:v>
                </c:pt>
                <c:pt idx="174">
                  <c:v>28</c:v>
                </c:pt>
                <c:pt idx="175">
                  <c:v>28.16</c:v>
                </c:pt>
                <c:pt idx="176">
                  <c:v>28.32</c:v>
                </c:pt>
                <c:pt idx="177">
                  <c:v>28.48</c:v>
                </c:pt>
                <c:pt idx="178">
                  <c:v>28.64</c:v>
                </c:pt>
                <c:pt idx="179">
                  <c:v>28.799999999999997</c:v>
                </c:pt>
                <c:pt idx="180">
                  <c:v>28.96</c:v>
                </c:pt>
                <c:pt idx="181">
                  <c:v>29.119999999999997</c:v>
                </c:pt>
                <c:pt idx="182">
                  <c:v>29.28</c:v>
                </c:pt>
                <c:pt idx="183">
                  <c:v>29.439999999999998</c:v>
                </c:pt>
                <c:pt idx="184">
                  <c:v>29.6</c:v>
                </c:pt>
                <c:pt idx="185">
                  <c:v>29.759999999999998</c:v>
                </c:pt>
                <c:pt idx="186">
                  <c:v>29.92</c:v>
                </c:pt>
                <c:pt idx="187">
                  <c:v>30.08</c:v>
                </c:pt>
                <c:pt idx="188">
                  <c:v>30.240000000000002</c:v>
                </c:pt>
                <c:pt idx="189">
                  <c:v>30.4</c:v>
                </c:pt>
                <c:pt idx="190">
                  <c:v>30.560000000000002</c:v>
                </c:pt>
                <c:pt idx="191">
                  <c:v>30.72</c:v>
                </c:pt>
                <c:pt idx="192">
                  <c:v>30.88</c:v>
                </c:pt>
                <c:pt idx="193">
                  <c:v>31.04</c:v>
                </c:pt>
                <c:pt idx="194">
                  <c:v>31.2</c:v>
                </c:pt>
                <c:pt idx="195">
                  <c:v>31.36</c:v>
                </c:pt>
                <c:pt idx="196">
                  <c:v>31.52</c:v>
                </c:pt>
                <c:pt idx="197">
                  <c:v>31.68</c:v>
                </c:pt>
                <c:pt idx="198">
                  <c:v>31.84</c:v>
                </c:pt>
                <c:pt idx="199">
                  <c:v>32</c:v>
                </c:pt>
                <c:pt idx="200">
                  <c:v>32.159999999999997</c:v>
                </c:pt>
                <c:pt idx="201">
                  <c:v>32.32</c:v>
                </c:pt>
                <c:pt idx="202">
                  <c:v>32.479999999999997</c:v>
                </c:pt>
                <c:pt idx="203">
                  <c:v>32.64</c:v>
                </c:pt>
                <c:pt idx="204">
                  <c:v>32.799999999999997</c:v>
                </c:pt>
                <c:pt idx="205">
                  <c:v>32.96</c:v>
                </c:pt>
                <c:pt idx="206">
                  <c:v>33.119999999999997</c:v>
                </c:pt>
                <c:pt idx="207">
                  <c:v>33.28</c:v>
                </c:pt>
                <c:pt idx="208">
                  <c:v>33.44</c:v>
                </c:pt>
                <c:pt idx="209">
                  <c:v>33.6</c:v>
                </c:pt>
                <c:pt idx="210">
                  <c:v>33.76</c:v>
                </c:pt>
                <c:pt idx="211">
                  <c:v>33.92</c:v>
                </c:pt>
                <c:pt idx="212">
                  <c:v>34.08</c:v>
                </c:pt>
                <c:pt idx="213">
                  <c:v>34.24</c:v>
                </c:pt>
                <c:pt idx="214">
                  <c:v>34.4</c:v>
                </c:pt>
                <c:pt idx="215">
                  <c:v>34.56</c:v>
                </c:pt>
                <c:pt idx="216">
                  <c:v>34.72</c:v>
                </c:pt>
                <c:pt idx="217">
                  <c:v>34.880000000000003</c:v>
                </c:pt>
                <c:pt idx="218">
                  <c:v>35.04</c:v>
                </c:pt>
                <c:pt idx="219">
                  <c:v>35.200000000000003</c:v>
                </c:pt>
                <c:pt idx="220">
                  <c:v>35.36</c:v>
                </c:pt>
                <c:pt idx="221">
                  <c:v>35.519999999999996</c:v>
                </c:pt>
                <c:pt idx="222">
                  <c:v>35.68</c:v>
                </c:pt>
                <c:pt idx="223">
                  <c:v>35.840000000000003</c:v>
                </c:pt>
                <c:pt idx="224">
                  <c:v>36</c:v>
                </c:pt>
                <c:pt idx="225">
                  <c:v>36.159999999999997</c:v>
                </c:pt>
                <c:pt idx="226">
                  <c:v>36.32</c:v>
                </c:pt>
                <c:pt idx="227">
                  <c:v>36.479999999999997</c:v>
                </c:pt>
                <c:pt idx="228">
                  <c:v>36.64</c:v>
                </c:pt>
                <c:pt idx="229">
                  <c:v>36.799999999999997</c:v>
                </c:pt>
                <c:pt idx="230">
                  <c:v>36.96</c:v>
                </c:pt>
                <c:pt idx="231">
                  <c:v>37.119999999999997</c:v>
                </c:pt>
                <c:pt idx="232">
                  <c:v>37.28</c:v>
                </c:pt>
                <c:pt idx="233">
                  <c:v>37.44</c:v>
                </c:pt>
                <c:pt idx="234">
                  <c:v>37.6</c:v>
                </c:pt>
                <c:pt idx="235">
                  <c:v>37.76</c:v>
                </c:pt>
                <c:pt idx="236">
                  <c:v>37.92</c:v>
                </c:pt>
                <c:pt idx="237">
                  <c:v>38.08</c:v>
                </c:pt>
                <c:pt idx="238">
                  <c:v>38.24</c:v>
                </c:pt>
                <c:pt idx="239">
                  <c:v>38.4</c:v>
                </c:pt>
                <c:pt idx="240">
                  <c:v>38.56</c:v>
                </c:pt>
                <c:pt idx="241">
                  <c:v>38.72</c:v>
                </c:pt>
                <c:pt idx="242">
                  <c:v>38.880000000000003</c:v>
                </c:pt>
                <c:pt idx="243">
                  <c:v>39.04</c:v>
                </c:pt>
                <c:pt idx="244">
                  <c:v>39.200000000000003</c:v>
                </c:pt>
                <c:pt idx="245">
                  <c:v>39.36</c:v>
                </c:pt>
                <c:pt idx="246">
                  <c:v>39.520000000000003</c:v>
                </c:pt>
                <c:pt idx="247">
                  <c:v>39.68</c:v>
                </c:pt>
                <c:pt idx="248">
                  <c:v>39.840000000000003</c:v>
                </c:pt>
                <c:pt idx="249">
                  <c:v>40</c:v>
                </c:pt>
                <c:pt idx="250">
                  <c:v>40.159999999999997</c:v>
                </c:pt>
                <c:pt idx="251">
                  <c:v>40.32</c:v>
                </c:pt>
                <c:pt idx="252">
                  <c:v>40.479999999999997</c:v>
                </c:pt>
                <c:pt idx="253">
                  <c:v>40.64</c:v>
                </c:pt>
                <c:pt idx="254">
                  <c:v>40.799999999999997</c:v>
                </c:pt>
                <c:pt idx="255">
                  <c:v>40.96</c:v>
                </c:pt>
                <c:pt idx="256">
                  <c:v>41.12</c:v>
                </c:pt>
                <c:pt idx="257">
                  <c:v>41.28</c:v>
                </c:pt>
                <c:pt idx="258">
                  <c:v>41.44</c:v>
                </c:pt>
                <c:pt idx="259">
                  <c:v>41.6</c:v>
                </c:pt>
                <c:pt idx="260">
                  <c:v>41.76</c:v>
                </c:pt>
                <c:pt idx="261">
                  <c:v>41.92</c:v>
                </c:pt>
                <c:pt idx="262">
                  <c:v>42.08</c:v>
                </c:pt>
                <c:pt idx="263">
                  <c:v>42.24</c:v>
                </c:pt>
                <c:pt idx="264">
                  <c:v>42.4</c:v>
                </c:pt>
                <c:pt idx="265">
                  <c:v>42.56</c:v>
                </c:pt>
                <c:pt idx="266">
                  <c:v>42.72</c:v>
                </c:pt>
                <c:pt idx="267">
                  <c:v>42.88</c:v>
                </c:pt>
                <c:pt idx="268">
                  <c:v>43.04</c:v>
                </c:pt>
                <c:pt idx="269">
                  <c:v>43.2</c:v>
                </c:pt>
                <c:pt idx="270">
                  <c:v>43.36</c:v>
                </c:pt>
                <c:pt idx="271">
                  <c:v>43.52</c:v>
                </c:pt>
                <c:pt idx="272">
                  <c:v>43.68</c:v>
                </c:pt>
                <c:pt idx="273">
                  <c:v>43.84</c:v>
                </c:pt>
                <c:pt idx="274">
                  <c:v>44</c:v>
                </c:pt>
                <c:pt idx="275">
                  <c:v>44.16</c:v>
                </c:pt>
                <c:pt idx="276">
                  <c:v>44.32</c:v>
                </c:pt>
                <c:pt idx="277">
                  <c:v>44.480000000000004</c:v>
                </c:pt>
                <c:pt idx="278">
                  <c:v>44.64</c:v>
                </c:pt>
                <c:pt idx="279">
                  <c:v>44.8</c:v>
                </c:pt>
                <c:pt idx="280">
                  <c:v>44.96</c:v>
                </c:pt>
                <c:pt idx="281">
                  <c:v>45.12</c:v>
                </c:pt>
                <c:pt idx="282">
                  <c:v>45.28</c:v>
                </c:pt>
                <c:pt idx="283">
                  <c:v>45.44</c:v>
                </c:pt>
                <c:pt idx="284">
                  <c:v>45.6</c:v>
                </c:pt>
                <c:pt idx="285">
                  <c:v>45.76</c:v>
                </c:pt>
                <c:pt idx="286">
                  <c:v>45.92</c:v>
                </c:pt>
                <c:pt idx="287">
                  <c:v>46.08</c:v>
                </c:pt>
                <c:pt idx="288">
                  <c:v>46.24</c:v>
                </c:pt>
                <c:pt idx="289">
                  <c:v>46.4</c:v>
                </c:pt>
                <c:pt idx="290">
                  <c:v>46.56</c:v>
                </c:pt>
                <c:pt idx="291">
                  <c:v>46.72</c:v>
                </c:pt>
                <c:pt idx="292">
                  <c:v>46.88</c:v>
                </c:pt>
                <c:pt idx="293">
                  <c:v>47.04</c:v>
                </c:pt>
                <c:pt idx="294">
                  <c:v>47.2</c:v>
                </c:pt>
                <c:pt idx="295">
                  <c:v>47.36</c:v>
                </c:pt>
                <c:pt idx="296">
                  <c:v>47.52</c:v>
                </c:pt>
                <c:pt idx="297">
                  <c:v>47.68</c:v>
                </c:pt>
                <c:pt idx="298">
                  <c:v>47.84</c:v>
                </c:pt>
                <c:pt idx="299">
                  <c:v>48</c:v>
                </c:pt>
                <c:pt idx="300">
                  <c:v>48.16</c:v>
                </c:pt>
                <c:pt idx="301">
                  <c:v>48.32</c:v>
                </c:pt>
                <c:pt idx="302">
                  <c:v>48.480000000000004</c:v>
                </c:pt>
                <c:pt idx="303">
                  <c:v>48.64</c:v>
                </c:pt>
                <c:pt idx="304">
                  <c:v>48.8</c:v>
                </c:pt>
                <c:pt idx="305">
                  <c:v>48.96</c:v>
                </c:pt>
                <c:pt idx="306">
                  <c:v>49.120000000000005</c:v>
                </c:pt>
                <c:pt idx="307">
                  <c:v>49.28</c:v>
                </c:pt>
                <c:pt idx="308">
                  <c:v>49.44</c:v>
                </c:pt>
                <c:pt idx="309">
                  <c:v>49.6</c:v>
                </c:pt>
                <c:pt idx="310">
                  <c:v>49.76</c:v>
                </c:pt>
                <c:pt idx="311">
                  <c:v>49.92</c:v>
                </c:pt>
                <c:pt idx="312">
                  <c:v>50.08</c:v>
                </c:pt>
                <c:pt idx="313">
                  <c:v>50.24</c:v>
                </c:pt>
                <c:pt idx="314">
                  <c:v>50.4</c:v>
                </c:pt>
                <c:pt idx="315">
                  <c:v>50.56</c:v>
                </c:pt>
                <c:pt idx="316">
                  <c:v>50.72</c:v>
                </c:pt>
                <c:pt idx="317">
                  <c:v>50.88</c:v>
                </c:pt>
                <c:pt idx="318">
                  <c:v>51.04</c:v>
                </c:pt>
                <c:pt idx="319">
                  <c:v>51.2</c:v>
                </c:pt>
                <c:pt idx="320">
                  <c:v>51.36</c:v>
                </c:pt>
                <c:pt idx="321">
                  <c:v>51.519999999999996</c:v>
                </c:pt>
                <c:pt idx="322">
                  <c:v>51.68</c:v>
                </c:pt>
                <c:pt idx="323">
                  <c:v>51.84</c:v>
                </c:pt>
                <c:pt idx="324">
                  <c:v>52</c:v>
                </c:pt>
                <c:pt idx="325">
                  <c:v>52.16</c:v>
                </c:pt>
                <c:pt idx="326">
                  <c:v>52.32</c:v>
                </c:pt>
                <c:pt idx="327">
                  <c:v>52.480000000000004</c:v>
                </c:pt>
                <c:pt idx="328">
                  <c:v>52.64</c:v>
                </c:pt>
                <c:pt idx="329">
                  <c:v>52.8</c:v>
                </c:pt>
                <c:pt idx="330">
                  <c:v>52.96</c:v>
                </c:pt>
                <c:pt idx="331">
                  <c:v>53.120000000000005</c:v>
                </c:pt>
                <c:pt idx="332">
                  <c:v>53.28</c:v>
                </c:pt>
                <c:pt idx="333">
                  <c:v>53.44</c:v>
                </c:pt>
                <c:pt idx="334">
                  <c:v>53.6</c:v>
                </c:pt>
                <c:pt idx="335">
                  <c:v>53.76</c:v>
                </c:pt>
                <c:pt idx="336">
                  <c:v>53.92</c:v>
                </c:pt>
                <c:pt idx="337">
                  <c:v>54.08</c:v>
                </c:pt>
                <c:pt idx="338">
                  <c:v>54.24</c:v>
                </c:pt>
                <c:pt idx="339">
                  <c:v>54.4</c:v>
                </c:pt>
                <c:pt idx="340">
                  <c:v>54.56</c:v>
                </c:pt>
                <c:pt idx="341">
                  <c:v>54.72</c:v>
                </c:pt>
                <c:pt idx="342">
                  <c:v>54.88</c:v>
                </c:pt>
                <c:pt idx="343">
                  <c:v>55.04</c:v>
                </c:pt>
                <c:pt idx="344">
                  <c:v>55.2</c:v>
                </c:pt>
                <c:pt idx="345">
                  <c:v>55.36</c:v>
                </c:pt>
                <c:pt idx="346">
                  <c:v>55.519999999999996</c:v>
                </c:pt>
                <c:pt idx="347">
                  <c:v>55.68</c:v>
                </c:pt>
                <c:pt idx="348">
                  <c:v>55.84</c:v>
                </c:pt>
                <c:pt idx="349">
                  <c:v>56</c:v>
                </c:pt>
                <c:pt idx="350">
                  <c:v>56.16</c:v>
                </c:pt>
                <c:pt idx="351">
                  <c:v>56.32</c:v>
                </c:pt>
                <c:pt idx="352">
                  <c:v>56.480000000000004</c:v>
                </c:pt>
                <c:pt idx="353">
                  <c:v>56.64</c:v>
                </c:pt>
                <c:pt idx="354">
                  <c:v>56.8</c:v>
                </c:pt>
                <c:pt idx="355">
                  <c:v>56.96</c:v>
                </c:pt>
                <c:pt idx="356">
                  <c:v>57.120000000000005</c:v>
                </c:pt>
                <c:pt idx="357">
                  <c:v>57.28</c:v>
                </c:pt>
                <c:pt idx="358">
                  <c:v>57.44</c:v>
                </c:pt>
                <c:pt idx="359">
                  <c:v>57.6</c:v>
                </c:pt>
                <c:pt idx="360">
                  <c:v>57.760000000000005</c:v>
                </c:pt>
                <c:pt idx="361">
                  <c:v>57.92</c:v>
                </c:pt>
                <c:pt idx="362">
                  <c:v>58.08</c:v>
                </c:pt>
                <c:pt idx="363">
                  <c:v>58.24</c:v>
                </c:pt>
                <c:pt idx="364">
                  <c:v>58.400000000000006</c:v>
                </c:pt>
                <c:pt idx="365">
                  <c:v>58.56</c:v>
                </c:pt>
                <c:pt idx="366">
                  <c:v>58.72</c:v>
                </c:pt>
                <c:pt idx="367">
                  <c:v>58.879999999999995</c:v>
                </c:pt>
                <c:pt idx="368">
                  <c:v>59.04</c:v>
                </c:pt>
                <c:pt idx="369">
                  <c:v>59.2</c:v>
                </c:pt>
                <c:pt idx="370">
                  <c:v>59.36</c:v>
                </c:pt>
                <c:pt idx="371">
                  <c:v>59.519999999999996</c:v>
                </c:pt>
                <c:pt idx="372">
                  <c:v>59.68</c:v>
                </c:pt>
                <c:pt idx="373">
                  <c:v>59.84</c:v>
                </c:pt>
                <c:pt idx="374">
                  <c:v>60</c:v>
                </c:pt>
                <c:pt idx="375">
                  <c:v>60.16</c:v>
                </c:pt>
                <c:pt idx="376">
                  <c:v>60.32</c:v>
                </c:pt>
                <c:pt idx="377">
                  <c:v>60.480000000000004</c:v>
                </c:pt>
                <c:pt idx="378">
                  <c:v>60.64</c:v>
                </c:pt>
                <c:pt idx="379">
                  <c:v>60.8</c:v>
                </c:pt>
                <c:pt idx="380">
                  <c:v>60.96</c:v>
                </c:pt>
                <c:pt idx="381">
                  <c:v>61.120000000000005</c:v>
                </c:pt>
                <c:pt idx="382">
                  <c:v>61.28</c:v>
                </c:pt>
                <c:pt idx="383">
                  <c:v>61.44</c:v>
                </c:pt>
                <c:pt idx="384">
                  <c:v>61.6</c:v>
                </c:pt>
                <c:pt idx="385">
                  <c:v>61.760000000000005</c:v>
                </c:pt>
                <c:pt idx="386">
                  <c:v>61.92</c:v>
                </c:pt>
                <c:pt idx="387">
                  <c:v>62.08</c:v>
                </c:pt>
                <c:pt idx="388">
                  <c:v>62.24</c:v>
                </c:pt>
                <c:pt idx="389">
                  <c:v>62.400000000000006</c:v>
                </c:pt>
                <c:pt idx="390">
                  <c:v>62.56</c:v>
                </c:pt>
                <c:pt idx="391">
                  <c:v>62.72</c:v>
                </c:pt>
                <c:pt idx="392">
                  <c:v>62.879999999999995</c:v>
                </c:pt>
                <c:pt idx="393">
                  <c:v>63.04</c:v>
                </c:pt>
                <c:pt idx="394">
                  <c:v>63.2</c:v>
                </c:pt>
                <c:pt idx="395">
                  <c:v>63.36</c:v>
                </c:pt>
                <c:pt idx="396">
                  <c:v>63.519999999999996</c:v>
                </c:pt>
                <c:pt idx="397">
                  <c:v>63.68</c:v>
                </c:pt>
                <c:pt idx="398">
                  <c:v>63.84</c:v>
                </c:pt>
                <c:pt idx="399">
                  <c:v>64</c:v>
                </c:pt>
                <c:pt idx="400">
                  <c:v>64.16</c:v>
                </c:pt>
                <c:pt idx="401">
                  <c:v>64.319999999999993</c:v>
                </c:pt>
                <c:pt idx="402">
                  <c:v>64.48</c:v>
                </c:pt>
                <c:pt idx="403">
                  <c:v>64.64</c:v>
                </c:pt>
                <c:pt idx="404">
                  <c:v>64.8</c:v>
                </c:pt>
                <c:pt idx="405">
                  <c:v>64.960000000000008</c:v>
                </c:pt>
                <c:pt idx="406">
                  <c:v>65.12</c:v>
                </c:pt>
                <c:pt idx="407">
                  <c:v>65.28</c:v>
                </c:pt>
                <c:pt idx="408">
                  <c:v>65.44</c:v>
                </c:pt>
                <c:pt idx="409">
                  <c:v>65.599999999999994</c:v>
                </c:pt>
                <c:pt idx="410">
                  <c:v>65.760000000000005</c:v>
                </c:pt>
                <c:pt idx="411">
                  <c:v>65.92</c:v>
                </c:pt>
                <c:pt idx="412">
                  <c:v>66.08</c:v>
                </c:pt>
                <c:pt idx="413">
                  <c:v>66.240000000000009</c:v>
                </c:pt>
                <c:pt idx="414">
                  <c:v>66.400000000000006</c:v>
                </c:pt>
                <c:pt idx="415">
                  <c:v>66.56</c:v>
                </c:pt>
                <c:pt idx="416">
                  <c:v>66.72</c:v>
                </c:pt>
                <c:pt idx="417">
                  <c:v>66.88</c:v>
                </c:pt>
                <c:pt idx="418">
                  <c:v>67.039999999999992</c:v>
                </c:pt>
                <c:pt idx="419">
                  <c:v>67.2</c:v>
                </c:pt>
                <c:pt idx="420">
                  <c:v>67.36</c:v>
                </c:pt>
                <c:pt idx="421">
                  <c:v>67.52</c:v>
                </c:pt>
                <c:pt idx="422">
                  <c:v>67.680000000000007</c:v>
                </c:pt>
                <c:pt idx="423">
                  <c:v>67.84</c:v>
                </c:pt>
                <c:pt idx="424">
                  <c:v>68</c:v>
                </c:pt>
                <c:pt idx="425">
                  <c:v>68.16</c:v>
                </c:pt>
                <c:pt idx="426">
                  <c:v>68.319999999999993</c:v>
                </c:pt>
                <c:pt idx="427">
                  <c:v>68.48</c:v>
                </c:pt>
                <c:pt idx="428">
                  <c:v>68.64</c:v>
                </c:pt>
                <c:pt idx="429">
                  <c:v>68.8</c:v>
                </c:pt>
                <c:pt idx="430">
                  <c:v>68.960000000000008</c:v>
                </c:pt>
                <c:pt idx="431">
                  <c:v>69.12</c:v>
                </c:pt>
                <c:pt idx="432">
                  <c:v>69.28</c:v>
                </c:pt>
                <c:pt idx="433">
                  <c:v>69.44</c:v>
                </c:pt>
                <c:pt idx="434">
                  <c:v>69.599999999999994</c:v>
                </c:pt>
                <c:pt idx="435">
                  <c:v>69.760000000000005</c:v>
                </c:pt>
                <c:pt idx="436">
                  <c:v>69.92</c:v>
                </c:pt>
                <c:pt idx="437">
                  <c:v>70.08</c:v>
                </c:pt>
                <c:pt idx="438">
                  <c:v>70.240000000000009</c:v>
                </c:pt>
                <c:pt idx="439">
                  <c:v>70.400000000000006</c:v>
                </c:pt>
                <c:pt idx="440">
                  <c:v>70.56</c:v>
                </c:pt>
                <c:pt idx="441">
                  <c:v>70.72</c:v>
                </c:pt>
                <c:pt idx="442">
                  <c:v>70.88</c:v>
                </c:pt>
                <c:pt idx="443">
                  <c:v>71.039999999999992</c:v>
                </c:pt>
                <c:pt idx="444">
                  <c:v>71.2</c:v>
                </c:pt>
                <c:pt idx="445">
                  <c:v>71.36</c:v>
                </c:pt>
                <c:pt idx="446">
                  <c:v>71.52</c:v>
                </c:pt>
                <c:pt idx="447">
                  <c:v>71.680000000000007</c:v>
                </c:pt>
                <c:pt idx="448">
                  <c:v>71.84</c:v>
                </c:pt>
                <c:pt idx="449">
                  <c:v>72</c:v>
                </c:pt>
                <c:pt idx="450">
                  <c:v>72.16</c:v>
                </c:pt>
                <c:pt idx="451">
                  <c:v>72.319999999999993</c:v>
                </c:pt>
                <c:pt idx="452">
                  <c:v>72.48</c:v>
                </c:pt>
                <c:pt idx="453">
                  <c:v>72.64</c:v>
                </c:pt>
                <c:pt idx="454">
                  <c:v>72.8</c:v>
                </c:pt>
                <c:pt idx="455">
                  <c:v>72.960000000000008</c:v>
                </c:pt>
                <c:pt idx="456">
                  <c:v>73.12</c:v>
                </c:pt>
                <c:pt idx="457">
                  <c:v>73.28</c:v>
                </c:pt>
                <c:pt idx="458">
                  <c:v>73.44</c:v>
                </c:pt>
                <c:pt idx="459">
                  <c:v>73.599999999999994</c:v>
                </c:pt>
                <c:pt idx="460">
                  <c:v>73.759999999999991</c:v>
                </c:pt>
                <c:pt idx="461">
                  <c:v>73.92</c:v>
                </c:pt>
                <c:pt idx="462">
                  <c:v>74.08</c:v>
                </c:pt>
                <c:pt idx="463">
                  <c:v>74.240000000000009</c:v>
                </c:pt>
                <c:pt idx="464">
                  <c:v>74.400000000000006</c:v>
                </c:pt>
                <c:pt idx="465">
                  <c:v>74.56</c:v>
                </c:pt>
                <c:pt idx="466">
                  <c:v>74.72</c:v>
                </c:pt>
                <c:pt idx="467">
                  <c:v>74.88</c:v>
                </c:pt>
                <c:pt idx="468">
                  <c:v>75.039999999999992</c:v>
                </c:pt>
                <c:pt idx="469">
                  <c:v>75.2</c:v>
                </c:pt>
                <c:pt idx="470">
                  <c:v>75.36</c:v>
                </c:pt>
                <c:pt idx="471">
                  <c:v>75.52000000000001</c:v>
                </c:pt>
                <c:pt idx="472">
                  <c:v>75.680000000000007</c:v>
                </c:pt>
                <c:pt idx="473">
                  <c:v>75.84</c:v>
                </c:pt>
                <c:pt idx="474">
                  <c:v>76</c:v>
                </c:pt>
                <c:pt idx="475">
                  <c:v>76.16</c:v>
                </c:pt>
                <c:pt idx="476">
                  <c:v>76.319999999999993</c:v>
                </c:pt>
                <c:pt idx="477">
                  <c:v>76.48</c:v>
                </c:pt>
                <c:pt idx="478">
                  <c:v>76.64</c:v>
                </c:pt>
                <c:pt idx="479">
                  <c:v>76.800000000000011</c:v>
                </c:pt>
                <c:pt idx="480">
                  <c:v>76.960000000000008</c:v>
                </c:pt>
                <c:pt idx="481">
                  <c:v>77.12</c:v>
                </c:pt>
                <c:pt idx="482">
                  <c:v>77.28</c:v>
                </c:pt>
                <c:pt idx="483">
                  <c:v>77.44</c:v>
                </c:pt>
                <c:pt idx="484">
                  <c:v>77.599999999999994</c:v>
                </c:pt>
                <c:pt idx="485">
                  <c:v>77.759999999999991</c:v>
                </c:pt>
                <c:pt idx="486">
                  <c:v>77.92</c:v>
                </c:pt>
                <c:pt idx="487">
                  <c:v>78.08</c:v>
                </c:pt>
                <c:pt idx="488">
                  <c:v>78.240000000000009</c:v>
                </c:pt>
                <c:pt idx="489">
                  <c:v>78.400000000000006</c:v>
                </c:pt>
                <c:pt idx="490">
                  <c:v>78.56</c:v>
                </c:pt>
                <c:pt idx="491">
                  <c:v>78.72</c:v>
                </c:pt>
                <c:pt idx="492">
                  <c:v>78.88</c:v>
                </c:pt>
                <c:pt idx="493">
                  <c:v>79.039999999999992</c:v>
                </c:pt>
                <c:pt idx="494">
                  <c:v>79.2</c:v>
                </c:pt>
                <c:pt idx="495">
                  <c:v>79.36</c:v>
                </c:pt>
                <c:pt idx="496">
                  <c:v>79.52000000000001</c:v>
                </c:pt>
                <c:pt idx="497">
                  <c:v>79.680000000000007</c:v>
                </c:pt>
                <c:pt idx="498">
                  <c:v>79.84</c:v>
                </c:pt>
                <c:pt idx="499">
                  <c:v>80</c:v>
                </c:pt>
              </c:numCache>
            </c:numRef>
          </c:xVal>
          <c:yVal>
            <c:numRef>
              <c:f>Sheet2!$D$7:$D$506</c:f>
              <c:numCache>
                <c:formatCode>General</c:formatCode>
                <c:ptCount val="500"/>
                <c:pt idx="0">
                  <c:v>3.8913394631240338E-25</c:v>
                </c:pt>
                <c:pt idx="1">
                  <c:v>2.2164450275333264E-19</c:v>
                </c:pt>
                <c:pt idx="2">
                  <c:v>2.1160719616178185E-16</c:v>
                </c:pt>
                <c:pt idx="3">
                  <c:v>1.8474914589714971E-14</c:v>
                </c:pt>
                <c:pt idx="4">
                  <c:v>4.7116292480061409E-13</c:v>
                </c:pt>
                <c:pt idx="5">
                  <c:v>5.7309585681967141E-12</c:v>
                </c:pt>
                <c:pt idx="6">
                  <c:v>4.2714734170411555E-11</c:v>
                </c:pt>
                <c:pt idx="7">
                  <c:v>2.2535933021748248E-10</c:v>
                </c:pt>
                <c:pt idx="8">
                  <c:v>9.2103609985317467E-10</c:v>
                </c:pt>
                <c:pt idx="9">
                  <c:v>3.0957979180132787E-9</c:v>
                </c:pt>
                <c:pt idx="10">
                  <c:v>8.9214105842923376E-9</c:v>
                </c:pt>
                <c:pt idx="11">
                  <c:v>2.2713901270537551E-8</c:v>
                </c:pt>
                <c:pt idx="12">
                  <c:v>5.2243322417451172E-8</c:v>
                </c:pt>
                <c:pt idx="13">
                  <c:v>1.1041453784363697E-7</c:v>
                </c:pt>
                <c:pt idx="14">
                  <c:v>2.1727726140662975E-7</c:v>
                </c:pt>
                <c:pt idx="15">
                  <c:v>4.0228725718154366E-7</c:v>
                </c:pt>
                <c:pt idx="16">
                  <c:v>7.0671407262643386E-7</c:v>
                </c:pt>
                <c:pt idx="17">
                  <c:v>1.1860758921894842E-6</c:v>
                </c:pt>
                <c:pt idx="18">
                  <c:v>1.9124789293145669E-6</c:v>
                </c:pt>
                <c:pt idx="19">
                  <c:v>2.9767456494981131E-6</c:v>
                </c:pt>
                <c:pt idx="20">
                  <c:v>4.4902306989203885E-6</c:v>
                </c:pt>
                <c:pt idx="21">
                  <c:v>6.58624313302894E-6</c:v>
                </c:pt>
                <c:pt idx="22">
                  <c:v>9.4210159660307047E-6</c:v>
                </c:pt>
                <c:pt idx="23">
                  <c:v>1.3174187120018785E-5</c:v>
                </c:pt>
                <c:pt idx="24">
                  <c:v>1.8048777919201922E-5</c:v>
                </c:pt>
                <c:pt idx="25">
                  <c:v>2.4270675194762347E-5</c:v>
                </c:pt>
                <c:pt idx="26">
                  <c:v>3.2087640111239526E-5</c:v>
                </c:pt>
                <c:pt idx="27">
                  <c:v>4.1767880629120124E-5</c:v>
                </c:pt>
                <c:pt idx="28">
                  <c:v>5.3598234998582826E-5</c:v>
                </c:pt>
                <c:pt idx="29">
                  <c:v>6.7882020964053286E-5</c:v>
                </c:pt>
                <c:pt idx="30">
                  <c:v>8.4936609719460374E-5</c:v>
                </c:pt>
                <c:pt idx="31">
                  <c:v>1.0509078544762229E-4</c:v>
                </c:pt>
                <c:pt idx="32">
                  <c:v>1.2868195090436313E-4</c:v>
                </c:pt>
                <c:pt idx="33">
                  <c:v>1.5605323737763612E-4</c:v>
                </c:pt>
                <c:pt idx="34">
                  <c:v>1.8755057385843696E-4</c:v>
                </c:pt>
                <c:pt idx="35">
                  <c:v>2.2351976576669825E-4</c:v>
                </c:pt>
                <c:pt idx="36">
                  <c:v>2.643036284052983E-4</c:v>
                </c:pt>
                <c:pt idx="37">
                  <c:v>3.1023921474726611E-4</c:v>
                </c:pt>
                <c:pt idx="38">
                  <c:v>3.6165517142900885E-4</c:v>
                </c:pt>
                <c:pt idx="39">
                  <c:v>4.1886925111523358E-4</c:v>
                </c:pt>
                <c:pt idx="40">
                  <c:v>4.8218600386869563E-4</c:v>
                </c:pt>
                <c:pt idx="41">
                  <c:v>5.5189466491234083E-4</c:v>
                </c:pt>
                <c:pt idx="42">
                  <c:v>6.2826725129413812E-4</c:v>
                </c:pt>
                <c:pt idx="43">
                  <c:v>7.1155687550938094E-4</c:v>
                </c:pt>
                <c:pt idx="44">
                  <c:v>8.019962801331359E-4</c:v>
                </c:pt>
                <c:pt idx="45">
                  <c:v>8.9979659397916969E-4</c:v>
                </c:pt>
                <c:pt idx="46">
                  <c:v>1.0051463072299513E-3</c:v>
                </c:pt>
                <c:pt idx="47">
                  <c:v>1.1182104603614732E-3</c:v>
                </c:pt>
                <c:pt idx="48">
                  <c:v>1.2391300394959588E-3</c:v>
                </c:pt>
                <c:pt idx="49">
                  <c:v>1.3680215690272963E-3</c:v>
                </c:pt>
                <c:pt idx="50">
                  <c:v>1.504976890946837E-3</c:v>
                </c:pt>
                <c:pt idx="51">
                  <c:v>1.6500631192183845E-3</c:v>
                </c:pt>
                <c:pt idx="52">
                  <c:v>1.8033227567751514E-3</c:v>
                </c:pt>
                <c:pt idx="53">
                  <c:v>1.9647739622050569E-3</c:v>
                </c:pt>
                <c:pt idx="54">
                  <c:v>2.1344109529198019E-3</c:v>
                </c:pt>
                <c:pt idx="55">
                  <c:v>2.3122045315361371E-3</c:v>
                </c:pt>
                <c:pt idx="56">
                  <c:v>2.4981027223046014E-3</c:v>
                </c:pt>
                <c:pt idx="57">
                  <c:v>2.6920315046737074E-3</c:v>
                </c:pt>
                <c:pt idx="58">
                  <c:v>2.8938956314508812E-3</c:v>
                </c:pt>
                <c:pt idx="59">
                  <c:v>3.1035795194919408E-3</c:v>
                </c:pt>
                <c:pt idx="60">
                  <c:v>3.3209482013977797E-3</c:v>
                </c:pt>
                <c:pt idx="61">
                  <c:v>3.5458483273020295E-3</c:v>
                </c:pt>
                <c:pt idx="62">
                  <c:v>3.7781092064800939E-3</c:v>
                </c:pt>
                <c:pt idx="63">
                  <c:v>4.0175438791840296E-3</c:v>
                </c:pt>
                <c:pt idx="64">
                  <c:v>4.2639502097973703E-3</c:v>
                </c:pt>
                <c:pt idx="65">
                  <c:v>4.5171119930981557E-3</c:v>
                </c:pt>
                <c:pt idx="66">
                  <c:v>4.7768000661087559E-3</c:v>
                </c:pt>
                <c:pt idx="67">
                  <c:v>5.0427734186900006E-3</c:v>
                </c:pt>
                <c:pt idx="68">
                  <c:v>5.3147802966988242E-3</c:v>
                </c:pt>
                <c:pt idx="69">
                  <c:v>5.5925592921680072E-3</c:v>
                </c:pt>
                <c:pt idx="70">
                  <c:v>5.8758404155802493E-3</c:v>
                </c:pt>
                <c:pt idx="71">
                  <c:v>6.1643461458935509E-3</c:v>
                </c:pt>
                <c:pt idx="72">
                  <c:v>6.4577924545288386E-3</c:v>
                </c:pt>
                <c:pt idx="73">
                  <c:v>6.7558898000524004E-3</c:v>
                </c:pt>
                <c:pt idx="74">
                  <c:v>7.058344090774619E-3</c:v>
                </c:pt>
                <c:pt idx="75">
                  <c:v>7.3648576129417857E-3</c:v>
                </c:pt>
                <c:pt idx="76">
                  <c:v>7.6751299226200569E-3</c:v>
                </c:pt>
                <c:pt idx="77">
                  <c:v>7.9888586997604039E-3</c:v>
                </c:pt>
                <c:pt idx="78">
                  <c:v>8.3057405632908782E-3</c:v>
                </c:pt>
                <c:pt idx="79">
                  <c:v>8.6254718464093098E-3</c:v>
                </c:pt>
                <c:pt idx="80">
                  <c:v>8.947749331546611E-3</c:v>
                </c:pt>
                <c:pt idx="81">
                  <c:v>9.2722709447390673E-3</c:v>
                </c:pt>
                <c:pt idx="82">
                  <c:v>9.5987364093895276E-3</c:v>
                </c:pt>
                <c:pt idx="83">
                  <c:v>9.9268478596127828E-3</c:v>
                </c:pt>
                <c:pt idx="84">
                  <c:v>1.0256310413552135E-2</c:v>
                </c:pt>
                <c:pt idx="85">
                  <c:v>1.0586832707222649E-2</c:v>
                </c:pt>
                <c:pt idx="86">
                  <c:v>1.0918127389584323E-2</c:v>
                </c:pt>
                <c:pt idx="87">
                  <c:v>1.1249911579676211E-2</c:v>
                </c:pt>
                <c:pt idx="88">
                  <c:v>1.1581907286752095E-2</c:v>
                </c:pt>
                <c:pt idx="89">
                  <c:v>1.1913841794451102E-2</c:v>
                </c:pt>
                <c:pt idx="90">
                  <c:v>1.2245448010113989E-2</c:v>
                </c:pt>
                <c:pt idx="91">
                  <c:v>1.2576464780418753E-2</c:v>
                </c:pt>
                <c:pt idx="92">
                  <c:v>1.2906637174559475E-2</c:v>
                </c:pt>
                <c:pt idx="93">
                  <c:v>1.3235716736230755E-2</c:v>
                </c:pt>
                <c:pt idx="94">
                  <c:v>1.3563461705707651E-2</c:v>
                </c:pt>
                <c:pt idx="95">
                  <c:v>1.3889637213329425E-2</c:v>
                </c:pt>
                <c:pt idx="96">
                  <c:v>1.4214015445704806E-2</c:v>
                </c:pt>
                <c:pt idx="97">
                  <c:v>1.4536375785958545E-2</c:v>
                </c:pt>
                <c:pt idx="98">
                  <c:v>1.4856504929333911E-2</c:v>
                </c:pt>
                <c:pt idx="99">
                  <c:v>1.5174196975455098E-2</c:v>
                </c:pt>
                <c:pt idx="100">
                  <c:v>1.5489253498537213E-2</c:v>
                </c:pt>
                <c:pt idx="101">
                  <c:v>1.5801483596810707E-2</c:v>
                </c:pt>
                <c:pt idx="102">
                  <c:v>1.6110703922402471E-2</c:v>
                </c:pt>
                <c:pt idx="103">
                  <c:v>1.6416738692887709E-2</c:v>
                </c:pt>
                <c:pt idx="104">
                  <c:v>1.6719419685695631E-2</c:v>
                </c:pt>
                <c:pt idx="105">
                  <c:v>1.7018586216518874E-2</c:v>
                </c:pt>
                <c:pt idx="106">
                  <c:v>1.7314085102841163E-2</c:v>
                </c:pt>
                <c:pt idx="107">
                  <c:v>1.7605770613660813E-2</c:v>
                </c:pt>
                <c:pt idx="108">
                  <c:v>1.7893504406450152E-2</c:v>
                </c:pt>
                <c:pt idx="109">
                  <c:v>1.817715545235141E-2</c:v>
                </c:pt>
                <c:pt idx="110">
                  <c:v>1.8456599950570987E-2</c:v>
                </c:pt>
                <c:pt idx="111">
                  <c:v>1.8731721232893506E-2</c:v>
                </c:pt>
                <c:pt idx="112">
                  <c:v>1.9002409659198014E-2</c:v>
                </c:pt>
                <c:pt idx="113">
                  <c:v>1.9268562504818409E-2</c:v>
                </c:pt>
                <c:pt idx="114">
                  <c:v>1.953008384055108E-2</c:v>
                </c:pt>
                <c:pt idx="115">
                  <c:v>1.9786884406073714E-2</c:v>
                </c:pt>
                <c:pt idx="116">
                  <c:v>2.0038881477500957E-2</c:v>
                </c:pt>
                <c:pt idx="117">
                  <c:v>2.0285998729764731E-2</c:v>
                </c:pt>
                <c:pt idx="118">
                  <c:v>2.0528166094470422E-2</c:v>
                </c:pt>
                <c:pt idx="119">
                  <c:v>2.0765319613844001E-2</c:v>
                </c:pt>
                <c:pt idx="120">
                  <c:v>2.0997401291350134E-2</c:v>
                </c:pt>
                <c:pt idx="121">
                  <c:v>2.1224358939527378E-2</c:v>
                </c:pt>
                <c:pt idx="122">
                  <c:v>2.1446146025553517E-2</c:v>
                </c:pt>
                <c:pt idx="123">
                  <c:v>2.1662721515022184E-2</c:v>
                </c:pt>
                <c:pt idx="124">
                  <c:v>2.1874049714381397E-2</c:v>
                </c:pt>
                <c:pt idx="125">
                  <c:v>2.2080100112454475E-2</c:v>
                </c:pt>
                <c:pt idx="126">
                  <c:v>2.2280847221435935E-2</c:v>
                </c:pt>
                <c:pt idx="127">
                  <c:v>2.2476270417727071E-2</c:v>
                </c:pt>
                <c:pt idx="128">
                  <c:v>2.2666353782949969E-2</c:v>
                </c:pt>
                <c:pt idx="129">
                  <c:v>2.2851085945453601E-2</c:v>
                </c:pt>
                <c:pt idx="130">
                  <c:v>2.303045992260155E-2</c:v>
                </c:pt>
                <c:pt idx="131">
                  <c:v>2.3204472964108176E-2</c:v>
                </c:pt>
                <c:pt idx="132">
                  <c:v>2.3373126396668161E-2</c:v>
                </c:pt>
                <c:pt idx="133">
                  <c:v>2.3536425470103671E-2</c:v>
                </c:pt>
                <c:pt idx="134">
                  <c:v>2.3694379205233759E-2</c:v>
                </c:pt>
                <c:pt idx="135">
                  <c:v>2.38470002436518E-2</c:v>
                </c:pt>
                <c:pt idx="136">
                  <c:v>2.3994304699579184E-2</c:v>
                </c:pt>
                <c:pt idx="137">
                  <c:v>2.4136312013946837E-2</c:v>
                </c:pt>
                <c:pt idx="138">
                  <c:v>2.4273044810840097E-2</c:v>
                </c:pt>
                <c:pt idx="139">
                  <c:v>2.4404528756427724E-2</c:v>
                </c:pt>
                <c:pt idx="140">
                  <c:v>2.4530792420481801E-2</c:v>
                </c:pt>
                <c:pt idx="141">
                  <c:v>2.4651867140581905E-2</c:v>
                </c:pt>
                <c:pt idx="142">
                  <c:v>2.476778688908475E-2</c:v>
                </c:pt>
                <c:pt idx="143">
                  <c:v>2.4878588142928548E-2</c:v>
                </c:pt>
                <c:pt idx="144">
                  <c:v>2.4984309756330748E-2</c:v>
                </c:pt>
                <c:pt idx="145">
                  <c:v>2.5084992836427379E-2</c:v>
                </c:pt>
                <c:pt idx="146">
                  <c:v>2.5180680621892739E-2</c:v>
                </c:pt>
                <c:pt idx="147">
                  <c:v>2.5271418364569427E-2</c:v>
                </c:pt>
                <c:pt idx="148">
                  <c:v>2.5357253214130238E-2</c:v>
                </c:pt>
                <c:pt idx="149">
                  <c:v>2.5438234105785953E-2</c:v>
                </c:pt>
                <c:pt idx="150">
                  <c:v>2.5514411651045787E-2</c:v>
                </c:pt>
                <c:pt idx="151">
                  <c:v>2.5585838031530802E-2</c:v>
                </c:pt>
                <c:pt idx="152">
                  <c:v>2.5652566895834387E-2</c:v>
                </c:pt>
                <c:pt idx="153">
                  <c:v>2.5714653259418439E-2</c:v>
                </c:pt>
                <c:pt idx="154">
                  <c:v>2.5772153407528527E-2</c:v>
                </c:pt>
                <c:pt idx="155">
                  <c:v>2.5825124801106963E-2</c:v>
                </c:pt>
                <c:pt idx="156">
                  <c:v>2.5873625985677846E-2</c:v>
                </c:pt>
                <c:pt idx="157">
                  <c:v>2.5917716503174825E-2</c:v>
                </c:pt>
                <c:pt idx="158">
                  <c:v>2.5957456806678322E-2</c:v>
                </c:pt>
                <c:pt idx="159">
                  <c:v>2.5992908178025884E-2</c:v>
                </c:pt>
                <c:pt idx="160">
                  <c:v>2.6024132648256492E-2</c:v>
                </c:pt>
                <c:pt idx="161">
                  <c:v>2.6051192920846962E-2</c:v>
                </c:pt>
                <c:pt idx="162">
                  <c:v>2.6074152297696274E-2</c:v>
                </c:pt>
                <c:pt idx="163">
                  <c:v>2.609307460781167E-2</c:v>
                </c:pt>
                <c:pt idx="164">
                  <c:v>2.6108024138648531E-2</c:v>
                </c:pt>
                <c:pt idx="165">
                  <c:v>2.6119065570054466E-2</c:v>
                </c:pt>
                <c:pt idx="166">
                  <c:v>2.6126263910766716E-2</c:v>
                </c:pt>
                <c:pt idx="167">
                  <c:v>2.6129684437410899E-2</c:v>
                </c:pt>
                <c:pt idx="168">
                  <c:v>2.6129392635947976E-2</c:v>
                </c:pt>
                <c:pt idx="169">
                  <c:v>2.6125454145515908E-2</c:v>
                </c:pt>
                <c:pt idx="170">
                  <c:v>2.6117934704611389E-2</c:v>
                </c:pt>
                <c:pt idx="171">
                  <c:v>2.610690009955708E-2</c:v>
                </c:pt>
                <c:pt idx="172">
                  <c:v>2.6092416115199059E-2</c:v>
                </c:pt>
                <c:pt idx="173">
                  <c:v>2.6074548487779292E-2</c:v>
                </c:pt>
                <c:pt idx="174">
                  <c:v>2.6053362859927702E-2</c:v>
                </c:pt>
                <c:pt idx="175">
                  <c:v>2.6028924737718586E-2</c:v>
                </c:pt>
                <c:pt idx="176">
                  <c:v>2.6001299449736198E-2</c:v>
                </c:pt>
                <c:pt idx="177">
                  <c:v>2.5970552108094687E-2</c:v>
                </c:pt>
                <c:pt idx="178">
                  <c:v>2.5936747571357676E-2</c:v>
                </c:pt>
                <c:pt idx="179">
                  <c:v>2.5899950409303554E-2</c:v>
                </c:pt>
                <c:pt idx="180">
                  <c:v>2.5860224869482681E-2</c:v>
                </c:pt>
                <c:pt idx="181">
                  <c:v>2.5817634845513495E-2</c:v>
                </c:pt>
                <c:pt idx="182">
                  <c:v>2.5772243847064991E-2</c:v>
                </c:pt>
                <c:pt idx="183">
                  <c:v>2.5724114971473838E-2</c:v>
                </c:pt>
                <c:pt idx="184">
                  <c:v>2.5673310876944938E-2</c:v>
                </c:pt>
                <c:pt idx="185">
                  <c:v>2.5619893757285208E-2</c:v>
                </c:pt>
                <c:pt idx="186">
                  <c:v>2.5563925318120899E-2</c:v>
                </c:pt>
                <c:pt idx="187">
                  <c:v>2.5505466754549892E-2</c:v>
                </c:pt>
                <c:pt idx="188">
                  <c:v>2.5444578730180949E-2</c:v>
                </c:pt>
                <c:pt idx="189">
                  <c:v>2.5381321357513073E-2</c:v>
                </c:pt>
                <c:pt idx="190">
                  <c:v>2.5315754179608806E-2</c:v>
                </c:pt>
                <c:pt idx="191">
                  <c:v>2.5247936153016348E-2</c:v>
                </c:pt>
                <c:pt idx="192">
                  <c:v>2.5177925631896254E-2</c:v>
                </c:pt>
                <c:pt idx="193">
                  <c:v>2.5105780353309425E-2</c:v>
                </c:pt>
                <c:pt idx="194">
                  <c:v>2.5031557423624083E-2</c:v>
                </c:pt>
                <c:pt idx="195">
                  <c:v>2.4955313306000346E-2</c:v>
                </c:pt>
                <c:pt idx="196">
                  <c:v>2.4877103808911994E-2</c:v>
                </c:pt>
                <c:pt idx="197">
                  <c:v>2.479698407566603E-2</c:v>
                </c:pt>
                <c:pt idx="198">
                  <c:v>2.4715008574881493E-2</c:v>
                </c:pt>
                <c:pt idx="199">
                  <c:v>2.4631231091890103E-2</c:v>
                </c:pt>
                <c:pt idx="200">
                  <c:v>2.4545704721022122E-2</c:v>
                </c:pt>
                <c:pt idx="201">
                  <c:v>2.445848185874188E-2</c:v>
                </c:pt>
                <c:pt idx="202">
                  <c:v>2.4369614197598335E-2</c:v>
                </c:pt>
                <c:pt idx="203">
                  <c:v>2.4279152720956865E-2</c:v>
                </c:pt>
                <c:pt idx="204">
                  <c:v>2.4187147698479721E-2</c:v>
                </c:pt>
                <c:pt idx="205">
                  <c:v>2.4093648682323068E-2</c:v>
                </c:pt>
                <c:pt idx="206">
                  <c:v>2.3998704504019832E-2</c:v>
                </c:pt>
                <c:pt idx="207">
                  <c:v>2.3902363272018251E-2</c:v>
                </c:pt>
                <c:pt idx="208">
                  <c:v>2.3804672369846999E-2</c:v>
                </c:pt>
                <c:pt idx="209">
                  <c:v>2.3705678454878584E-2</c:v>
                </c:pt>
                <c:pt idx="210">
                  <c:v>2.3605427457663607E-2</c:v>
                </c:pt>
                <c:pt idx="211">
                  <c:v>2.3503964581809308E-2</c:v>
                </c:pt>
                <c:pt idx="212">
                  <c:v>2.3401334304376673E-2</c:v>
                </c:pt>
                <c:pt idx="213">
                  <c:v>2.3297580376771085E-2</c:v>
                </c:pt>
                <c:pt idx="214">
                  <c:v>2.319274582610252E-2</c:v>
                </c:pt>
                <c:pt idx="215">
                  <c:v>2.3086872956991817E-2</c:v>
                </c:pt>
                <c:pt idx="216">
                  <c:v>2.2980003353800481E-2</c:v>
                </c:pt>
                <c:pt idx="217">
                  <c:v>2.287217788326221E-2</c:v>
                </c:pt>
                <c:pt idx="218">
                  <c:v>2.2763436697495025E-2</c:v>
                </c:pt>
                <c:pt idx="219">
                  <c:v>2.2653819237373567E-2</c:v>
                </c:pt>
                <c:pt idx="220">
                  <c:v>2.254336423624205E-2</c:v>
                </c:pt>
                <c:pt idx="221">
                  <c:v>2.2432109723948622E-2</c:v>
                </c:pt>
                <c:pt idx="222">
                  <c:v>2.2320093031183062E-2</c:v>
                </c:pt>
                <c:pt idx="223">
                  <c:v>2.2207350794099995E-2</c:v>
                </c:pt>
                <c:pt idx="224">
                  <c:v>2.2093918959210576E-2</c:v>
                </c:pt>
                <c:pt idx="225">
                  <c:v>2.1979832788526343E-2</c:v>
                </c:pt>
                <c:pt idx="226">
                  <c:v>2.1865126864939296E-2</c:v>
                </c:pt>
                <c:pt idx="227">
                  <c:v>2.1749835097823109E-2</c:v>
                </c:pt>
                <c:pt idx="228">
                  <c:v>2.163399072884065E-2</c:v>
                </c:pt>
                <c:pt idx="229">
                  <c:v>2.1517626337943935E-2</c:v>
                </c:pt>
                <c:pt idx="230">
                  <c:v>2.1400773849552704E-2</c:v>
                </c:pt>
                <c:pt idx="231">
                  <c:v>2.1283464538898903E-2</c:v>
                </c:pt>
                <c:pt idx="232">
                  <c:v>2.1165729038524178E-2</c:v>
                </c:pt>
                <c:pt idx="233">
                  <c:v>2.1047597344918761E-2</c:v>
                </c:pt>
                <c:pt idx="234">
                  <c:v>2.0929098825289847E-2</c:v>
                </c:pt>
                <c:pt idx="235">
                  <c:v>2.0810262224448709E-2</c:v>
                </c:pt>
                <c:pt idx="236">
                  <c:v>2.0691115671805618E-2</c:v>
                </c:pt>
                <c:pt idx="237">
                  <c:v>2.0571686688462737E-2</c:v>
                </c:pt>
                <c:pt idx="238">
                  <c:v>2.0452002194394879E-2</c:v>
                </c:pt>
                <c:pt idx="239">
                  <c:v>2.033208851570914E-2</c:v>
                </c:pt>
                <c:pt idx="240">
                  <c:v>2.0211971391974143E-2</c:v>
                </c:pt>
                <c:pt idx="241">
                  <c:v>2.0091675983610651E-2</c:v>
                </c:pt>
                <c:pt idx="242">
                  <c:v>1.9971226879335096E-2</c:v>
                </c:pt>
                <c:pt idx="243">
                  <c:v>1.9850648103648477E-2</c:v>
                </c:pt>
                <c:pt idx="244">
                  <c:v>1.9729963124362895E-2</c:v>
                </c:pt>
                <c:pt idx="245">
                  <c:v>1.9609194860158899E-2</c:v>
                </c:pt>
                <c:pt idx="246">
                  <c:v>1.9488365688166569E-2</c:v>
                </c:pt>
                <c:pt idx="247">
                  <c:v>1.9367497451564127E-2</c:v>
                </c:pt>
                <c:pt idx="248">
                  <c:v>1.9246611467187629E-2</c:v>
                </c:pt>
                <c:pt idx="249">
                  <c:v>1.9125728533146202E-2</c:v>
                </c:pt>
                <c:pt idx="250">
                  <c:v>1.9004868936436898E-2</c:v>
                </c:pt>
                <c:pt idx="251">
                  <c:v>1.8884052460554121E-2</c:v>
                </c:pt>
                <c:pt idx="252">
                  <c:v>1.8763298393088469E-2</c:v>
                </c:pt>
                <c:pt idx="253">
                  <c:v>1.8642625533310194E-2</c:v>
                </c:pt>
                <c:pt idx="254">
                  <c:v>1.8522052199732828E-2</c:v>
                </c:pt>
                <c:pt idx="255">
                  <c:v>1.8401596237652574E-2</c:v>
                </c:pt>
                <c:pt idx="256">
                  <c:v>1.8281275026659494E-2</c:v>
                </c:pt>
                <c:pt idx="257">
                  <c:v>1.8161105488116572E-2</c:v>
                </c:pt>
                <c:pt idx="258">
                  <c:v>1.8041104092603094E-2</c:v>
                </c:pt>
                <c:pt idx="259">
                  <c:v>1.7921286867318805E-2</c:v>
                </c:pt>
                <c:pt idx="260">
                  <c:v>1.780166940344579E-2</c:v>
                </c:pt>
                <c:pt idx="261">
                  <c:v>1.7682266863464857E-2</c:v>
                </c:pt>
                <c:pt idx="262">
                  <c:v>1.7563093988423709E-2</c:v>
                </c:pt>
                <c:pt idx="263">
                  <c:v>1.7444165105154123E-2</c:v>
                </c:pt>
                <c:pt idx="264">
                  <c:v>1.7325494133435732E-2</c:v>
                </c:pt>
                <c:pt idx="265">
                  <c:v>1.7207094593103964E-2</c:v>
                </c:pt>
                <c:pt idx="266">
                  <c:v>1.7088979611100043E-2</c:v>
                </c:pt>
                <c:pt idx="267">
                  <c:v>1.6971161928460873E-2</c:v>
                </c:pt>
                <c:pt idx="268">
                  <c:v>1.6853653907247138E-2</c:v>
                </c:pt>
                <c:pt idx="269">
                  <c:v>1.6736467537407589E-2</c:v>
                </c:pt>
                <c:pt idx="270">
                  <c:v>1.661961444357811E-2</c:v>
                </c:pt>
                <c:pt idx="271">
                  <c:v>1.6503105891813946E-2</c:v>
                </c:pt>
                <c:pt idx="272">
                  <c:v>1.6386952796253788E-2</c:v>
                </c:pt>
                <c:pt idx="273">
                  <c:v>1.6271165725714361E-2</c:v>
                </c:pt>
                <c:pt idx="274">
                  <c:v>1.6155754910214499E-2</c:v>
                </c:pt>
                <c:pt idx="275">
                  <c:v>1.6040730247427533E-2</c:v>
                </c:pt>
                <c:pt idx="276">
                  <c:v>1.5926101309061139E-2</c:v>
                </c:pt>
                <c:pt idx="277">
                  <c:v>1.5811877347163807E-2</c:v>
                </c:pt>
                <c:pt idx="278">
                  <c:v>1.5698067300357079E-2</c:v>
                </c:pt>
                <c:pt idx="279">
                  <c:v>1.5584679799993058E-2</c:v>
                </c:pt>
                <c:pt idx="280">
                  <c:v>1.5471723176236456E-2</c:v>
                </c:pt>
                <c:pt idx="281">
                  <c:v>1.5359205464070842E-2</c:v>
                </c:pt>
                <c:pt idx="282">
                  <c:v>1.5247134409228487E-2</c:v>
                </c:pt>
                <c:pt idx="283">
                  <c:v>1.5135517474043705E-2</c:v>
                </c:pt>
                <c:pt idx="284">
                  <c:v>1.5024361843229148E-2</c:v>
                </c:pt>
                <c:pt idx="285">
                  <c:v>1.4913674429575129E-2</c:v>
                </c:pt>
                <c:pt idx="286">
                  <c:v>1.4803461879571557E-2</c:v>
                </c:pt>
                <c:pt idx="287">
                  <c:v>1.4693730578952683E-2</c:v>
                </c:pt>
                <c:pt idx="288">
                  <c:v>1.4584486658164369E-2</c:v>
                </c:pt>
                <c:pt idx="289">
                  <c:v>1.4475735997754143E-2</c:v>
                </c:pt>
                <c:pt idx="290">
                  <c:v>1.4367484233683937E-2</c:v>
                </c:pt>
                <c:pt idx="291">
                  <c:v>1.4259736762565815E-2</c:v>
                </c:pt>
                <c:pt idx="292">
                  <c:v>1.4152498746820692E-2</c:v>
                </c:pt>
                <c:pt idx="293">
                  <c:v>1.4045775119760458E-2</c:v>
                </c:pt>
                <c:pt idx="294">
                  <c:v>1.393957059059359E-2</c:v>
                </c:pt>
                <c:pt idx="295">
                  <c:v>1.3833889649354742E-2</c:v>
                </c:pt>
                <c:pt idx="296">
                  <c:v>1.3728736571758443E-2</c:v>
                </c:pt>
                <c:pt idx="297">
                  <c:v>1.3624115423977561E-2</c:v>
                </c:pt>
                <c:pt idx="298">
                  <c:v>1.3520030067346598E-2</c:v>
                </c:pt>
                <c:pt idx="299">
                  <c:v>1.3416484162990641E-2</c:v>
                </c:pt>
                <c:pt idx="300">
                  <c:v>1.3313481176380077E-2</c:v>
                </c:pt>
                <c:pt idx="301">
                  <c:v>1.3211024381811869E-2</c:v>
                </c:pt>
                <c:pt idx="302">
                  <c:v>1.3109116866817717E-2</c:v>
                </c:pt>
                <c:pt idx="303">
                  <c:v>1.3007761536499782E-2</c:v>
                </c:pt>
                <c:pt idx="304">
                  <c:v>1.2906961117794411E-2</c:v>
                </c:pt>
                <c:pt idx="305">
                  <c:v>1.2806718163664646E-2</c:v>
                </c:pt>
                <c:pt idx="306">
                  <c:v>1.2707035057221934E-2</c:v>
                </c:pt>
                <c:pt idx="307">
                  <c:v>1.2607914015777787E-2</c:v>
                </c:pt>
                <c:pt idx="308">
                  <c:v>1.2509357094825984E-2</c:v>
                </c:pt>
                <c:pt idx="309">
                  <c:v>1.2411366191956031E-2</c:v>
                </c:pt>
                <c:pt idx="310">
                  <c:v>1.2313943050698495E-2</c:v>
                </c:pt>
                <c:pt idx="311">
                  <c:v>1.2217089264302929E-2</c:v>
                </c:pt>
                <c:pt idx="312">
                  <c:v>1.2120806279449099E-2</c:v>
                </c:pt>
                <c:pt idx="313">
                  <c:v>1.2025095399892194E-2</c:v>
                </c:pt>
                <c:pt idx="314">
                  <c:v>1.1929957790042774E-2</c:v>
                </c:pt>
                <c:pt idx="315">
                  <c:v>1.1835394478482161E-2</c:v>
                </c:pt>
                <c:pt idx="316">
                  <c:v>1.1741406361414011E-2</c:v>
                </c:pt>
                <c:pt idx="317">
                  <c:v>1.1647994206052831E-2</c:v>
                </c:pt>
                <c:pt idx="318">
                  <c:v>1.1555158653950169E-2</c:v>
                </c:pt>
                <c:pt idx="319">
                  <c:v>1.1462900224259239E-2</c:v>
                </c:pt>
                <c:pt idx="320">
                  <c:v>1.1371219316938741E-2</c:v>
                </c:pt>
                <c:pt idx="321">
                  <c:v>1.1280116215896654E-2</c:v>
                </c:pt>
                <c:pt idx="322">
                  <c:v>1.1189591092074708E-2</c:v>
                </c:pt>
                <c:pt idx="323">
                  <c:v>1.1099644006474419E-2</c:v>
                </c:pt>
                <c:pt idx="324">
                  <c:v>1.1010274913125314E-2</c:v>
                </c:pt>
                <c:pt idx="325">
                  <c:v>1.0921483661996221E-2</c:v>
                </c:pt>
                <c:pt idx="326">
                  <c:v>1.0833270001850342E-2</c:v>
                </c:pt>
                <c:pt idx="327">
                  <c:v>1.0745633583044943E-2</c:v>
                </c:pt>
                <c:pt idx="328">
                  <c:v>1.0658573960276316E-2</c:v>
                </c:pt>
                <c:pt idx="329">
                  <c:v>1.0572090595270887E-2</c:v>
                </c:pt>
                <c:pt idx="330">
                  <c:v>1.0486182859423199E-2</c:v>
                </c:pt>
                <c:pt idx="331">
                  <c:v>1.0400850036381557E-2</c:v>
                </c:pt>
                <c:pt idx="332">
                  <c:v>1.0316091324582001E-2</c:v>
                </c:pt>
                <c:pt idx="333">
                  <c:v>1.0231905839731529E-2</c:v>
                </c:pt>
                <c:pt idx="334">
                  <c:v>1.0148292617241157E-2</c:v>
                </c:pt>
                <c:pt idx="335">
                  <c:v>1.0065250614609734E-2</c:v>
                </c:pt>
                <c:pt idx="336">
                  <c:v>9.9827787137590756E-3</c:v>
                </c:pt>
                <c:pt idx="337">
                  <c:v>9.9008757233213524E-3</c:v>
                </c:pt>
                <c:pt idx="338">
                  <c:v>9.8195403808792742E-3</c:v>
                </c:pt>
                <c:pt idx="339">
                  <c:v>9.738771355160044E-3</c:v>
                </c:pt>
                <c:pt idx="340">
                  <c:v>9.6585672481835083E-3</c:v>
                </c:pt>
                <c:pt idx="341">
                  <c:v>9.5789265973655578E-3</c:v>
                </c:pt>
                <c:pt idx="342">
                  <c:v>9.4998478775772076E-3</c:v>
                </c:pt>
                <c:pt idx="343">
                  <c:v>9.4213295031602695E-3</c:v>
                </c:pt>
                <c:pt idx="344">
                  <c:v>9.343369829900184E-3</c:v>
                </c:pt>
                <c:pt idx="345">
                  <c:v>9.2659671569568711E-3</c:v>
                </c:pt>
                <c:pt idx="346">
                  <c:v>9.1891197287540683E-3</c:v>
                </c:pt>
                <c:pt idx="347">
                  <c:v>9.1128257368281E-3</c:v>
                </c:pt>
                <c:pt idx="348">
                  <c:v>9.0370833216365399E-3</c:v>
                </c:pt>
                <c:pt idx="349">
                  <c:v>8.9618905743275908E-3</c:v>
                </c:pt>
                <c:pt idx="350">
                  <c:v>8.8872455384707387E-3</c:v>
                </c:pt>
                <c:pt idx="351">
                  <c:v>8.8131462117494452E-3</c:v>
                </c:pt>
                <c:pt idx="352">
                  <c:v>8.739590547616435E-3</c:v>
                </c:pt>
                <c:pt idx="353">
                  <c:v>8.666576456912314E-3</c:v>
                </c:pt>
                <c:pt idx="354">
                  <c:v>8.5941018094480466E-3</c:v>
                </c:pt>
                <c:pt idx="355">
                  <c:v>8.5221644355520498E-3</c:v>
                </c:pt>
                <c:pt idx="356">
                  <c:v>8.4507621275824382E-3</c:v>
                </c:pt>
                <c:pt idx="357">
                  <c:v>8.3798926414050661E-3</c:v>
                </c:pt>
                <c:pt idx="358">
                  <c:v>8.3095536978379601E-3</c:v>
                </c:pt>
                <c:pt idx="359">
                  <c:v>8.2397429840627891E-3</c:v>
                </c:pt>
                <c:pt idx="360">
                  <c:v>8.170458155003904E-3</c:v>
                </c:pt>
                <c:pt idx="361">
                  <c:v>8.1016968346755962E-3</c:v>
                </c:pt>
                <c:pt idx="362">
                  <c:v>8.0334566174980609E-3</c:v>
                </c:pt>
                <c:pt idx="363">
                  <c:v>7.9657350695827751E-3</c:v>
                </c:pt>
                <c:pt idx="364">
                  <c:v>7.898529729987714E-3</c:v>
                </c:pt>
                <c:pt idx="365">
                  <c:v>7.8318381119430649E-3</c:v>
                </c:pt>
                <c:pt idx="366">
                  <c:v>7.7656577040479003E-3</c:v>
                </c:pt>
                <c:pt idx="367">
                  <c:v>7.6999859714384448E-3</c:v>
                </c:pt>
                <c:pt idx="368">
                  <c:v>7.6348203569283962E-3</c:v>
                </c:pt>
                <c:pt idx="369">
                  <c:v>7.570158282121855E-3</c:v>
                </c:pt>
                <c:pt idx="370">
                  <c:v>7.5059971484993807E-3</c:v>
                </c:pt>
                <c:pt idx="371">
                  <c:v>7.4423343384776739E-3</c:v>
                </c:pt>
                <c:pt idx="372">
                  <c:v>7.3791672164434125E-3</c:v>
                </c:pt>
                <c:pt idx="373">
                  <c:v>7.3164931297617147E-3</c:v>
                </c:pt>
                <c:pt idx="374">
                  <c:v>7.2543094097597136E-3</c:v>
                </c:pt>
                <c:pt idx="375">
                  <c:v>7.1926133726857707E-3</c:v>
                </c:pt>
                <c:pt idx="376">
                  <c:v>7.1314023206447211E-3</c:v>
                </c:pt>
                <c:pt idx="377">
                  <c:v>7.0706735425097051E-3</c:v>
                </c:pt>
                <c:pt idx="378">
                  <c:v>7.0104243148109979E-3</c:v>
                </c:pt>
                <c:pt idx="379">
                  <c:v>6.950651902602272E-3</c:v>
                </c:pt>
                <c:pt idx="380">
                  <c:v>6.8913535603047959E-3</c:v>
                </c:pt>
                <c:pt idx="381">
                  <c:v>6.8325265325299648E-3</c:v>
                </c:pt>
                <c:pt idx="382">
                  <c:v>6.7741680548806032E-3</c:v>
                </c:pt>
                <c:pt idx="383">
                  <c:v>6.7162753547314671E-3</c:v>
                </c:pt>
                <c:pt idx="384">
                  <c:v>6.6588456519893662E-3</c:v>
                </c:pt>
                <c:pt idx="385">
                  <c:v>6.601876159833318E-3</c:v>
                </c:pt>
                <c:pt idx="386">
                  <c:v>6.5453640854351231E-3</c:v>
                </c:pt>
                <c:pt idx="387">
                  <c:v>6.4893066306607886E-3</c:v>
                </c:pt>
                <c:pt idx="388">
                  <c:v>6.4337009927531632E-3</c:v>
                </c:pt>
                <c:pt idx="389">
                  <c:v>6.3785443649961738E-3</c:v>
                </c:pt>
                <c:pt idx="390">
                  <c:v>6.3238339373610682E-3</c:v>
                </c:pt>
                <c:pt idx="391">
                  <c:v>6.2695668971349894E-3</c:v>
                </c:pt>
                <c:pt idx="392">
                  <c:v>6.2157404295322865E-3</c:v>
                </c:pt>
                <c:pt idx="393">
                  <c:v>6.1623517182889109E-3</c:v>
                </c:pt>
                <c:pt idx="394">
                  <c:v>6.1093979462402501E-3</c:v>
                </c:pt>
                <c:pt idx="395">
                  <c:v>6.0568762958827238E-3</c:v>
                </c:pt>
                <c:pt idx="396">
                  <c:v>6.0047839499195264E-3</c:v>
                </c:pt>
                <c:pt idx="397">
                  <c:v>5.9531180917908174E-3</c:v>
                </c:pt>
                <c:pt idx="398">
                  <c:v>5.9018759061887117E-3</c:v>
                </c:pt>
                <c:pt idx="399">
                  <c:v>5.8510545795573653E-3</c:v>
                </c:pt>
                <c:pt idx="400">
                  <c:v>5.8006513005785069E-3</c:v>
                </c:pt>
                <c:pt idx="401">
                  <c:v>5.7506632606426937E-3</c:v>
                </c:pt>
                <c:pt idx="402">
                  <c:v>5.7010876543066441E-3</c:v>
                </c:pt>
                <c:pt idx="403">
                  <c:v>5.6519216797368994E-3</c:v>
                </c:pt>
                <c:pt idx="404">
                  <c:v>5.6031625391401302E-3</c:v>
                </c:pt>
                <c:pt idx="405">
                  <c:v>5.554807439180384E-3</c:v>
                </c:pt>
                <c:pt idx="406">
                  <c:v>5.5068535913835766E-3</c:v>
                </c:pt>
                <c:pt idx="407">
                  <c:v>5.4592982125294407E-3</c:v>
                </c:pt>
                <c:pt idx="408">
                  <c:v>5.4121385250312922E-3</c:v>
                </c:pt>
                <c:pt idx="409">
                  <c:v>5.3653717573038133E-3</c:v>
                </c:pt>
                <c:pt idx="410">
                  <c:v>5.3189951441191654E-3</c:v>
                </c:pt>
                <c:pt idx="411">
                  <c:v>5.2730059269516768E-3</c:v>
                </c:pt>
                <c:pt idx="412">
                  <c:v>5.2274013543113325E-3</c:v>
                </c:pt>
                <c:pt idx="413">
                  <c:v>5.1821786820663478E-3</c:v>
                </c:pt>
                <c:pt idx="414">
                  <c:v>5.1373351737551021E-3</c:v>
                </c:pt>
                <c:pt idx="415">
                  <c:v>5.0928681008875652E-3</c:v>
                </c:pt>
                <c:pt idx="416">
                  <c:v>5.0487747432365936E-3</c:v>
                </c:pt>
                <c:pt idx="417">
                  <c:v>5.0050523891191981E-3</c:v>
                </c:pt>
                <c:pt idx="418">
                  <c:v>4.9616983356681318E-3</c:v>
                </c:pt>
                <c:pt idx="419">
                  <c:v>4.918709889093883E-3</c:v>
                </c:pt>
                <c:pt idx="420">
                  <c:v>4.8760843649374701E-3</c:v>
                </c:pt>
                <c:pt idx="421">
                  <c:v>4.8338190883140363E-3</c:v>
                </c:pt>
                <c:pt idx="422">
                  <c:v>4.7919113941476627E-3</c:v>
                </c:pt>
                <c:pt idx="423">
                  <c:v>4.7503586273974809E-3</c:v>
                </c:pt>
                <c:pt idx="424">
                  <c:v>4.7091581432753054E-3</c:v>
                </c:pt>
                <c:pt idx="425">
                  <c:v>4.6683073074550155E-3</c:v>
                </c:pt>
                <c:pt idx="426">
                  <c:v>4.6278034962738811E-3</c:v>
                </c:pt>
                <c:pt idx="427">
                  <c:v>4.5876440969259682E-3</c:v>
                </c:pt>
                <c:pt idx="428">
                  <c:v>4.547826507647899E-3</c:v>
                </c:pt>
                <c:pt idx="429">
                  <c:v>4.5083481378970433E-3</c:v>
                </c:pt>
                <c:pt idx="430">
                  <c:v>4.4692064085224406E-3</c:v>
                </c:pt>
                <c:pt idx="431">
                  <c:v>4.4303987519285206E-3</c:v>
                </c:pt>
                <c:pt idx="432">
                  <c:v>4.3919226122318689E-3</c:v>
                </c:pt>
                <c:pt idx="433">
                  <c:v>4.3537754454111566E-3</c:v>
                </c:pt>
                <c:pt idx="434">
                  <c:v>4.3159547194504535E-3</c:v>
                </c:pt>
                <c:pt idx="435">
                  <c:v>4.278457914476023E-3</c:v>
                </c:pt>
                <c:pt idx="436">
                  <c:v>4.2412825228868275E-3</c:v>
                </c:pt>
                <c:pt idx="437">
                  <c:v>4.2044260494788184E-3</c:v>
                </c:pt>
                <c:pt idx="438">
                  <c:v>4.1678860115632529E-3</c:v>
                </c:pt>
                <c:pt idx="439">
                  <c:v>4.1316599390791324E-3</c:v>
                </c:pt>
                <c:pt idx="440">
                  <c:v>4.095745374699894E-3</c:v>
                </c:pt>
                <c:pt idx="441">
                  <c:v>4.0601398739345549E-3</c:v>
                </c:pt>
                <c:pt idx="442">
                  <c:v>4.0248410052234158E-3</c:v>
                </c:pt>
                <c:pt idx="443">
                  <c:v>3.9898463500284498E-3</c:v>
                </c:pt>
                <c:pt idx="444">
                  <c:v>3.9551535029185491E-3</c:v>
                </c:pt>
                <c:pt idx="445">
                  <c:v>3.9207600716497223E-3</c:v>
                </c:pt>
                <c:pt idx="446">
                  <c:v>3.8866636772404003E-3</c:v>
                </c:pt>
                <c:pt idx="447">
                  <c:v>3.8528619540419517E-3</c:v>
                </c:pt>
                <c:pt idx="448">
                  <c:v>3.8193525498045862E-3</c:v>
                </c:pt>
                <c:pt idx="449">
                  <c:v>3.7861331257386588E-3</c:v>
                </c:pt>
                <c:pt idx="450">
                  <c:v>3.7532013565716384E-3</c:v>
                </c:pt>
                <c:pt idx="451">
                  <c:v>3.7205549306007237E-3</c:v>
                </c:pt>
                <c:pt idx="452">
                  <c:v>3.6881915497413128E-3</c:v>
                </c:pt>
                <c:pt idx="453">
                  <c:v>3.656108929571389E-3</c:v>
                </c:pt>
                <c:pt idx="454">
                  <c:v>3.6243047993719398E-3</c:v>
                </c:pt>
                <c:pt idx="455">
                  <c:v>3.5927769021635346E-3</c:v>
                </c:pt>
                <c:pt idx="456">
                  <c:v>3.5615229947391584E-3</c:v>
                </c:pt>
                <c:pt idx="457">
                  <c:v>3.5305408476933682E-3</c:v>
                </c:pt>
                <c:pt idx="458">
                  <c:v>3.4998282454479419E-3</c:v>
                </c:pt>
                <c:pt idx="459">
                  <c:v>3.469382986274039E-3</c:v>
                </c:pt>
                <c:pt idx="460">
                  <c:v>3.4392028823110516E-3</c:v>
                </c:pt>
                <c:pt idx="461">
                  <c:v>3.4092857595821469E-3</c:v>
                </c:pt>
                <c:pt idx="462">
                  <c:v>3.3796294580066897E-3</c:v>
                </c:pt>
                <c:pt idx="463">
                  <c:v>3.3502318314095315E-3</c:v>
                </c:pt>
                <c:pt idx="464">
                  <c:v>3.3210907475273812E-3</c:v>
                </c:pt>
                <c:pt idx="465">
                  <c:v>3.2922040880121895E-3</c:v>
                </c:pt>
                <c:pt idx="466">
                  <c:v>3.2635697484317784E-3</c:v>
                </c:pt>
                <c:pt idx="467">
                  <c:v>3.235185638267692E-3</c:v>
                </c:pt>
                <c:pt idx="468">
                  <c:v>3.2070496809104071E-3</c:v>
                </c:pt>
                <c:pt idx="469">
                  <c:v>3.1791598136519566E-3</c:v>
                </c:pt>
                <c:pt idx="470">
                  <c:v>3.151513987676055E-3</c:v>
                </c:pt>
                <c:pt idx="471">
                  <c:v>3.1241101680457724E-3</c:v>
                </c:pt>
                <c:pt idx="472">
                  <c:v>3.0969463336888966E-3</c:v>
                </c:pt>
                <c:pt idx="473">
                  <c:v>3.07002047738096E-3</c:v>
                </c:pt>
                <c:pt idx="474">
                  <c:v>3.0433306057260916E-3</c:v>
                </c:pt>
                <c:pt idx="475">
                  <c:v>3.0168747391357028E-3</c:v>
                </c:pt>
                <c:pt idx="476">
                  <c:v>2.9906509118051085E-3</c:v>
                </c:pt>
                <c:pt idx="477">
                  <c:v>2.9646571716881124E-3</c:v>
                </c:pt>
                <c:pt idx="478">
                  <c:v>2.9388915804696787E-3</c:v>
                </c:pt>
                <c:pt idx="479">
                  <c:v>2.9133522135366689E-3</c:v>
                </c:pt>
                <c:pt idx="480">
                  <c:v>2.8880371599468084E-3</c:v>
                </c:pt>
                <c:pt idx="481">
                  <c:v>2.8629445223958289E-3</c:v>
                </c:pt>
                <c:pt idx="482">
                  <c:v>2.8380724171829502E-3</c:v>
                </c:pt>
                <c:pt idx="483">
                  <c:v>2.8134189741746791E-3</c:v>
                </c:pt>
                <c:pt idx="484">
                  <c:v>2.7889823367670337E-3</c:v>
                </c:pt>
                <c:pt idx="485">
                  <c:v>2.764760661846213E-3</c:v>
                </c:pt>
                <c:pt idx="486">
                  <c:v>2.7407521197477707E-3</c:v>
                </c:pt>
                <c:pt idx="487">
                  <c:v>2.7169548942143833E-3</c:v>
                </c:pt>
                <c:pt idx="488">
                  <c:v>2.6933671823521905E-3</c:v>
                </c:pt>
                <c:pt idx="489">
                  <c:v>2.6699871945858314E-3</c:v>
                </c:pt>
                <c:pt idx="490">
                  <c:v>2.6468131546121734E-3</c:v>
                </c:pt>
                <c:pt idx="491">
                  <c:v>2.6238432993528002E-3</c:v>
                </c:pt>
                <c:pt idx="492">
                  <c:v>2.6010758789053166E-3</c:v>
                </c:pt>
                <c:pt idx="493">
                  <c:v>2.5785091564934906E-3</c:v>
                </c:pt>
                <c:pt idx="494">
                  <c:v>2.5561414084162822E-3</c:v>
                </c:pt>
                <c:pt idx="495">
                  <c:v>2.5339709239958277E-3</c:v>
                </c:pt>
                <c:pt idx="496">
                  <c:v>2.5119960055243746E-3</c:v>
                </c:pt>
                <c:pt idx="497">
                  <c:v>2.4902149682102612E-3</c:v>
                </c:pt>
                <c:pt idx="498">
                  <c:v>2.4686261401229248E-3</c:v>
                </c:pt>
                <c:pt idx="499">
                  <c:v>2.4472278621370251E-3</c:v>
                </c:pt>
              </c:numCache>
            </c:numRef>
          </c:yVal>
          <c:smooth val="1"/>
        </c:ser>
        <c:dLbls>
          <c:showLegendKey val="0"/>
          <c:showVal val="0"/>
          <c:showCatName val="0"/>
          <c:showSerName val="0"/>
          <c:showPercent val="0"/>
          <c:showBubbleSize val="0"/>
        </c:dLbls>
        <c:axId val="457878152"/>
        <c:axId val="457876976"/>
      </c:scatterChart>
      <c:valAx>
        <c:axId val="457878152"/>
        <c:scaling>
          <c:orientation val="minMax"/>
          <c:max val="80"/>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76976"/>
        <c:crosses val="autoZero"/>
        <c:crossBetween val="midCat"/>
      </c:valAx>
      <c:valAx>
        <c:axId val="457876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78152"/>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Vega</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3"/>
          <c:order val="0"/>
          <c:tx>
            <c:v>Vega</c:v>
          </c:tx>
          <c:spPr>
            <a:ln w="22225" cap="rnd">
              <a:solidFill>
                <a:schemeClr val="accent4"/>
              </a:solidFill>
            </a:ln>
            <a:effectLst>
              <a:glow rad="139700">
                <a:schemeClr val="accent4">
                  <a:satMod val="175000"/>
                  <a:alpha val="14000"/>
                </a:schemeClr>
              </a:glow>
            </a:effectLst>
          </c:spPr>
          <c:marker>
            <c:symbol val="none"/>
          </c:marker>
          <c:xVal>
            <c:numRef>
              <c:f>Sheet2!$A$7:$A$506</c:f>
              <c:numCache>
                <c:formatCode>General</c:formatCode>
                <c:ptCount val="500"/>
                <c:pt idx="0">
                  <c:v>0.15999999999999659</c:v>
                </c:pt>
                <c:pt idx="1">
                  <c:v>0.32000000000000028</c:v>
                </c:pt>
                <c:pt idx="2">
                  <c:v>0.47999999999999687</c:v>
                </c:pt>
                <c:pt idx="3">
                  <c:v>0.64000000000000057</c:v>
                </c:pt>
                <c:pt idx="4">
                  <c:v>0.79999999999999716</c:v>
                </c:pt>
                <c:pt idx="5">
                  <c:v>0.96000000000000085</c:v>
                </c:pt>
                <c:pt idx="6">
                  <c:v>1.1199999999999974</c:v>
                </c:pt>
                <c:pt idx="7">
                  <c:v>1.2800000000000011</c:v>
                </c:pt>
                <c:pt idx="8">
                  <c:v>1.4399999999999977</c:v>
                </c:pt>
                <c:pt idx="9">
                  <c:v>1.6000000000000014</c:v>
                </c:pt>
                <c:pt idx="10">
                  <c:v>1.759999999999998</c:v>
                </c:pt>
                <c:pt idx="11">
                  <c:v>1.9200000000000017</c:v>
                </c:pt>
                <c:pt idx="12">
                  <c:v>2.0799999999999983</c:v>
                </c:pt>
                <c:pt idx="13">
                  <c:v>2.240000000000002</c:v>
                </c:pt>
                <c:pt idx="14">
                  <c:v>2.3999999999999986</c:v>
                </c:pt>
                <c:pt idx="15">
                  <c:v>2.5600000000000023</c:v>
                </c:pt>
                <c:pt idx="16">
                  <c:v>2.7199999999999989</c:v>
                </c:pt>
                <c:pt idx="17">
                  <c:v>2.8800000000000026</c:v>
                </c:pt>
                <c:pt idx="18">
                  <c:v>3.0399999999999991</c:v>
                </c:pt>
                <c:pt idx="19">
                  <c:v>3.1999999999999957</c:v>
                </c:pt>
                <c:pt idx="20">
                  <c:v>3.3599999999999994</c:v>
                </c:pt>
                <c:pt idx="21">
                  <c:v>3.519999999999996</c:v>
                </c:pt>
                <c:pt idx="22">
                  <c:v>3.6799999999999997</c:v>
                </c:pt>
                <c:pt idx="23">
                  <c:v>3.8399999999999963</c:v>
                </c:pt>
                <c:pt idx="24">
                  <c:v>4</c:v>
                </c:pt>
                <c:pt idx="25">
                  <c:v>4.1599999999999966</c:v>
                </c:pt>
                <c:pt idx="26">
                  <c:v>4.32</c:v>
                </c:pt>
                <c:pt idx="27">
                  <c:v>4.4799999999999969</c:v>
                </c:pt>
                <c:pt idx="28">
                  <c:v>4.6400000000000006</c:v>
                </c:pt>
                <c:pt idx="29">
                  <c:v>4.7999999999999972</c:v>
                </c:pt>
                <c:pt idx="30">
                  <c:v>4.9600000000000009</c:v>
                </c:pt>
                <c:pt idx="31">
                  <c:v>5.1199999999999974</c:v>
                </c:pt>
                <c:pt idx="32">
                  <c:v>5.2800000000000011</c:v>
                </c:pt>
                <c:pt idx="33">
                  <c:v>5.4399999999999977</c:v>
                </c:pt>
                <c:pt idx="34">
                  <c:v>5.6000000000000014</c:v>
                </c:pt>
                <c:pt idx="35">
                  <c:v>5.759999999999998</c:v>
                </c:pt>
                <c:pt idx="36">
                  <c:v>5.9200000000000017</c:v>
                </c:pt>
                <c:pt idx="37">
                  <c:v>6.0799999999999983</c:v>
                </c:pt>
                <c:pt idx="38">
                  <c:v>6.240000000000002</c:v>
                </c:pt>
                <c:pt idx="39">
                  <c:v>6.3999999999999986</c:v>
                </c:pt>
                <c:pt idx="40">
                  <c:v>6.5600000000000023</c:v>
                </c:pt>
                <c:pt idx="41">
                  <c:v>6.7199999999999989</c:v>
                </c:pt>
                <c:pt idx="42">
                  <c:v>6.8800000000000026</c:v>
                </c:pt>
                <c:pt idx="43">
                  <c:v>7.0399999999999991</c:v>
                </c:pt>
                <c:pt idx="44">
                  <c:v>7.2000000000000028</c:v>
                </c:pt>
                <c:pt idx="45">
                  <c:v>7.3599999999999994</c:v>
                </c:pt>
                <c:pt idx="46">
                  <c:v>7.519999999999996</c:v>
                </c:pt>
                <c:pt idx="47">
                  <c:v>7.68</c:v>
                </c:pt>
                <c:pt idx="48">
                  <c:v>7.8399999999999963</c:v>
                </c:pt>
                <c:pt idx="49">
                  <c:v>8</c:v>
                </c:pt>
                <c:pt idx="50">
                  <c:v>8.16</c:v>
                </c:pt>
                <c:pt idx="51">
                  <c:v>8.32</c:v>
                </c:pt>
                <c:pt idx="52">
                  <c:v>8.48</c:v>
                </c:pt>
                <c:pt idx="53">
                  <c:v>8.64</c:v>
                </c:pt>
                <c:pt idx="54">
                  <c:v>8.8000000000000007</c:v>
                </c:pt>
                <c:pt idx="55">
                  <c:v>8.9600000000000009</c:v>
                </c:pt>
                <c:pt idx="56">
                  <c:v>9.120000000000001</c:v>
                </c:pt>
                <c:pt idx="57">
                  <c:v>9.2800000000000011</c:v>
                </c:pt>
                <c:pt idx="58">
                  <c:v>9.4399999999999977</c:v>
                </c:pt>
                <c:pt idx="59">
                  <c:v>9.5999999999999979</c:v>
                </c:pt>
                <c:pt idx="60">
                  <c:v>9.759999999999998</c:v>
                </c:pt>
                <c:pt idx="61">
                  <c:v>9.9199999999999982</c:v>
                </c:pt>
                <c:pt idx="62">
                  <c:v>10.079999999999998</c:v>
                </c:pt>
                <c:pt idx="63">
                  <c:v>10.239999999999998</c:v>
                </c:pt>
                <c:pt idx="64">
                  <c:v>10.399999999999999</c:v>
                </c:pt>
                <c:pt idx="65">
                  <c:v>10.559999999999999</c:v>
                </c:pt>
                <c:pt idx="66">
                  <c:v>10.719999999999999</c:v>
                </c:pt>
                <c:pt idx="67">
                  <c:v>10.879999999999999</c:v>
                </c:pt>
                <c:pt idx="68">
                  <c:v>11.04</c:v>
                </c:pt>
                <c:pt idx="69">
                  <c:v>11.2</c:v>
                </c:pt>
                <c:pt idx="70">
                  <c:v>11.36</c:v>
                </c:pt>
                <c:pt idx="71">
                  <c:v>11.52</c:v>
                </c:pt>
                <c:pt idx="72">
                  <c:v>11.68</c:v>
                </c:pt>
                <c:pt idx="73">
                  <c:v>11.84</c:v>
                </c:pt>
                <c:pt idx="74">
                  <c:v>12</c:v>
                </c:pt>
                <c:pt idx="75">
                  <c:v>12.16</c:v>
                </c:pt>
                <c:pt idx="76">
                  <c:v>12.32</c:v>
                </c:pt>
                <c:pt idx="77">
                  <c:v>12.48</c:v>
                </c:pt>
                <c:pt idx="78">
                  <c:v>12.64</c:v>
                </c:pt>
                <c:pt idx="79">
                  <c:v>12.8</c:v>
                </c:pt>
                <c:pt idx="80">
                  <c:v>12.96</c:v>
                </c:pt>
                <c:pt idx="81">
                  <c:v>13.120000000000001</c:v>
                </c:pt>
                <c:pt idx="82">
                  <c:v>13.280000000000001</c:v>
                </c:pt>
                <c:pt idx="83">
                  <c:v>13.439999999999998</c:v>
                </c:pt>
                <c:pt idx="84">
                  <c:v>13.599999999999998</c:v>
                </c:pt>
                <c:pt idx="85">
                  <c:v>13.759999999999998</c:v>
                </c:pt>
                <c:pt idx="86">
                  <c:v>13.919999999999998</c:v>
                </c:pt>
                <c:pt idx="87">
                  <c:v>14.079999999999998</c:v>
                </c:pt>
                <c:pt idx="88">
                  <c:v>14.239999999999998</c:v>
                </c:pt>
                <c:pt idx="89">
                  <c:v>14.399999999999999</c:v>
                </c:pt>
                <c:pt idx="90">
                  <c:v>14.559999999999999</c:v>
                </c:pt>
                <c:pt idx="91">
                  <c:v>14.719999999999999</c:v>
                </c:pt>
                <c:pt idx="92">
                  <c:v>14.879999999999999</c:v>
                </c:pt>
                <c:pt idx="93">
                  <c:v>15.04</c:v>
                </c:pt>
                <c:pt idx="94">
                  <c:v>15.2</c:v>
                </c:pt>
                <c:pt idx="95">
                  <c:v>15.36</c:v>
                </c:pt>
                <c:pt idx="96">
                  <c:v>15.52</c:v>
                </c:pt>
                <c:pt idx="97">
                  <c:v>15.68</c:v>
                </c:pt>
                <c:pt idx="98">
                  <c:v>15.84</c:v>
                </c:pt>
                <c:pt idx="99">
                  <c:v>16</c:v>
                </c:pt>
                <c:pt idx="100">
                  <c:v>16.16</c:v>
                </c:pt>
                <c:pt idx="101">
                  <c:v>16.32</c:v>
                </c:pt>
                <c:pt idx="102">
                  <c:v>16.48</c:v>
                </c:pt>
                <c:pt idx="103">
                  <c:v>16.64</c:v>
                </c:pt>
                <c:pt idx="104">
                  <c:v>16.8</c:v>
                </c:pt>
                <c:pt idx="105">
                  <c:v>16.96</c:v>
                </c:pt>
                <c:pt idx="106">
                  <c:v>17.12</c:v>
                </c:pt>
                <c:pt idx="107">
                  <c:v>17.28</c:v>
                </c:pt>
                <c:pt idx="108">
                  <c:v>17.440000000000001</c:v>
                </c:pt>
                <c:pt idx="109">
                  <c:v>17.599999999999998</c:v>
                </c:pt>
                <c:pt idx="110">
                  <c:v>17.759999999999998</c:v>
                </c:pt>
                <c:pt idx="111">
                  <c:v>17.919999999999998</c:v>
                </c:pt>
                <c:pt idx="112">
                  <c:v>18.079999999999998</c:v>
                </c:pt>
                <c:pt idx="113">
                  <c:v>18.239999999999998</c:v>
                </c:pt>
                <c:pt idx="114">
                  <c:v>18.399999999999999</c:v>
                </c:pt>
                <c:pt idx="115">
                  <c:v>18.559999999999999</c:v>
                </c:pt>
                <c:pt idx="116">
                  <c:v>18.72</c:v>
                </c:pt>
                <c:pt idx="117">
                  <c:v>18.88</c:v>
                </c:pt>
                <c:pt idx="118">
                  <c:v>19.04</c:v>
                </c:pt>
                <c:pt idx="119">
                  <c:v>19.2</c:v>
                </c:pt>
                <c:pt idx="120">
                  <c:v>19.36</c:v>
                </c:pt>
                <c:pt idx="121">
                  <c:v>19.52</c:v>
                </c:pt>
                <c:pt idx="122">
                  <c:v>19.68</c:v>
                </c:pt>
                <c:pt idx="123">
                  <c:v>19.84</c:v>
                </c:pt>
                <c:pt idx="124">
                  <c:v>20</c:v>
                </c:pt>
                <c:pt idx="125">
                  <c:v>20.16</c:v>
                </c:pt>
                <c:pt idx="126">
                  <c:v>20.32</c:v>
                </c:pt>
                <c:pt idx="127">
                  <c:v>20.48</c:v>
                </c:pt>
                <c:pt idx="128">
                  <c:v>20.64</c:v>
                </c:pt>
                <c:pt idx="129">
                  <c:v>20.8</c:v>
                </c:pt>
                <c:pt idx="130">
                  <c:v>20.96</c:v>
                </c:pt>
                <c:pt idx="131">
                  <c:v>21.12</c:v>
                </c:pt>
                <c:pt idx="132">
                  <c:v>21.28</c:v>
                </c:pt>
                <c:pt idx="133">
                  <c:v>21.44</c:v>
                </c:pt>
                <c:pt idx="134">
                  <c:v>21.599999999999998</c:v>
                </c:pt>
                <c:pt idx="135">
                  <c:v>21.759999999999998</c:v>
                </c:pt>
                <c:pt idx="136">
                  <c:v>21.919999999999998</c:v>
                </c:pt>
                <c:pt idx="137">
                  <c:v>22.08</c:v>
                </c:pt>
                <c:pt idx="138">
                  <c:v>22.24</c:v>
                </c:pt>
                <c:pt idx="139">
                  <c:v>22.4</c:v>
                </c:pt>
                <c:pt idx="140">
                  <c:v>22.56</c:v>
                </c:pt>
                <c:pt idx="141">
                  <c:v>22.72</c:v>
                </c:pt>
                <c:pt idx="142">
                  <c:v>22.88</c:v>
                </c:pt>
                <c:pt idx="143">
                  <c:v>23.04</c:v>
                </c:pt>
                <c:pt idx="144">
                  <c:v>23.2</c:v>
                </c:pt>
                <c:pt idx="145">
                  <c:v>23.36</c:v>
                </c:pt>
                <c:pt idx="146">
                  <c:v>23.52</c:v>
                </c:pt>
                <c:pt idx="147">
                  <c:v>23.68</c:v>
                </c:pt>
                <c:pt idx="148">
                  <c:v>23.84</c:v>
                </c:pt>
                <c:pt idx="149">
                  <c:v>24</c:v>
                </c:pt>
                <c:pt idx="150">
                  <c:v>24.16</c:v>
                </c:pt>
                <c:pt idx="151">
                  <c:v>24.32</c:v>
                </c:pt>
                <c:pt idx="152">
                  <c:v>24.48</c:v>
                </c:pt>
                <c:pt idx="153">
                  <c:v>24.64</c:v>
                </c:pt>
                <c:pt idx="154">
                  <c:v>24.799999999999997</c:v>
                </c:pt>
                <c:pt idx="155">
                  <c:v>24.96</c:v>
                </c:pt>
                <c:pt idx="156">
                  <c:v>25.119999999999997</c:v>
                </c:pt>
                <c:pt idx="157">
                  <c:v>25.28</c:v>
                </c:pt>
                <c:pt idx="158">
                  <c:v>25.439999999999998</c:v>
                </c:pt>
                <c:pt idx="159">
                  <c:v>25.6</c:v>
                </c:pt>
                <c:pt idx="160">
                  <c:v>25.759999999999998</c:v>
                </c:pt>
                <c:pt idx="161">
                  <c:v>25.92</c:v>
                </c:pt>
                <c:pt idx="162">
                  <c:v>26.08</c:v>
                </c:pt>
                <c:pt idx="163">
                  <c:v>26.240000000000002</c:v>
                </c:pt>
                <c:pt idx="164">
                  <c:v>26.4</c:v>
                </c:pt>
                <c:pt idx="165">
                  <c:v>26.560000000000002</c:v>
                </c:pt>
                <c:pt idx="166">
                  <c:v>26.72</c:v>
                </c:pt>
                <c:pt idx="167">
                  <c:v>26.88</c:v>
                </c:pt>
                <c:pt idx="168">
                  <c:v>27.04</c:v>
                </c:pt>
                <c:pt idx="169">
                  <c:v>27.2</c:v>
                </c:pt>
                <c:pt idx="170">
                  <c:v>27.36</c:v>
                </c:pt>
                <c:pt idx="171">
                  <c:v>27.52</c:v>
                </c:pt>
                <c:pt idx="172">
                  <c:v>27.68</c:v>
                </c:pt>
                <c:pt idx="173">
                  <c:v>27.84</c:v>
                </c:pt>
                <c:pt idx="174">
                  <c:v>28</c:v>
                </c:pt>
                <c:pt idx="175">
                  <c:v>28.16</c:v>
                </c:pt>
                <c:pt idx="176">
                  <c:v>28.32</c:v>
                </c:pt>
                <c:pt idx="177">
                  <c:v>28.48</c:v>
                </c:pt>
                <c:pt idx="178">
                  <c:v>28.64</c:v>
                </c:pt>
                <c:pt idx="179">
                  <c:v>28.799999999999997</c:v>
                </c:pt>
                <c:pt idx="180">
                  <c:v>28.96</c:v>
                </c:pt>
                <c:pt idx="181">
                  <c:v>29.119999999999997</c:v>
                </c:pt>
                <c:pt idx="182">
                  <c:v>29.28</c:v>
                </c:pt>
                <c:pt idx="183">
                  <c:v>29.439999999999998</c:v>
                </c:pt>
                <c:pt idx="184">
                  <c:v>29.6</c:v>
                </c:pt>
                <c:pt idx="185">
                  <c:v>29.759999999999998</c:v>
                </c:pt>
                <c:pt idx="186">
                  <c:v>29.92</c:v>
                </c:pt>
                <c:pt idx="187">
                  <c:v>30.08</c:v>
                </c:pt>
                <c:pt idx="188">
                  <c:v>30.240000000000002</c:v>
                </c:pt>
                <c:pt idx="189">
                  <c:v>30.4</c:v>
                </c:pt>
                <c:pt idx="190">
                  <c:v>30.560000000000002</c:v>
                </c:pt>
                <c:pt idx="191">
                  <c:v>30.72</c:v>
                </c:pt>
                <c:pt idx="192">
                  <c:v>30.88</c:v>
                </c:pt>
                <c:pt idx="193">
                  <c:v>31.04</c:v>
                </c:pt>
                <c:pt idx="194">
                  <c:v>31.2</c:v>
                </c:pt>
                <c:pt idx="195">
                  <c:v>31.36</c:v>
                </c:pt>
                <c:pt idx="196">
                  <c:v>31.52</c:v>
                </c:pt>
                <c:pt idx="197">
                  <c:v>31.68</c:v>
                </c:pt>
                <c:pt idx="198">
                  <c:v>31.84</c:v>
                </c:pt>
                <c:pt idx="199">
                  <c:v>32</c:v>
                </c:pt>
                <c:pt idx="200">
                  <c:v>32.159999999999997</c:v>
                </c:pt>
                <c:pt idx="201">
                  <c:v>32.32</c:v>
                </c:pt>
                <c:pt idx="202">
                  <c:v>32.479999999999997</c:v>
                </c:pt>
                <c:pt idx="203">
                  <c:v>32.64</c:v>
                </c:pt>
                <c:pt idx="204">
                  <c:v>32.799999999999997</c:v>
                </c:pt>
                <c:pt idx="205">
                  <c:v>32.96</c:v>
                </c:pt>
                <c:pt idx="206">
                  <c:v>33.119999999999997</c:v>
                </c:pt>
                <c:pt idx="207">
                  <c:v>33.28</c:v>
                </c:pt>
                <c:pt idx="208">
                  <c:v>33.44</c:v>
                </c:pt>
                <c:pt idx="209">
                  <c:v>33.6</c:v>
                </c:pt>
                <c:pt idx="210">
                  <c:v>33.76</c:v>
                </c:pt>
                <c:pt idx="211">
                  <c:v>33.92</c:v>
                </c:pt>
                <c:pt idx="212">
                  <c:v>34.08</c:v>
                </c:pt>
                <c:pt idx="213">
                  <c:v>34.24</c:v>
                </c:pt>
                <c:pt idx="214">
                  <c:v>34.4</c:v>
                </c:pt>
                <c:pt idx="215">
                  <c:v>34.56</c:v>
                </c:pt>
                <c:pt idx="216">
                  <c:v>34.72</c:v>
                </c:pt>
                <c:pt idx="217">
                  <c:v>34.880000000000003</c:v>
                </c:pt>
                <c:pt idx="218">
                  <c:v>35.04</c:v>
                </c:pt>
                <c:pt idx="219">
                  <c:v>35.200000000000003</c:v>
                </c:pt>
                <c:pt idx="220">
                  <c:v>35.36</c:v>
                </c:pt>
                <c:pt idx="221">
                  <c:v>35.519999999999996</c:v>
                </c:pt>
                <c:pt idx="222">
                  <c:v>35.68</c:v>
                </c:pt>
                <c:pt idx="223">
                  <c:v>35.840000000000003</c:v>
                </c:pt>
                <c:pt idx="224">
                  <c:v>36</c:v>
                </c:pt>
                <c:pt idx="225">
                  <c:v>36.159999999999997</c:v>
                </c:pt>
                <c:pt idx="226">
                  <c:v>36.32</c:v>
                </c:pt>
                <c:pt idx="227">
                  <c:v>36.479999999999997</c:v>
                </c:pt>
                <c:pt idx="228">
                  <c:v>36.64</c:v>
                </c:pt>
                <c:pt idx="229">
                  <c:v>36.799999999999997</c:v>
                </c:pt>
                <c:pt idx="230">
                  <c:v>36.96</c:v>
                </c:pt>
                <c:pt idx="231">
                  <c:v>37.119999999999997</c:v>
                </c:pt>
                <c:pt idx="232">
                  <c:v>37.28</c:v>
                </c:pt>
                <c:pt idx="233">
                  <c:v>37.44</c:v>
                </c:pt>
                <c:pt idx="234">
                  <c:v>37.6</c:v>
                </c:pt>
                <c:pt idx="235">
                  <c:v>37.76</c:v>
                </c:pt>
                <c:pt idx="236">
                  <c:v>37.92</c:v>
                </c:pt>
                <c:pt idx="237">
                  <c:v>38.08</c:v>
                </c:pt>
                <c:pt idx="238">
                  <c:v>38.24</c:v>
                </c:pt>
                <c:pt idx="239">
                  <c:v>38.4</c:v>
                </c:pt>
                <c:pt idx="240">
                  <c:v>38.56</c:v>
                </c:pt>
                <c:pt idx="241">
                  <c:v>38.72</c:v>
                </c:pt>
                <c:pt idx="242">
                  <c:v>38.880000000000003</c:v>
                </c:pt>
                <c:pt idx="243">
                  <c:v>39.04</c:v>
                </c:pt>
                <c:pt idx="244">
                  <c:v>39.200000000000003</c:v>
                </c:pt>
                <c:pt idx="245">
                  <c:v>39.36</c:v>
                </c:pt>
                <c:pt idx="246">
                  <c:v>39.520000000000003</c:v>
                </c:pt>
                <c:pt idx="247">
                  <c:v>39.68</c:v>
                </c:pt>
                <c:pt idx="248">
                  <c:v>39.840000000000003</c:v>
                </c:pt>
                <c:pt idx="249">
                  <c:v>40</c:v>
                </c:pt>
                <c:pt idx="250">
                  <c:v>40.159999999999997</c:v>
                </c:pt>
                <c:pt idx="251">
                  <c:v>40.32</c:v>
                </c:pt>
                <c:pt idx="252">
                  <c:v>40.479999999999997</c:v>
                </c:pt>
                <c:pt idx="253">
                  <c:v>40.64</c:v>
                </c:pt>
                <c:pt idx="254">
                  <c:v>40.799999999999997</c:v>
                </c:pt>
                <c:pt idx="255">
                  <c:v>40.96</c:v>
                </c:pt>
                <c:pt idx="256">
                  <c:v>41.12</c:v>
                </c:pt>
                <c:pt idx="257">
                  <c:v>41.28</c:v>
                </c:pt>
                <c:pt idx="258">
                  <c:v>41.44</c:v>
                </c:pt>
                <c:pt idx="259">
                  <c:v>41.6</c:v>
                </c:pt>
                <c:pt idx="260">
                  <c:v>41.76</c:v>
                </c:pt>
                <c:pt idx="261">
                  <c:v>41.92</c:v>
                </c:pt>
                <c:pt idx="262">
                  <c:v>42.08</c:v>
                </c:pt>
                <c:pt idx="263">
                  <c:v>42.24</c:v>
                </c:pt>
                <c:pt idx="264">
                  <c:v>42.4</c:v>
                </c:pt>
                <c:pt idx="265">
                  <c:v>42.56</c:v>
                </c:pt>
                <c:pt idx="266">
                  <c:v>42.72</c:v>
                </c:pt>
                <c:pt idx="267">
                  <c:v>42.88</c:v>
                </c:pt>
                <c:pt idx="268">
                  <c:v>43.04</c:v>
                </c:pt>
                <c:pt idx="269">
                  <c:v>43.2</c:v>
                </c:pt>
                <c:pt idx="270">
                  <c:v>43.36</c:v>
                </c:pt>
                <c:pt idx="271">
                  <c:v>43.52</c:v>
                </c:pt>
                <c:pt idx="272">
                  <c:v>43.68</c:v>
                </c:pt>
                <c:pt idx="273">
                  <c:v>43.84</c:v>
                </c:pt>
                <c:pt idx="274">
                  <c:v>44</c:v>
                </c:pt>
                <c:pt idx="275">
                  <c:v>44.16</c:v>
                </c:pt>
                <c:pt idx="276">
                  <c:v>44.32</c:v>
                </c:pt>
                <c:pt idx="277">
                  <c:v>44.480000000000004</c:v>
                </c:pt>
                <c:pt idx="278">
                  <c:v>44.64</c:v>
                </c:pt>
                <c:pt idx="279">
                  <c:v>44.8</c:v>
                </c:pt>
                <c:pt idx="280">
                  <c:v>44.96</c:v>
                </c:pt>
                <c:pt idx="281">
                  <c:v>45.12</c:v>
                </c:pt>
                <c:pt idx="282">
                  <c:v>45.28</c:v>
                </c:pt>
                <c:pt idx="283">
                  <c:v>45.44</c:v>
                </c:pt>
                <c:pt idx="284">
                  <c:v>45.6</c:v>
                </c:pt>
                <c:pt idx="285">
                  <c:v>45.76</c:v>
                </c:pt>
                <c:pt idx="286">
                  <c:v>45.92</c:v>
                </c:pt>
                <c:pt idx="287">
                  <c:v>46.08</c:v>
                </c:pt>
                <c:pt idx="288">
                  <c:v>46.24</c:v>
                </c:pt>
                <c:pt idx="289">
                  <c:v>46.4</c:v>
                </c:pt>
                <c:pt idx="290">
                  <c:v>46.56</c:v>
                </c:pt>
                <c:pt idx="291">
                  <c:v>46.72</c:v>
                </c:pt>
                <c:pt idx="292">
                  <c:v>46.88</c:v>
                </c:pt>
                <c:pt idx="293">
                  <c:v>47.04</c:v>
                </c:pt>
                <c:pt idx="294">
                  <c:v>47.2</c:v>
                </c:pt>
                <c:pt idx="295">
                  <c:v>47.36</c:v>
                </c:pt>
                <c:pt idx="296">
                  <c:v>47.52</c:v>
                </c:pt>
                <c:pt idx="297">
                  <c:v>47.68</c:v>
                </c:pt>
                <c:pt idx="298">
                  <c:v>47.84</c:v>
                </c:pt>
                <c:pt idx="299">
                  <c:v>48</c:v>
                </c:pt>
                <c:pt idx="300">
                  <c:v>48.16</c:v>
                </c:pt>
                <c:pt idx="301">
                  <c:v>48.32</c:v>
                </c:pt>
                <c:pt idx="302">
                  <c:v>48.480000000000004</c:v>
                </c:pt>
                <c:pt idx="303">
                  <c:v>48.64</c:v>
                </c:pt>
                <c:pt idx="304">
                  <c:v>48.8</c:v>
                </c:pt>
                <c:pt idx="305">
                  <c:v>48.96</c:v>
                </c:pt>
                <c:pt idx="306">
                  <c:v>49.120000000000005</c:v>
                </c:pt>
                <c:pt idx="307">
                  <c:v>49.28</c:v>
                </c:pt>
                <c:pt idx="308">
                  <c:v>49.44</c:v>
                </c:pt>
                <c:pt idx="309">
                  <c:v>49.6</c:v>
                </c:pt>
                <c:pt idx="310">
                  <c:v>49.76</c:v>
                </c:pt>
                <c:pt idx="311">
                  <c:v>49.92</c:v>
                </c:pt>
                <c:pt idx="312">
                  <c:v>50.08</c:v>
                </c:pt>
                <c:pt idx="313">
                  <c:v>50.24</c:v>
                </c:pt>
                <c:pt idx="314">
                  <c:v>50.4</c:v>
                </c:pt>
                <c:pt idx="315">
                  <c:v>50.56</c:v>
                </c:pt>
                <c:pt idx="316">
                  <c:v>50.72</c:v>
                </c:pt>
                <c:pt idx="317">
                  <c:v>50.88</c:v>
                </c:pt>
                <c:pt idx="318">
                  <c:v>51.04</c:v>
                </c:pt>
                <c:pt idx="319">
                  <c:v>51.2</c:v>
                </c:pt>
                <c:pt idx="320">
                  <c:v>51.36</c:v>
                </c:pt>
                <c:pt idx="321">
                  <c:v>51.519999999999996</c:v>
                </c:pt>
                <c:pt idx="322">
                  <c:v>51.68</c:v>
                </c:pt>
                <c:pt idx="323">
                  <c:v>51.84</c:v>
                </c:pt>
                <c:pt idx="324">
                  <c:v>52</c:v>
                </c:pt>
                <c:pt idx="325">
                  <c:v>52.16</c:v>
                </c:pt>
                <c:pt idx="326">
                  <c:v>52.32</c:v>
                </c:pt>
                <c:pt idx="327">
                  <c:v>52.480000000000004</c:v>
                </c:pt>
                <c:pt idx="328">
                  <c:v>52.64</c:v>
                </c:pt>
                <c:pt idx="329">
                  <c:v>52.8</c:v>
                </c:pt>
                <c:pt idx="330">
                  <c:v>52.96</c:v>
                </c:pt>
                <c:pt idx="331">
                  <c:v>53.120000000000005</c:v>
                </c:pt>
                <c:pt idx="332">
                  <c:v>53.28</c:v>
                </c:pt>
                <c:pt idx="333">
                  <c:v>53.44</c:v>
                </c:pt>
                <c:pt idx="334">
                  <c:v>53.6</c:v>
                </c:pt>
                <c:pt idx="335">
                  <c:v>53.76</c:v>
                </c:pt>
                <c:pt idx="336">
                  <c:v>53.92</c:v>
                </c:pt>
                <c:pt idx="337">
                  <c:v>54.08</c:v>
                </c:pt>
                <c:pt idx="338">
                  <c:v>54.24</c:v>
                </c:pt>
                <c:pt idx="339">
                  <c:v>54.4</c:v>
                </c:pt>
                <c:pt idx="340">
                  <c:v>54.56</c:v>
                </c:pt>
                <c:pt idx="341">
                  <c:v>54.72</c:v>
                </c:pt>
                <c:pt idx="342">
                  <c:v>54.88</c:v>
                </c:pt>
                <c:pt idx="343">
                  <c:v>55.04</c:v>
                </c:pt>
                <c:pt idx="344">
                  <c:v>55.2</c:v>
                </c:pt>
                <c:pt idx="345">
                  <c:v>55.36</c:v>
                </c:pt>
                <c:pt idx="346">
                  <c:v>55.519999999999996</c:v>
                </c:pt>
                <c:pt idx="347">
                  <c:v>55.68</c:v>
                </c:pt>
                <c:pt idx="348">
                  <c:v>55.84</c:v>
                </c:pt>
                <c:pt idx="349">
                  <c:v>56</c:v>
                </c:pt>
                <c:pt idx="350">
                  <c:v>56.16</c:v>
                </c:pt>
                <c:pt idx="351">
                  <c:v>56.32</c:v>
                </c:pt>
                <c:pt idx="352">
                  <c:v>56.480000000000004</c:v>
                </c:pt>
                <c:pt idx="353">
                  <c:v>56.64</c:v>
                </c:pt>
                <c:pt idx="354">
                  <c:v>56.8</c:v>
                </c:pt>
                <c:pt idx="355">
                  <c:v>56.96</c:v>
                </c:pt>
                <c:pt idx="356">
                  <c:v>57.120000000000005</c:v>
                </c:pt>
                <c:pt idx="357">
                  <c:v>57.28</c:v>
                </c:pt>
                <c:pt idx="358">
                  <c:v>57.44</c:v>
                </c:pt>
                <c:pt idx="359">
                  <c:v>57.6</c:v>
                </c:pt>
                <c:pt idx="360">
                  <c:v>57.760000000000005</c:v>
                </c:pt>
                <c:pt idx="361">
                  <c:v>57.92</c:v>
                </c:pt>
                <c:pt idx="362">
                  <c:v>58.08</c:v>
                </c:pt>
                <c:pt idx="363">
                  <c:v>58.24</c:v>
                </c:pt>
                <c:pt idx="364">
                  <c:v>58.400000000000006</c:v>
                </c:pt>
                <c:pt idx="365">
                  <c:v>58.56</c:v>
                </c:pt>
                <c:pt idx="366">
                  <c:v>58.72</c:v>
                </c:pt>
                <c:pt idx="367">
                  <c:v>58.879999999999995</c:v>
                </c:pt>
                <c:pt idx="368">
                  <c:v>59.04</c:v>
                </c:pt>
                <c:pt idx="369">
                  <c:v>59.2</c:v>
                </c:pt>
                <c:pt idx="370">
                  <c:v>59.36</c:v>
                </c:pt>
                <c:pt idx="371">
                  <c:v>59.519999999999996</c:v>
                </c:pt>
                <c:pt idx="372">
                  <c:v>59.68</c:v>
                </c:pt>
                <c:pt idx="373">
                  <c:v>59.84</c:v>
                </c:pt>
                <c:pt idx="374">
                  <c:v>60</c:v>
                </c:pt>
                <c:pt idx="375">
                  <c:v>60.16</c:v>
                </c:pt>
                <c:pt idx="376">
                  <c:v>60.32</c:v>
                </c:pt>
                <c:pt idx="377">
                  <c:v>60.480000000000004</c:v>
                </c:pt>
                <c:pt idx="378">
                  <c:v>60.64</c:v>
                </c:pt>
                <c:pt idx="379">
                  <c:v>60.8</c:v>
                </c:pt>
                <c:pt idx="380">
                  <c:v>60.96</c:v>
                </c:pt>
                <c:pt idx="381">
                  <c:v>61.120000000000005</c:v>
                </c:pt>
                <c:pt idx="382">
                  <c:v>61.28</c:v>
                </c:pt>
                <c:pt idx="383">
                  <c:v>61.44</c:v>
                </c:pt>
                <c:pt idx="384">
                  <c:v>61.6</c:v>
                </c:pt>
                <c:pt idx="385">
                  <c:v>61.760000000000005</c:v>
                </c:pt>
                <c:pt idx="386">
                  <c:v>61.92</c:v>
                </c:pt>
                <c:pt idx="387">
                  <c:v>62.08</c:v>
                </c:pt>
                <c:pt idx="388">
                  <c:v>62.24</c:v>
                </c:pt>
                <c:pt idx="389">
                  <c:v>62.400000000000006</c:v>
                </c:pt>
                <c:pt idx="390">
                  <c:v>62.56</c:v>
                </c:pt>
                <c:pt idx="391">
                  <c:v>62.72</c:v>
                </c:pt>
                <c:pt idx="392">
                  <c:v>62.879999999999995</c:v>
                </c:pt>
                <c:pt idx="393">
                  <c:v>63.04</c:v>
                </c:pt>
                <c:pt idx="394">
                  <c:v>63.2</c:v>
                </c:pt>
                <c:pt idx="395">
                  <c:v>63.36</c:v>
                </c:pt>
                <c:pt idx="396">
                  <c:v>63.519999999999996</c:v>
                </c:pt>
                <c:pt idx="397">
                  <c:v>63.68</c:v>
                </c:pt>
                <c:pt idx="398">
                  <c:v>63.84</c:v>
                </c:pt>
                <c:pt idx="399">
                  <c:v>64</c:v>
                </c:pt>
                <c:pt idx="400">
                  <c:v>64.16</c:v>
                </c:pt>
                <c:pt idx="401">
                  <c:v>64.319999999999993</c:v>
                </c:pt>
                <c:pt idx="402">
                  <c:v>64.48</c:v>
                </c:pt>
                <c:pt idx="403">
                  <c:v>64.64</c:v>
                </c:pt>
                <c:pt idx="404">
                  <c:v>64.8</c:v>
                </c:pt>
                <c:pt idx="405">
                  <c:v>64.960000000000008</c:v>
                </c:pt>
                <c:pt idx="406">
                  <c:v>65.12</c:v>
                </c:pt>
                <c:pt idx="407">
                  <c:v>65.28</c:v>
                </c:pt>
                <c:pt idx="408">
                  <c:v>65.44</c:v>
                </c:pt>
                <c:pt idx="409">
                  <c:v>65.599999999999994</c:v>
                </c:pt>
                <c:pt idx="410">
                  <c:v>65.760000000000005</c:v>
                </c:pt>
                <c:pt idx="411">
                  <c:v>65.92</c:v>
                </c:pt>
                <c:pt idx="412">
                  <c:v>66.08</c:v>
                </c:pt>
                <c:pt idx="413">
                  <c:v>66.240000000000009</c:v>
                </c:pt>
                <c:pt idx="414">
                  <c:v>66.400000000000006</c:v>
                </c:pt>
                <c:pt idx="415">
                  <c:v>66.56</c:v>
                </c:pt>
                <c:pt idx="416">
                  <c:v>66.72</c:v>
                </c:pt>
                <c:pt idx="417">
                  <c:v>66.88</c:v>
                </c:pt>
                <c:pt idx="418">
                  <c:v>67.039999999999992</c:v>
                </c:pt>
                <c:pt idx="419">
                  <c:v>67.2</c:v>
                </c:pt>
                <c:pt idx="420">
                  <c:v>67.36</c:v>
                </c:pt>
                <c:pt idx="421">
                  <c:v>67.52</c:v>
                </c:pt>
                <c:pt idx="422">
                  <c:v>67.680000000000007</c:v>
                </c:pt>
                <c:pt idx="423">
                  <c:v>67.84</c:v>
                </c:pt>
                <c:pt idx="424">
                  <c:v>68</c:v>
                </c:pt>
                <c:pt idx="425">
                  <c:v>68.16</c:v>
                </c:pt>
                <c:pt idx="426">
                  <c:v>68.319999999999993</c:v>
                </c:pt>
                <c:pt idx="427">
                  <c:v>68.48</c:v>
                </c:pt>
                <c:pt idx="428">
                  <c:v>68.64</c:v>
                </c:pt>
                <c:pt idx="429">
                  <c:v>68.8</c:v>
                </c:pt>
                <c:pt idx="430">
                  <c:v>68.960000000000008</c:v>
                </c:pt>
                <c:pt idx="431">
                  <c:v>69.12</c:v>
                </c:pt>
                <c:pt idx="432">
                  <c:v>69.28</c:v>
                </c:pt>
                <c:pt idx="433">
                  <c:v>69.44</c:v>
                </c:pt>
                <c:pt idx="434">
                  <c:v>69.599999999999994</c:v>
                </c:pt>
                <c:pt idx="435">
                  <c:v>69.760000000000005</c:v>
                </c:pt>
                <c:pt idx="436">
                  <c:v>69.92</c:v>
                </c:pt>
                <c:pt idx="437">
                  <c:v>70.08</c:v>
                </c:pt>
                <c:pt idx="438">
                  <c:v>70.240000000000009</c:v>
                </c:pt>
                <c:pt idx="439">
                  <c:v>70.400000000000006</c:v>
                </c:pt>
                <c:pt idx="440">
                  <c:v>70.56</c:v>
                </c:pt>
                <c:pt idx="441">
                  <c:v>70.72</c:v>
                </c:pt>
                <c:pt idx="442">
                  <c:v>70.88</c:v>
                </c:pt>
                <c:pt idx="443">
                  <c:v>71.039999999999992</c:v>
                </c:pt>
                <c:pt idx="444">
                  <c:v>71.2</c:v>
                </c:pt>
                <c:pt idx="445">
                  <c:v>71.36</c:v>
                </c:pt>
                <c:pt idx="446">
                  <c:v>71.52</c:v>
                </c:pt>
                <c:pt idx="447">
                  <c:v>71.680000000000007</c:v>
                </c:pt>
                <c:pt idx="448">
                  <c:v>71.84</c:v>
                </c:pt>
                <c:pt idx="449">
                  <c:v>72</c:v>
                </c:pt>
                <c:pt idx="450">
                  <c:v>72.16</c:v>
                </c:pt>
                <c:pt idx="451">
                  <c:v>72.319999999999993</c:v>
                </c:pt>
                <c:pt idx="452">
                  <c:v>72.48</c:v>
                </c:pt>
                <c:pt idx="453">
                  <c:v>72.64</c:v>
                </c:pt>
                <c:pt idx="454">
                  <c:v>72.8</c:v>
                </c:pt>
                <c:pt idx="455">
                  <c:v>72.960000000000008</c:v>
                </c:pt>
                <c:pt idx="456">
                  <c:v>73.12</c:v>
                </c:pt>
                <c:pt idx="457">
                  <c:v>73.28</c:v>
                </c:pt>
                <c:pt idx="458">
                  <c:v>73.44</c:v>
                </c:pt>
                <c:pt idx="459">
                  <c:v>73.599999999999994</c:v>
                </c:pt>
                <c:pt idx="460">
                  <c:v>73.759999999999991</c:v>
                </c:pt>
                <c:pt idx="461">
                  <c:v>73.92</c:v>
                </c:pt>
                <c:pt idx="462">
                  <c:v>74.08</c:v>
                </c:pt>
                <c:pt idx="463">
                  <c:v>74.240000000000009</c:v>
                </c:pt>
                <c:pt idx="464">
                  <c:v>74.400000000000006</c:v>
                </c:pt>
                <c:pt idx="465">
                  <c:v>74.56</c:v>
                </c:pt>
                <c:pt idx="466">
                  <c:v>74.72</c:v>
                </c:pt>
                <c:pt idx="467">
                  <c:v>74.88</c:v>
                </c:pt>
                <c:pt idx="468">
                  <c:v>75.039999999999992</c:v>
                </c:pt>
                <c:pt idx="469">
                  <c:v>75.2</c:v>
                </c:pt>
                <c:pt idx="470">
                  <c:v>75.36</c:v>
                </c:pt>
                <c:pt idx="471">
                  <c:v>75.52000000000001</c:v>
                </c:pt>
                <c:pt idx="472">
                  <c:v>75.680000000000007</c:v>
                </c:pt>
                <c:pt idx="473">
                  <c:v>75.84</c:v>
                </c:pt>
                <c:pt idx="474">
                  <c:v>76</c:v>
                </c:pt>
                <c:pt idx="475">
                  <c:v>76.16</c:v>
                </c:pt>
                <c:pt idx="476">
                  <c:v>76.319999999999993</c:v>
                </c:pt>
                <c:pt idx="477">
                  <c:v>76.48</c:v>
                </c:pt>
                <c:pt idx="478">
                  <c:v>76.64</c:v>
                </c:pt>
                <c:pt idx="479">
                  <c:v>76.800000000000011</c:v>
                </c:pt>
                <c:pt idx="480">
                  <c:v>76.960000000000008</c:v>
                </c:pt>
                <c:pt idx="481">
                  <c:v>77.12</c:v>
                </c:pt>
                <c:pt idx="482">
                  <c:v>77.28</c:v>
                </c:pt>
                <c:pt idx="483">
                  <c:v>77.44</c:v>
                </c:pt>
                <c:pt idx="484">
                  <c:v>77.599999999999994</c:v>
                </c:pt>
                <c:pt idx="485">
                  <c:v>77.759999999999991</c:v>
                </c:pt>
                <c:pt idx="486">
                  <c:v>77.92</c:v>
                </c:pt>
                <c:pt idx="487">
                  <c:v>78.08</c:v>
                </c:pt>
                <c:pt idx="488">
                  <c:v>78.240000000000009</c:v>
                </c:pt>
                <c:pt idx="489">
                  <c:v>78.400000000000006</c:v>
                </c:pt>
                <c:pt idx="490">
                  <c:v>78.56</c:v>
                </c:pt>
                <c:pt idx="491">
                  <c:v>78.72</c:v>
                </c:pt>
                <c:pt idx="492">
                  <c:v>78.88</c:v>
                </c:pt>
                <c:pt idx="493">
                  <c:v>79.039999999999992</c:v>
                </c:pt>
                <c:pt idx="494">
                  <c:v>79.2</c:v>
                </c:pt>
                <c:pt idx="495">
                  <c:v>79.36</c:v>
                </c:pt>
                <c:pt idx="496">
                  <c:v>79.52000000000001</c:v>
                </c:pt>
                <c:pt idx="497">
                  <c:v>79.680000000000007</c:v>
                </c:pt>
                <c:pt idx="498">
                  <c:v>79.84</c:v>
                </c:pt>
                <c:pt idx="499">
                  <c:v>80</c:v>
                </c:pt>
              </c:numCache>
            </c:numRef>
          </c:xVal>
          <c:yVal>
            <c:numRef>
              <c:f>Sheet2!$E$7:$E$506</c:f>
              <c:numCache>
                <c:formatCode>General</c:formatCode>
                <c:ptCount val="500"/>
                <c:pt idx="0">
                  <c:v>4.9809145127985506E-27</c:v>
                </c:pt>
                <c:pt idx="1">
                  <c:v>1.1348198540970652E-20</c:v>
                </c:pt>
                <c:pt idx="2">
                  <c:v>2.4377148997836951E-17</c:v>
                </c:pt>
                <c:pt idx="3">
                  <c:v>3.7836625079736325E-15</c:v>
                </c:pt>
                <c:pt idx="4">
                  <c:v>1.5077213593619546E-13</c:v>
                </c:pt>
                <c:pt idx="5">
                  <c:v>2.6408257082250507E-12</c:v>
                </c:pt>
                <c:pt idx="6">
                  <c:v>2.6790681271682006E-11</c:v>
                </c:pt>
                <c:pt idx="7">
                  <c:v>1.8461436331416197E-10</c:v>
                </c:pt>
                <c:pt idx="8">
                  <c:v>9.5493022832776849E-10</c:v>
                </c:pt>
                <c:pt idx="9">
                  <c:v>3.9626213350570035E-9</c:v>
                </c:pt>
                <c:pt idx="10">
                  <c:v>1.3817480712951941E-8</c:v>
                </c:pt>
                <c:pt idx="11">
                  <c:v>4.186626282185489E-8</c:v>
                </c:pt>
                <c:pt idx="12">
                  <c:v>1.130127550534302E-7</c:v>
                </c:pt>
                <c:pt idx="13">
                  <c:v>2.770079925421169E-7</c:v>
                </c:pt>
                <c:pt idx="14">
                  <c:v>6.2575851285109295E-7</c:v>
                </c:pt>
                <c:pt idx="15">
                  <c:v>1.3182148843324845E-6</c:v>
                </c:pt>
                <c:pt idx="16">
                  <c:v>2.6142766974597019E-6</c:v>
                </c:pt>
                <c:pt idx="17">
                  <c:v>4.918893940088238E-6</c:v>
                </c:pt>
                <c:pt idx="18">
                  <c:v>8.8371826365767456E-6</c:v>
                </c:pt>
                <c:pt idx="19">
                  <c:v>1.5240937725430298E-5</c:v>
                </c:pt>
                <c:pt idx="20">
                  <c:v>2.5346454249265797E-5</c:v>
                </c:pt>
                <c:pt idx="21">
                  <c:v>4.0803093457740796E-5</c:v>
                </c:pt>
                <c:pt idx="22">
                  <c:v>6.3791583309187098E-5</c:v>
                </c:pt>
                <c:pt idx="23">
                  <c:v>9.7130646798474304E-5</c:v>
                </c:pt>
                <c:pt idx="24">
                  <c:v>1.4439022335361538E-4</c:v>
                </c:pt>
                <c:pt idx="25">
                  <c:v>2.1000929832523928E-4</c:v>
                </c:pt>
                <c:pt idx="26">
                  <c:v>2.9941618740599827E-4</c:v>
                </c:pt>
                <c:pt idx="27">
                  <c:v>4.1914903568934569E-4</c:v>
                </c:pt>
                <c:pt idx="28">
                  <c:v>5.7697428011274459E-4</c:v>
                </c:pt>
                <c:pt idx="29">
                  <c:v>7.8200088150589284E-4</c:v>
                </c:pt>
                <c:pt idx="30">
                  <c:v>1.0447882488371384E-3</c:v>
                </c:pt>
                <c:pt idx="31">
                  <c:v>1.3774459430190733E-3</c:v>
                </c:pt>
                <c:pt idx="32">
                  <c:v>1.7937234500460995E-3</c:v>
                </c:pt>
                <c:pt idx="33">
                  <c:v>2.3090885428294042E-3</c:v>
                </c:pt>
                <c:pt idx="34">
                  <c:v>2.9407929981002932E-3</c:v>
                </c:pt>
                <c:pt idx="35">
                  <c:v>3.7079246903506014E-3</c:v>
                </c:pt>
                <c:pt idx="36">
                  <c:v>4.6314453412717258E-3</c:v>
                </c:pt>
                <c:pt idx="37">
                  <c:v>5.7342134540166656E-3</c:v>
                </c:pt>
                <c:pt idx="38">
                  <c:v>7.0409922015170923E-3</c:v>
                </c:pt>
                <c:pt idx="39">
                  <c:v>8.5784422628399793E-3</c:v>
                </c:pt>
                <c:pt idx="40">
                  <c:v>1.0375099808041957E-2</c:v>
                </c:pt>
                <c:pt idx="41">
                  <c:v>1.2461340017988723E-2</c:v>
                </c:pt>
                <c:pt idx="42">
                  <c:v>1.4869326689828637E-2</c:v>
                </c:pt>
                <c:pt idx="43">
                  <c:v>1.7632948620622865E-2</c:v>
                </c:pt>
                <c:pt idx="44">
                  <c:v>2.0787743581050899E-2</c:v>
                </c:pt>
                <c:pt idx="45">
                  <c:v>2.4370810788607013E-2</c:v>
                </c:pt>
                <c:pt idx="46">
                  <c:v>2.8420712866188292E-2</c:v>
                </c:pt>
                <c:pt idx="47">
                  <c:v>3.2977368328612276E-2</c:v>
                </c:pt>
                <c:pt idx="48">
                  <c:v>3.8081935677821366E-2</c:v>
                </c:pt>
                <c:pt idx="49">
                  <c:v>4.3776690208873481E-2</c:v>
                </c:pt>
                <c:pt idx="50">
                  <c:v>5.0104894634914854E-2</c:v>
                </c:pt>
                <c:pt idx="51">
                  <c:v>5.7110664631891357E-2</c:v>
                </c:pt>
                <c:pt idx="52">
                  <c:v>6.4838830384401927E-2</c:v>
                </c:pt>
                <c:pt idx="53">
                  <c:v>7.3334795184511317E-2</c:v>
                </c:pt>
                <c:pt idx="54">
                  <c:v>8.264439209705475E-2</c:v>
                </c:pt>
                <c:pt idx="55">
                  <c:v>9.2813739659485792E-2</c:v>
                </c:pt>
                <c:pt idx="56">
                  <c:v>0.10388909753302593</c:v>
                </c:pt>
                <c:pt idx="57">
                  <c:v>0.11591672296604613</c:v>
                </c:pt>
                <c:pt idx="58">
                  <c:v>0.12894272887143057</c:v>
                </c:pt>
                <c:pt idx="59">
                  <c:v>0.14301294425818858</c:v>
                </c:pt>
                <c:pt idx="60">
                  <c:v>0.15817277769473451</c:v>
                </c:pt>
                <c:pt idx="61">
                  <c:v>0.17446708441790715</c:v>
                </c:pt>
                <c:pt idx="62">
                  <c:v>0.19194003763864942</c:v>
                </c:pt>
                <c:pt idx="63">
                  <c:v>0.21063500453296358</c:v>
                </c:pt>
                <c:pt idx="64">
                  <c:v>0.23059442734584173</c:v>
                </c:pt>
                <c:pt idx="65">
                  <c:v>0.2518597099767752</c:v>
                </c:pt>
                <c:pt idx="66">
                  <c:v>0.2744711103585562</c:v>
                </c:pt>
                <c:pt idx="67">
                  <c:v>0.29846763888668876</c:v>
                </c:pt>
                <c:pt idx="68">
                  <c:v>0.32388696310506365</c:v>
                </c:pt>
                <c:pt idx="69">
                  <c:v>0.35076531880477735</c:v>
                </c:pt>
                <c:pt idx="70">
                  <c:v>0.37913742764723241</c:v>
                </c:pt>
                <c:pt idx="71">
                  <c:v>0.40903642137999574</c:v>
                </c:pt>
                <c:pt idx="72">
                  <c:v>0.44049377267435746</c:v>
                </c:pt>
                <c:pt idx="73">
                  <c:v>0.47353923257711283</c:v>
                </c:pt>
                <c:pt idx="74">
                  <c:v>0.50820077453577261</c:v>
                </c:pt>
                <c:pt idx="75">
                  <c:v>0.54450454492610245</c:v>
                </c:pt>
                <c:pt idx="76">
                  <c:v>0.58247481998354333</c:v>
                </c:pt>
                <c:pt idx="77">
                  <c:v>0.62213396901558138</c:v>
                </c:pt>
                <c:pt idx="78">
                  <c:v>0.66350242375037916</c:v>
                </c:pt>
                <c:pt idx="79">
                  <c:v>0.70659865365785068</c:v>
                </c:pt>
                <c:pt idx="80">
                  <c:v>0.75143914706274983</c:v>
                </c:pt>
                <c:pt idx="81">
                  <c:v>0.79803839785504627</c:v>
                </c:pt>
                <c:pt idx="82">
                  <c:v>0.84640889759084115</c:v>
                </c:pt>
                <c:pt idx="83">
                  <c:v>0.8965611327670755</c:v>
                </c:pt>
                <c:pt idx="84">
                  <c:v>0.94850358704530102</c:v>
                </c:pt>
                <c:pt idx="85">
                  <c:v>1.0022427481935192</c:v>
                </c:pt>
                <c:pt idx="86">
                  <c:v>1.0577831195105756</c:v>
                </c:pt>
                <c:pt idx="87">
                  <c:v>1.1151272354945607</c:v>
                </c:pt>
                <c:pt idx="88">
                  <c:v>1.1742756815150506</c:v>
                </c:pt>
                <c:pt idx="89">
                  <c:v>1.2352271172486899</c:v>
                </c:pt>
                <c:pt idx="90">
                  <c:v>1.2979783036384502</c:v>
                </c:pt>
                <c:pt idx="91">
                  <c:v>1.3625241331387432</c:v>
                </c:pt>
                <c:pt idx="92">
                  <c:v>1.4288576630113905</c:v>
                </c:pt>
                <c:pt idx="93">
                  <c:v>1.4969701514410871</c:v>
                </c:pt>
                <c:pt idx="94">
                  <c:v>1.5668510962433477</c:v>
                </c:pt>
                <c:pt idx="95">
                  <c:v>1.6384882759429626</c:v>
                </c:pt>
                <c:pt idx="96">
                  <c:v>1.7118677930065476</c:v>
                </c:pt>
                <c:pt idx="97">
                  <c:v>1.7869741190188271</c:v>
                </c:pt>
                <c:pt idx="98">
                  <c:v>1.8637901415987412</c:v>
                </c:pt>
                <c:pt idx="99">
                  <c:v>1.9422972128582525</c:v>
                </c:pt>
                <c:pt idx="100">
                  <c:v>2.0224751992137997</c:v>
                </c:pt>
                <c:pt idx="101">
                  <c:v>2.1043025323675981</c:v>
                </c:pt>
                <c:pt idx="102">
                  <c:v>2.187756261283428</c:v>
                </c:pt>
                <c:pt idx="103">
                  <c:v>2.2728121049891006</c:v>
                </c:pt>
                <c:pt idx="104">
                  <c:v>2.3594445060453673</c:v>
                </c:pt>
                <c:pt idx="105">
                  <c:v>2.4476266845287182</c:v>
                </c:pt>
                <c:pt idx="106">
                  <c:v>2.5373306923830845</c:v>
                </c:pt>
                <c:pt idx="107">
                  <c:v>2.6285274680030688</c:v>
                </c:pt>
                <c:pt idx="108">
                  <c:v>2.721186890918839</c:v>
                </c:pt>
                <c:pt idx="109">
                  <c:v>2.815277836460186</c:v>
                </c:pt>
                <c:pt idx="110">
                  <c:v>2.9107682302846092</c:v>
                </c:pt>
                <c:pt idx="111">
                  <c:v>3.0076251026613261</c:v>
                </c:pt>
                <c:pt idx="112">
                  <c:v>3.1058146424102322</c:v>
                </c:pt>
                <c:pt idx="113">
                  <c:v>3.205302250401536</c:v>
                </c:pt>
                <c:pt idx="114">
                  <c:v>3.306052592528486</c:v>
                </c:pt>
                <c:pt idx="115">
                  <c:v>3.4080296520720363</c:v>
                </c:pt>
                <c:pt idx="116">
                  <c:v>3.5111967813825351</c:v>
                </c:pt>
                <c:pt idx="117">
                  <c:v>3.6155167528095244</c:v>
                </c:pt>
                <c:pt idx="118">
                  <c:v>3.7209518088165838</c:v>
                </c:pt>
                <c:pt idx="119">
                  <c:v>3.8274637112237255</c:v>
                </c:pt>
                <c:pt idx="120">
                  <c:v>3.9350137895252133</c:v>
                </c:pt>
                <c:pt idx="121">
                  <c:v>4.0435629882358466</c:v>
                </c:pt>
                <c:pt idx="122">
                  <c:v>4.1530719132236689</c:v>
                </c:pt>
                <c:pt idx="123">
                  <c:v>4.2635008769917579</c:v>
                </c:pt>
                <c:pt idx="124">
                  <c:v>4.3748099428762792</c:v>
                </c:pt>
                <c:pt idx="125">
                  <c:v>4.4869589681321891</c:v>
                </c:pt>
                <c:pt idx="126">
                  <c:v>4.5999076458821149</c:v>
                </c:pt>
                <c:pt idx="127">
                  <c:v>4.7136155459077171</c:v>
                </c:pt>
                <c:pt idx="128">
                  <c:v>4.8280421542665017</c:v>
                </c:pt>
                <c:pt idx="129">
                  <c:v>4.9431469117205236</c:v>
                </c:pt>
                <c:pt idx="130">
                  <c:v>5.0588892509665948</c:v>
                </c:pt>
                <c:pt idx="131">
                  <c:v>5.1752286326607475</c:v>
                </c:pt>
                <c:pt idx="132">
                  <c:v>5.2921245802324881</c:v>
                </c:pt>
                <c:pt idx="133">
                  <c:v>5.4095367134871237</c:v>
                </c:pt>
                <c:pt idx="134">
                  <c:v>5.5274247809969301</c:v>
                </c:pt>
                <c:pt idx="135">
                  <c:v>5.64574869128427</c:v>
                </c:pt>
                <c:pt idx="136">
                  <c:v>5.7644685428019402</c:v>
                </c:pt>
                <c:pt idx="137">
                  <c:v>5.8835446527181245</c:v>
                </c:pt>
                <c:pt idx="138">
                  <c:v>6.0029375845150907</c:v>
                </c:pt>
                <c:pt idx="139">
                  <c:v>6.1226081744125871</c:v>
                </c:pt>
                <c:pt idx="140">
                  <c:v>6.2425175566284627</c:v>
                </c:pt>
                <c:pt idx="141">
                  <c:v>6.3626271874904772</c:v>
                </c:pt>
                <c:pt idx="142">
                  <c:v>6.4828988684146429</c:v>
                </c:pt>
                <c:pt idx="143">
                  <c:v>6.6032947677666094</c:v>
                </c:pt>
                <c:pt idx="144">
                  <c:v>6.7237774416237297</c:v>
                </c:pt>
                <c:pt idx="145">
                  <c:v>6.8443098534564601</c:v>
                </c:pt>
                <c:pt idx="146">
                  <c:v>6.9648553927485457</c:v>
                </c:pt>
                <c:pt idx="147">
                  <c:v>7.0853778925763677</c:v>
                </c:pt>
                <c:pt idx="148">
                  <c:v>7.2058416461683885</c:v>
                </c:pt>
                <c:pt idx="149">
                  <c:v>7.3262114224663542</c:v>
                </c:pt>
                <c:pt idx="150">
                  <c:v>7.4464524807103363</c:v>
                </c:pt>
                <c:pt idx="151">
                  <c:v>7.5665305840702413</c:v>
                </c:pt>
                <c:pt idx="152">
                  <c:v>7.6864120123467163</c:v>
                </c:pt>
                <c:pt idx="153">
                  <c:v>7.8060635737647068</c:v>
                </c:pt>
                <c:pt idx="154">
                  <c:v>7.9254526158831711</c:v>
                </c:pt>
                <c:pt idx="155">
                  <c:v>8.0445470356446602</c:v>
                </c:pt>
                <c:pt idx="156">
                  <c:v>8.1633152885884552</c:v>
                </c:pt>
                <c:pt idx="157">
                  <c:v>8.2817263972512816</c:v>
                </c:pt>
                <c:pt idx="158">
                  <c:v>8.3997499587793207</c:v>
                </c:pt>
                <c:pt idx="159">
                  <c:v>8.5173561517755214</c:v>
                </c:pt>
                <c:pt idx="160">
                  <c:v>8.6345157424058421</c:v>
                </c:pt>
                <c:pt idx="161">
                  <c:v>8.7512000897882594</c:v>
                </c:pt>
                <c:pt idx="162">
                  <c:v>8.8673811506879012</c:v>
                </c:pt>
                <c:pt idx="163">
                  <c:v>8.9830314835417955</c:v>
                </c:pt>
                <c:pt idx="164">
                  <c:v>9.0981242518362393</c:v>
                </c:pt>
                <c:pt idx="165">
                  <c:v>9.2126332268597881</c:v>
                </c:pt>
                <c:pt idx="166">
                  <c:v>9.3265327898543724</c:v>
                </c:pt>
                <c:pt idx="167">
                  <c:v>9.439797933587009</c:v>
                </c:pt>
                <c:pt idx="168">
                  <c:v>9.5524042633639699</c:v>
                </c:pt>
                <c:pt idx="169">
                  <c:v>9.6643279975092451</c:v>
                </c:pt>
                <c:pt idx="170">
                  <c:v>9.775545967328533</c:v>
                </c:pt>
                <c:pt idx="171">
                  <c:v>9.8860356165797967</c:v>
                </c:pt>
                <c:pt idx="172">
                  <c:v>9.995775000470946</c:v>
                </c:pt>
                <c:pt idx="173">
                  <c:v>10.104742784204875</c:v>
                </c:pt>
                <c:pt idx="174">
                  <c:v>10.212918241091659</c:v>
                </c:pt>
                <c:pt idx="175">
                  <c:v>10.320281250247307</c:v>
                </c:pt>
                <c:pt idx="176">
                  <c:v>10.426812293898053</c:v>
                </c:pt>
                <c:pt idx="177">
                  <c:v>10.532492454308763</c:v>
                </c:pt>
                <c:pt idx="178">
                  <c:v>10.637303410353553</c:v>
                </c:pt>
                <c:pt idx="179">
                  <c:v>10.741227433746369</c:v>
                </c:pt>
                <c:pt idx="180">
                  <c:v>10.844247384948764</c:v>
                </c:pt>
                <c:pt idx="181">
                  <c:v>10.946346708771697</c:v>
                </c:pt>
                <c:pt idx="182">
                  <c:v>11.047509429687803</c:v>
                </c:pt>
                <c:pt idx="183">
                  <c:v>11.147720146869993</c:v>
                </c:pt>
                <c:pt idx="184">
                  <c:v>11.246964028972039</c:v>
                </c:pt>
                <c:pt idx="185">
                  <c:v>11.345226808666098</c:v>
                </c:pt>
                <c:pt idx="186">
                  <c:v>11.442494776951934</c:v>
                </c:pt>
                <c:pt idx="187">
                  <c:v>11.538754777251985</c:v>
                </c:pt>
                <c:pt idx="188">
                  <c:v>11.63399419930616</c:v>
                </c:pt>
                <c:pt idx="189">
                  <c:v>11.728200972879639</c:v>
                </c:pt>
                <c:pt idx="190">
                  <c:v>11.821363561296755</c:v>
                </c:pt>
                <c:pt idx="191">
                  <c:v>11.913470954813372</c:v>
                </c:pt>
                <c:pt idx="192">
                  <c:v>12.004512663840044</c:v>
                </c:pt>
                <c:pt idx="193">
                  <c:v>12.094478712027565</c:v>
                </c:pt>
                <c:pt idx="194">
                  <c:v>12.183359629226313</c:v>
                </c:pt>
                <c:pt idx="195">
                  <c:v>12.271146444330359</c:v>
                </c:pt>
                <c:pt idx="196">
                  <c:v>12.357830678016839</c:v>
                </c:pt>
                <c:pt idx="197">
                  <c:v>12.443404335390861</c:v>
                </c:pt>
                <c:pt idx="198">
                  <c:v>12.527859898545691</c:v>
                </c:pt>
                <c:pt idx="199">
                  <c:v>12.611190319047733</c:v>
                </c:pt>
                <c:pt idx="200">
                  <c:v>12.693389010355387</c:v>
                </c:pt>
                <c:pt idx="201">
                  <c:v>12.774449840180527</c:v>
                </c:pt>
                <c:pt idx="202">
                  <c:v>12.854367122801019</c:v>
                </c:pt>
                <c:pt idx="203">
                  <c:v>12.933135611332364</c:v>
                </c:pt>
                <c:pt idx="204">
                  <c:v>13.01075048996621</c:v>
                </c:pt>
                <c:pt idx="205">
                  <c:v>13.08720736618319</c:v>
                </c:pt>
                <c:pt idx="206">
                  <c:v>13.162502262947145</c:v>
                </c:pt>
                <c:pt idx="207">
                  <c:v>13.236631610887649</c:v>
                </c:pt>
                <c:pt idx="208">
                  <c:v>13.309592240477269</c:v>
                </c:pt>
                <c:pt idx="209">
                  <c:v>13.381381374209862</c:v>
                </c:pt>
                <c:pt idx="210">
                  <c:v>13.451996618785808</c:v>
                </c:pt>
                <c:pt idx="211">
                  <c:v>13.521435957309922</c:v>
                </c:pt>
                <c:pt idx="212">
                  <c:v>13.589697741507393</c:v>
                </c:pt>
                <c:pt idx="213">
                  <c:v>13.656780683962991</c:v>
                </c:pt>
                <c:pt idx="214">
                  <c:v>13.722683850388339</c:v>
                </c:pt>
                <c:pt idx="215">
                  <c:v>13.787406651922053</c:v>
                </c:pt>
                <c:pt idx="216">
                  <c:v>13.850948837467017</c:v>
                </c:pt>
                <c:pt idx="217">
                  <c:v>13.913310486069165</c:v>
                </c:pt>
                <c:pt idx="218">
                  <c:v>13.974491999341552</c:v>
                </c:pt>
                <c:pt idx="219">
                  <c:v>14.034494093937674</c:v>
                </c:pt>
                <c:pt idx="220">
                  <c:v>14.093317794077413</c:v>
                </c:pt>
                <c:pt idx="221">
                  <c:v>14.15096442412907</c:v>
                </c:pt>
                <c:pt idx="222">
                  <c:v>14.207435601250593</c:v>
                </c:pt>
                <c:pt idx="223">
                  <c:v>14.262733228092946</c:v>
                </c:pt>
                <c:pt idx="224">
                  <c:v>14.316859485568454</c:v>
                </c:pt>
                <c:pt idx="225">
                  <c:v>14.369816825686671</c:v>
                </c:pt>
                <c:pt idx="226">
                  <c:v>14.421607964460248</c:v>
                </c:pt>
                <c:pt idx="227">
                  <c:v>14.472235874883024</c:v>
                </c:pt>
                <c:pt idx="228">
                  <c:v>14.521703779982497</c:v>
                </c:pt>
                <c:pt idx="229">
                  <c:v>14.570015145948593</c:v>
                </c:pt>
                <c:pt idx="230">
                  <c:v>14.617173675340569</c:v>
                </c:pt>
                <c:pt idx="231">
                  <c:v>14.663183300373687</c:v>
                </c:pt>
                <c:pt idx="232">
                  <c:v>14.708048176287223</c:v>
                </c:pt>
                <c:pt idx="233">
                  <c:v>14.751772674795156</c:v>
                </c:pt>
                <c:pt idx="234">
                  <c:v>14.79436137762089</c:v>
                </c:pt>
                <c:pt idx="235">
                  <c:v>14.835819070117058</c:v>
                </c:pt>
                <c:pt idx="236">
                  <c:v>14.876150734971517</c:v>
                </c:pt>
                <c:pt idx="237">
                  <c:v>14.915361546000424</c:v>
                </c:pt>
                <c:pt idx="238">
                  <c:v>14.953456862029183</c:v>
                </c:pt>
                <c:pt idx="239">
                  <c:v>14.990442220862034</c:v>
                </c:pt>
                <c:pt idx="240">
                  <c:v>15.026323333340804</c:v>
                </c:pt>
                <c:pt idx="241">
                  <c:v>15.061106077493429</c:v>
                </c:pt>
                <c:pt idx="242">
                  <c:v>15.094796492772586</c:v>
                </c:pt>
                <c:pt idx="243">
                  <c:v>15.12740077438484</c:v>
                </c:pt>
                <c:pt idx="244">
                  <c:v>15.158925267710501</c:v>
                </c:pt>
                <c:pt idx="245">
                  <c:v>15.189376462814412</c:v>
                </c:pt>
                <c:pt idx="246">
                  <c:v>15.218760989047738</c:v>
                </c:pt>
                <c:pt idx="247">
                  <c:v>15.2470856097408</c:v>
                </c:pt>
                <c:pt idx="248">
                  <c:v>15.274357216986886</c:v>
                </c:pt>
                <c:pt idx="249">
                  <c:v>15.300582826516962</c:v>
                </c:pt>
                <c:pt idx="250">
                  <c:v>15.325769572665099</c:v>
                </c:pt>
                <c:pt idx="251">
                  <c:v>15.349924703424371</c:v>
                </c:pt>
                <c:pt idx="252">
                  <c:v>15.373055575592957</c:v>
                </c:pt>
                <c:pt idx="253">
                  <c:v>15.39516965001012</c:v>
                </c:pt>
                <c:pt idx="254">
                  <c:v>15.416274486881626</c:v>
                </c:pt>
                <c:pt idx="255">
                  <c:v>15.436377741194228</c:v>
                </c:pt>
                <c:pt idx="256">
                  <c:v>15.455487158218659</c:v>
                </c:pt>
                <c:pt idx="257">
                  <c:v>15.473610569100693</c:v>
                </c:pt>
                <c:pt idx="258">
                  <c:v>15.490755886539622</c:v>
                </c:pt>
                <c:pt idx="259">
                  <c:v>15.506931100553615</c:v>
                </c:pt>
                <c:pt idx="260">
                  <c:v>15.522144274331271</c:v>
                </c:pt>
                <c:pt idx="261">
                  <c:v>15.536403540168727</c:v>
                </c:pt>
                <c:pt idx="262">
                  <c:v>15.549717095491577</c:v>
                </c:pt>
                <c:pt idx="263">
                  <c:v>15.56209319896092</c:v>
                </c:pt>
                <c:pt idx="264">
                  <c:v>15.57354016666271</c:v>
                </c:pt>
                <c:pt idx="265">
                  <c:v>15.584066368379702</c:v>
                </c:pt>
                <c:pt idx="266">
                  <c:v>15.593680223945098</c:v>
                </c:pt>
                <c:pt idx="267">
                  <c:v>15.602390199677105</c:v>
                </c:pt>
                <c:pt idx="268">
                  <c:v>15.61020480489357</c:v>
                </c:pt>
                <c:pt idx="269">
                  <c:v>15.61713258850577</c:v>
                </c:pt>
                <c:pt idx="270">
                  <c:v>15.623182135690493</c:v>
                </c:pt>
                <c:pt idx="271">
                  <c:v>15.62836206463953</c:v>
                </c:pt>
                <c:pt idx="272">
                  <c:v>15.632681023385581</c:v>
                </c:pt>
                <c:pt idx="273">
                  <c:v>15.636147686703763</c:v>
                </c:pt>
                <c:pt idx="274">
                  <c:v>15.638770753087636</c:v>
                </c:pt>
                <c:pt idx="275">
                  <c:v>15.640558941798906</c:v>
                </c:pt>
                <c:pt idx="276">
                  <c:v>15.641520989989788</c:v>
                </c:pt>
                <c:pt idx="277">
                  <c:v>15.641665649897059</c:v>
                </c:pt>
                <c:pt idx="278">
                  <c:v>15.641001686106822</c:v>
                </c:pt>
                <c:pt idx="279">
                  <c:v>15.639537872889033</c:v>
                </c:pt>
                <c:pt idx="280">
                  <c:v>15.637282991600728</c:v>
                </c:pt>
                <c:pt idx="281">
                  <c:v>15.634245828157049</c:v>
                </c:pt>
                <c:pt idx="282">
                  <c:v>15.630435170568964</c:v>
                </c:pt>
                <c:pt idx="283">
                  <c:v>15.625859806546801</c:v>
                </c:pt>
                <c:pt idx="284">
                  <c:v>15.620528521168483</c:v>
                </c:pt>
                <c:pt idx="285">
                  <c:v>15.614450094611547</c:v>
                </c:pt>
                <c:pt idx="286">
                  <c:v>15.607633299947899</c:v>
                </c:pt>
                <c:pt idx="287">
                  <c:v>15.600086901000337</c:v>
                </c:pt>
                <c:pt idx="288">
                  <c:v>15.591819650259794</c:v>
                </c:pt>
                <c:pt idx="289">
                  <c:v>15.58284028686238</c:v>
                </c:pt>
                <c:pt idx="290">
                  <c:v>15.573157534625146</c:v>
                </c:pt>
                <c:pt idx="291">
                  <c:v>15.562780100139669</c:v>
                </c:pt>
                <c:pt idx="292">
                  <c:v>15.551716670922364</c:v>
                </c:pt>
                <c:pt idx="293">
                  <c:v>15.539975913620671</c:v>
                </c:pt>
                <c:pt idx="294">
                  <c:v>15.527566472274014</c:v>
                </c:pt>
                <c:pt idx="295">
                  <c:v>15.514496966628673</c:v>
                </c:pt>
                <c:pt idx="296">
                  <c:v>15.500775990505479</c:v>
                </c:pt>
                <c:pt idx="297">
                  <c:v>15.486412110219561</c:v>
                </c:pt>
                <c:pt idx="298">
                  <c:v>15.471413863050921</c:v>
                </c:pt>
                <c:pt idx="299">
                  <c:v>15.455789755765219</c:v>
                </c:pt>
                <c:pt idx="300">
                  <c:v>15.439548263183505</c:v>
                </c:pt>
                <c:pt idx="301">
                  <c:v>15.422697826800253</c:v>
                </c:pt>
                <c:pt idx="302">
                  <c:v>15.405246853448551</c:v>
                </c:pt>
                <c:pt idx="303">
                  <c:v>15.387203714011697</c:v>
                </c:pt>
                <c:pt idx="304">
                  <c:v>15.368576742180158</c:v>
                </c:pt>
                <c:pt idx="305">
                  <c:v>15.349374233253156</c:v>
                </c:pt>
                <c:pt idx="306">
                  <c:v>15.329604442983811</c:v>
                </c:pt>
                <c:pt idx="307">
                  <c:v>15.309275586467123</c:v>
                </c:pt>
                <c:pt idx="308">
                  <c:v>15.288395837069821</c:v>
                </c:pt>
                <c:pt idx="309">
                  <c:v>15.266973325401276</c:v>
                </c:pt>
                <c:pt idx="310">
                  <c:v>15.245016138324596</c:v>
                </c:pt>
                <c:pt idx="311">
                  <c:v>15.222532318007095</c:v>
                </c:pt>
                <c:pt idx="312">
                  <c:v>15.199529861009264</c:v>
                </c:pt>
                <c:pt idx="313">
                  <c:v>15.176016717411468</c:v>
                </c:pt>
                <c:pt idx="314">
                  <c:v>15.152000789977526</c:v>
                </c:pt>
                <c:pt idx="315">
                  <c:v>15.127489933354429</c:v>
                </c:pt>
                <c:pt idx="316">
                  <c:v>15.102491953307295</c:v>
                </c:pt>
                <c:pt idx="317">
                  <c:v>15.077014605988948</c:v>
                </c:pt>
                <c:pt idx="318">
                  <c:v>15.051065597243175</c:v>
                </c:pt>
                <c:pt idx="319">
                  <c:v>15.024652581941073</c:v>
                </c:pt>
                <c:pt idx="320">
                  <c:v>14.997783163349567</c:v>
                </c:pt>
                <c:pt idx="321">
                  <c:v>14.970464892531565</c:v>
                </c:pt>
                <c:pt idx="322">
                  <c:v>14.942705267776796</c:v>
                </c:pt>
                <c:pt idx="323">
                  <c:v>14.914511734062833</c:v>
                </c:pt>
                <c:pt idx="324">
                  <c:v>14.885891682545424</c:v>
                </c:pt>
                <c:pt idx="325">
                  <c:v>14.856852450077572</c:v>
                </c:pt>
                <c:pt idx="326">
                  <c:v>14.827401318756548</c:v>
                </c:pt>
                <c:pt idx="327">
                  <c:v>14.797545515498335</c:v>
                </c:pt>
                <c:pt idx="328">
                  <c:v>14.76729221163864</c:v>
                </c:pt>
                <c:pt idx="329">
                  <c:v>14.736648522559994</c:v>
                </c:pt>
                <c:pt idx="330">
                  <c:v>14.705621507344196</c:v>
                </c:pt>
                <c:pt idx="331">
                  <c:v>14.674218168449547</c:v>
                </c:pt>
                <c:pt idx="332">
                  <c:v>14.642445451412142</c:v>
                </c:pt>
                <c:pt idx="333">
                  <c:v>14.610310244570757</c:v>
                </c:pt>
                <c:pt idx="334">
                  <c:v>14.577819378814578</c:v>
                </c:pt>
                <c:pt idx="335">
                  <c:v>14.544979627353349</c:v>
                </c:pt>
                <c:pt idx="336">
                  <c:v>14.511797705509178</c:v>
                </c:pt>
                <c:pt idx="337">
                  <c:v>14.478280270529595</c:v>
                </c:pt>
                <c:pt idx="338">
                  <c:v>14.444433921421149</c:v>
                </c:pt>
                <c:pt idx="339">
                  <c:v>14.410265198803211</c:v>
                </c:pt>
                <c:pt idx="340">
                  <c:v>14.37578058478114</c:v>
                </c:pt>
                <c:pt idx="341">
                  <c:v>14.340986502838593</c:v>
                </c:pt>
                <c:pt idx="342">
                  <c:v>14.305889317748235</c:v>
                </c:pt>
                <c:pt idx="343">
                  <c:v>14.270495335500463</c:v>
                </c:pt>
                <c:pt idx="344">
                  <c:v>14.23481080324953</c:v>
                </c:pt>
                <c:pt idx="345">
                  <c:v>14.198841909276785</c:v>
                </c:pt>
                <c:pt idx="346">
                  <c:v>14.162594782970221</c:v>
                </c:pt>
                <c:pt idx="347">
                  <c:v>14.126075494820228</c:v>
                </c:pt>
                <c:pt idx="348">
                  <c:v>14.08929005643075</c:v>
                </c:pt>
                <c:pt idx="349">
                  <c:v>14.052244420545664</c:v>
                </c:pt>
                <c:pt idx="350">
                  <c:v>14.014944481089708</c:v>
                </c:pt>
                <c:pt idx="351">
                  <c:v>13.977396073223721</c:v>
                </c:pt>
                <c:pt idx="352">
                  <c:v>13.939604973413585</c:v>
                </c:pt>
                <c:pt idx="353">
                  <c:v>13.901576899512623</c:v>
                </c:pt>
                <c:pt idx="354">
                  <c:v>13.863317510856831</c:v>
                </c:pt>
                <c:pt idx="355">
                  <c:v>13.824832408372794</c:v>
                </c:pt>
                <c:pt idx="356">
                  <c:v>13.786127134697656</c:v>
                </c:pt>
                <c:pt idx="357">
                  <c:v>13.747207174310898</c:v>
                </c:pt>
                <c:pt idx="358">
                  <c:v>13.708077953677492</c:v>
                </c:pt>
                <c:pt idx="359">
                  <c:v>13.668744841402081</c:v>
                </c:pt>
                <c:pt idx="360">
                  <c:v>13.629213148393779</c:v>
                </c:pt>
                <c:pt idx="361">
                  <c:v>13.58948812804133</c:v>
                </c:pt>
                <c:pt idx="362">
                  <c:v>13.549574976398105</c:v>
                </c:pt>
                <c:pt idx="363">
                  <c:v>13.509478832376825</c:v>
                </c:pt>
                <c:pt idx="364">
                  <c:v>13.469204777953452</c:v>
                </c:pt>
                <c:pt idx="365">
                  <c:v>13.428757838380101</c:v>
                </c:pt>
                <c:pt idx="366">
                  <c:v>13.388142982406498</c:v>
                </c:pt>
                <c:pt idx="367">
                  <c:v>13.347365122509821</c:v>
                </c:pt>
                <c:pt idx="368">
                  <c:v>13.306429115132509</c:v>
                </c:pt>
                <c:pt idx="369">
                  <c:v>13.26533976092777</c:v>
                </c:pt>
                <c:pt idx="370">
                  <c:v>13.224101805012522</c:v>
                </c:pt>
                <c:pt idx="371">
                  <c:v>13.182719937227448</c:v>
                </c:pt>
                <c:pt idx="372">
                  <c:v>13.141198792403912</c:v>
                </c:pt>
                <c:pt idx="373">
                  <c:v>13.099542950637437</c:v>
                </c:pt>
                <c:pt idx="374">
                  <c:v>13.057756937567484</c:v>
                </c:pt>
                <c:pt idx="375">
                  <c:v>13.015845224663339</c:v>
                </c:pt>
                <c:pt idx="376">
                  <c:v>12.973812229515694</c:v>
                </c:pt>
                <c:pt idx="377">
                  <c:v>12.931662316133847</c:v>
                </c:pt>
                <c:pt idx="378">
                  <c:v>12.889399795248211</c:v>
                </c:pt>
                <c:pt idx="379">
                  <c:v>12.847028924617831</c:v>
                </c:pt>
                <c:pt idx="380">
                  <c:v>12.804553909342777</c:v>
                </c:pt>
                <c:pt idx="381">
                  <c:v>12.761978902181154</c:v>
                </c:pt>
                <c:pt idx="382">
                  <c:v>12.719308003870474</c:v>
                </c:pt>
                <c:pt idx="383">
                  <c:v>12.676545263453225</c:v>
                </c:pt>
                <c:pt idx="384">
                  <c:v>12.633694678606384</c:v>
                </c:pt>
                <c:pt idx="385">
                  <c:v>12.590760195974722</c:v>
                </c:pt>
                <c:pt idx="386">
                  <c:v>12.547745711507622</c:v>
                </c:pt>
                <c:pt idx="387">
                  <c:v>12.50465507079933</c:v>
                </c:pt>
                <c:pt idx="388">
                  <c:v>12.461492069432339</c:v>
                </c:pt>
                <c:pt idx="389">
                  <c:v>12.418260453323754</c:v>
                </c:pt>
                <c:pt idx="390">
                  <c:v>12.37496391907453</c:v>
                </c:pt>
                <c:pt idx="391">
                  <c:v>12.331606114321293</c:v>
                </c:pt>
                <c:pt idx="392">
                  <c:v>12.288190638090649</c:v>
                </c:pt>
                <c:pt idx="393">
                  <c:v>12.244721041155806</c:v>
                </c:pt>
                <c:pt idx="394">
                  <c:v>12.201200826395329</c:v>
                </c:pt>
                <c:pt idx="395">
                  <c:v>12.157633449153858</c:v>
                </c:pt>
                <c:pt idx="396">
                  <c:v>12.114022317604691</c:v>
                </c:pt>
                <c:pt idx="397">
                  <c:v>12.070370793114018</c:v>
                </c:pt>
                <c:pt idx="398">
                  <c:v>12.026682190606708</c:v>
                </c:pt>
                <c:pt idx="399">
                  <c:v>11.982959778933484</c:v>
                </c:pt>
                <c:pt idx="400">
                  <c:v>11.939206781239351</c:v>
                </c:pt>
                <c:pt idx="401">
                  <c:v>11.895426375333141</c:v>
                </c:pt>
                <c:pt idx="402">
                  <c:v>11.851621694058085</c:v>
                </c:pt>
                <c:pt idx="403">
                  <c:v>11.807795825663204</c:v>
                </c:pt>
                <c:pt idx="404">
                  <c:v>11.763951814175485</c:v>
                </c:pt>
                <c:pt idx="405">
                  <c:v>11.720092659772646</c:v>
                </c:pt>
                <c:pt idx="406">
                  <c:v>11.676221319156458</c:v>
                </c:pt>
                <c:pt idx="407">
                  <c:v>11.63234070592641</c:v>
                </c:pt>
                <c:pt idx="408">
                  <c:v>11.588453690953722</c:v>
                </c:pt>
                <c:pt idx="409">
                  <c:v>11.544563102755466</c:v>
                </c:pt>
                <c:pt idx="410">
                  <c:v>11.500671727868847</c:v>
                </c:pt>
                <c:pt idx="411">
                  <c:v>11.456782311225414</c:v>
                </c:pt>
                <c:pt idx="412">
                  <c:v>11.412897556525179</c:v>
                </c:pt>
                <c:pt idx="413">
                  <c:v>11.369020126610483</c:v>
                </c:pt>
                <c:pt idx="414">
                  <c:v>11.325152643839649</c:v>
                </c:pt>
                <c:pt idx="415">
                  <c:v>11.281297690460143</c:v>
                </c:pt>
                <c:pt idx="416">
                  <c:v>11.23745780898135</c:v>
                </c:pt>
                <c:pt idx="417">
                  <c:v>11.193635502546723</c:v>
                </c:pt>
                <c:pt idx="418">
                  <c:v>11.149833235305378</c:v>
                </c:pt>
                <c:pt idx="419">
                  <c:v>11.106053432782861</c:v>
                </c:pt>
                <c:pt idx="420">
                  <c:v>11.06229848225129</c:v>
                </c:pt>
                <c:pt idx="421">
                  <c:v>11.018570733098453</c:v>
                </c:pt>
                <c:pt idx="422">
                  <c:v>10.974872497196126</c:v>
                </c:pt>
                <c:pt idx="423">
                  <c:v>10.931206049267322</c:v>
                </c:pt>
                <c:pt idx="424">
                  <c:v>10.887573627252506</c:v>
                </c:pt>
                <c:pt idx="425">
                  <c:v>10.84397743267464</c:v>
                </c:pt>
                <c:pt idx="426">
                  <c:v>10.800419631003141</c:v>
                </c:pt>
                <c:pt idx="427">
                  <c:v>10.756902352016469</c:v>
                </c:pt>
                <c:pt idx="428">
                  <c:v>10.713427690163545</c:v>
                </c:pt>
                <c:pt idx="429">
                  <c:v>10.66999770492369</c:v>
                </c:pt>
                <c:pt idx="430">
                  <c:v>10.626614421165277</c:v>
                </c:pt>
                <c:pt idx="431">
                  <c:v>10.583279829502827</c:v>
                </c:pt>
                <c:pt idx="432">
                  <c:v>10.539995886652683</c:v>
                </c:pt>
                <c:pt idx="433">
                  <c:v>10.496764515787056</c:v>
                </c:pt>
                <c:pt idx="434">
                  <c:v>10.453587606886554</c:v>
                </c:pt>
                <c:pt idx="435">
                  <c:v>10.410467017090998</c:v>
                </c:pt>
                <c:pt idx="436">
                  <c:v>10.367404571048635</c:v>
                </c:pt>
                <c:pt idx="437">
                  <c:v>10.324402061263545</c:v>
                </c:pt>
                <c:pt idx="438">
                  <c:v>10.281461248441369</c:v>
                </c:pt>
                <c:pt idx="439">
                  <c:v>10.238583861833218</c:v>
                </c:pt>
                <c:pt idx="440">
                  <c:v>10.19577159957773</c:v>
                </c:pt>
                <c:pt idx="441">
                  <c:v>10.153026129041283</c:v>
                </c:pt>
                <c:pt idx="442">
                  <c:v>10.110349087156353</c:v>
                </c:pt>
                <c:pt idx="443">
                  <c:v>10.067742080757867</c:v>
                </c:pt>
                <c:pt idx="444">
                  <c:v>10.025206686917706</c:v>
                </c:pt>
                <c:pt idx="445">
                  <c:v>9.9827444532771334</c:v>
                </c:pt>
                <c:pt idx="446">
                  <c:v>9.9403568983773063</c:v>
                </c:pt>
                <c:pt idx="447">
                  <c:v>9.8980455119876609</c:v>
                </c:pt>
                <c:pt idx="448">
                  <c:v>9.8558117554323772</c:v>
                </c:pt>
                <c:pt idx="449">
                  <c:v>9.8136570619146042</c:v>
                </c:pt>
                <c:pt idx="450">
                  <c:v>9.7715828368387552</c:v>
                </c:pt>
                <c:pt idx="451">
                  <c:v>9.729590458130561</c:v>
                </c:pt>
                <c:pt idx="452">
                  <c:v>9.6876812765550735</c:v>
                </c:pt>
                <c:pt idx="453">
                  <c:v>9.6458566160324661</c:v>
                </c:pt>
                <c:pt idx="454">
                  <c:v>9.6041177739516908</c:v>
                </c:pt>
                <c:pt idx="455">
                  <c:v>9.5624660214819439</c:v>
                </c:pt>
                <c:pt idx="456">
                  <c:v>9.5209026038819644</c:v>
                </c:pt>
                <c:pt idx="457">
                  <c:v>9.4794287408070623</c:v>
                </c:pt>
                <c:pt idx="458">
                  <c:v>9.438045626613988</c:v>
                </c:pt>
                <c:pt idx="459">
                  <c:v>9.396754430663508</c:v>
                </c:pt>
                <c:pt idx="460">
                  <c:v>9.355556297620824</c:v>
                </c:pt>
                <c:pt idx="461">
                  <c:v>9.3144523477536243</c:v>
                </c:pt>
                <c:pt idx="462">
                  <c:v>9.2734436772279807</c:v>
                </c:pt>
                <c:pt idx="463">
                  <c:v>9.2325313584018769</c:v>
                </c:pt>
                <c:pt idx="464">
                  <c:v>9.1917164401165827</c:v>
                </c:pt>
                <c:pt idx="465">
                  <c:v>9.1509999479856017</c:v>
                </c:pt>
                <c:pt idx="466">
                  <c:v>9.1103828846814476</c:v>
                </c:pt>
                <c:pt idx="467">
                  <c:v>9.0698662302200681</c:v>
                </c:pt>
                <c:pt idx="468">
                  <c:v>9.0294509422429936</c:v>
                </c:pt>
                <c:pt idx="469">
                  <c:v>8.9891379562971814</c:v>
                </c:pt>
                <c:pt idx="470">
                  <c:v>8.9489281861125605</c:v>
                </c:pt>
                <c:pt idx="471">
                  <c:v>8.9088225238772409</c:v>
                </c:pt>
                <c:pt idx="472">
                  <c:v>8.8688218405105061</c:v>
                </c:pt>
                <c:pt idx="473">
                  <c:v>8.8289269859333714</c:v>
                </c:pt>
                <c:pt idx="474">
                  <c:v>8.7891387893369526</c:v>
                </c:pt>
                <c:pt idx="475">
                  <c:v>8.749458059448461</c:v>
                </c:pt>
                <c:pt idx="476">
                  <c:v>8.7098855847949359</c:v>
                </c:pt>
                <c:pt idx="477">
                  <c:v>8.6704221339646299</c:v>
                </c:pt>
                <c:pt idx="478">
                  <c:v>8.6310684558661581</c:v>
                </c:pt>
                <c:pt idx="479">
                  <c:v>8.5918252799852635</c:v>
                </c:pt>
                <c:pt idx="480">
                  <c:v>8.5526933166394059</c:v>
                </c:pt>
                <c:pt idx="481">
                  <c:v>8.5136732572299341</c:v>
                </c:pt>
                <c:pt idx="482">
                  <c:v>8.4747657744920737</c:v>
                </c:pt>
                <c:pt idx="483">
                  <c:v>8.4359715227425749</c:v>
                </c:pt>
                <c:pt idx="484">
                  <c:v>8.3972911381251247</c:v>
                </c:pt>
                <c:pt idx="485">
                  <c:v>8.358725238853479</c:v>
                </c:pt>
                <c:pt idx="486">
                  <c:v>8.3202744254522756</c:v>
                </c:pt>
                <c:pt idx="487">
                  <c:v>8.2819392809957115</c:v>
                </c:pt>
                <c:pt idx="488">
                  <c:v>8.2437203713438496</c:v>
                </c:pt>
                <c:pt idx="489">
                  <c:v>8.2056182453767459</c:v>
                </c:pt>
                <c:pt idx="490">
                  <c:v>8.1676334352263336</c:v>
                </c:pt>
                <c:pt idx="491">
                  <c:v>8.1297664565060632</c:v>
                </c:pt>
                <c:pt idx="492">
                  <c:v>8.0920178085383458</c:v>
                </c:pt>
                <c:pt idx="493">
                  <c:v>8.0543879745797806</c:v>
                </c:pt>
                <c:pt idx="494">
                  <c:v>8.0168774220441552</c:v>
                </c:pt>
                <c:pt idx="495">
                  <c:v>7.9794866027232958</c:v>
                </c:pt>
                <c:pt idx="496">
                  <c:v>7.942215953005701</c:v>
                </c:pt>
                <c:pt idx="497">
                  <c:v>7.9050658940930267</c:v>
                </c:pt>
                <c:pt idx="498">
                  <c:v>7.868036832214381</c:v>
                </c:pt>
                <c:pt idx="499">
                  <c:v>7.8311291588384799</c:v>
                </c:pt>
              </c:numCache>
            </c:numRef>
          </c:yVal>
          <c:smooth val="1"/>
        </c:ser>
        <c:dLbls>
          <c:showLegendKey val="0"/>
          <c:showVal val="0"/>
          <c:showCatName val="0"/>
          <c:showSerName val="0"/>
          <c:showPercent val="0"/>
          <c:showBubbleSize val="0"/>
        </c:dLbls>
        <c:axId val="457877760"/>
        <c:axId val="457879720"/>
      </c:scatterChart>
      <c:valAx>
        <c:axId val="457877760"/>
        <c:scaling>
          <c:orientation val="minMax"/>
          <c:max val="80"/>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79720"/>
        <c:crosses val="autoZero"/>
        <c:crossBetween val="midCat"/>
      </c:valAx>
      <c:valAx>
        <c:axId val="4578797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77760"/>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Theta</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4"/>
          <c:order val="0"/>
          <c:tx>
            <c:v>Theta</c:v>
          </c:tx>
          <c:spPr>
            <a:ln w="22225" cap="rnd">
              <a:solidFill>
                <a:schemeClr val="accent5"/>
              </a:solidFill>
            </a:ln>
            <a:effectLst>
              <a:glow rad="139700">
                <a:schemeClr val="accent5">
                  <a:satMod val="175000"/>
                  <a:alpha val="14000"/>
                </a:schemeClr>
              </a:glow>
            </a:effectLst>
          </c:spPr>
          <c:marker>
            <c:symbol val="none"/>
          </c:marker>
          <c:xVal>
            <c:numRef>
              <c:f>Sheet2!$A$7:$A$506</c:f>
              <c:numCache>
                <c:formatCode>General</c:formatCode>
                <c:ptCount val="500"/>
                <c:pt idx="0">
                  <c:v>0.15999999999999659</c:v>
                </c:pt>
                <c:pt idx="1">
                  <c:v>0.32000000000000028</c:v>
                </c:pt>
                <c:pt idx="2">
                  <c:v>0.47999999999999687</c:v>
                </c:pt>
                <c:pt idx="3">
                  <c:v>0.64000000000000057</c:v>
                </c:pt>
                <c:pt idx="4">
                  <c:v>0.79999999999999716</c:v>
                </c:pt>
                <c:pt idx="5">
                  <c:v>0.96000000000000085</c:v>
                </c:pt>
                <c:pt idx="6">
                  <c:v>1.1199999999999974</c:v>
                </c:pt>
                <c:pt idx="7">
                  <c:v>1.2800000000000011</c:v>
                </c:pt>
                <c:pt idx="8">
                  <c:v>1.4399999999999977</c:v>
                </c:pt>
                <c:pt idx="9">
                  <c:v>1.6000000000000014</c:v>
                </c:pt>
                <c:pt idx="10">
                  <c:v>1.759999999999998</c:v>
                </c:pt>
                <c:pt idx="11">
                  <c:v>1.9200000000000017</c:v>
                </c:pt>
                <c:pt idx="12">
                  <c:v>2.0799999999999983</c:v>
                </c:pt>
                <c:pt idx="13">
                  <c:v>2.240000000000002</c:v>
                </c:pt>
                <c:pt idx="14">
                  <c:v>2.3999999999999986</c:v>
                </c:pt>
                <c:pt idx="15">
                  <c:v>2.5600000000000023</c:v>
                </c:pt>
                <c:pt idx="16">
                  <c:v>2.7199999999999989</c:v>
                </c:pt>
                <c:pt idx="17">
                  <c:v>2.8800000000000026</c:v>
                </c:pt>
                <c:pt idx="18">
                  <c:v>3.0399999999999991</c:v>
                </c:pt>
                <c:pt idx="19">
                  <c:v>3.1999999999999957</c:v>
                </c:pt>
                <c:pt idx="20">
                  <c:v>3.3599999999999994</c:v>
                </c:pt>
                <c:pt idx="21">
                  <c:v>3.519999999999996</c:v>
                </c:pt>
                <c:pt idx="22">
                  <c:v>3.6799999999999997</c:v>
                </c:pt>
                <c:pt idx="23">
                  <c:v>3.8399999999999963</c:v>
                </c:pt>
                <c:pt idx="24">
                  <c:v>4</c:v>
                </c:pt>
                <c:pt idx="25">
                  <c:v>4.1599999999999966</c:v>
                </c:pt>
                <c:pt idx="26">
                  <c:v>4.32</c:v>
                </c:pt>
                <c:pt idx="27">
                  <c:v>4.4799999999999969</c:v>
                </c:pt>
                <c:pt idx="28">
                  <c:v>4.6400000000000006</c:v>
                </c:pt>
                <c:pt idx="29">
                  <c:v>4.7999999999999972</c:v>
                </c:pt>
                <c:pt idx="30">
                  <c:v>4.9600000000000009</c:v>
                </c:pt>
                <c:pt idx="31">
                  <c:v>5.1199999999999974</c:v>
                </c:pt>
                <c:pt idx="32">
                  <c:v>5.2800000000000011</c:v>
                </c:pt>
                <c:pt idx="33">
                  <c:v>5.4399999999999977</c:v>
                </c:pt>
                <c:pt idx="34">
                  <c:v>5.6000000000000014</c:v>
                </c:pt>
                <c:pt idx="35">
                  <c:v>5.759999999999998</c:v>
                </c:pt>
                <c:pt idx="36">
                  <c:v>5.9200000000000017</c:v>
                </c:pt>
                <c:pt idx="37">
                  <c:v>6.0799999999999983</c:v>
                </c:pt>
                <c:pt idx="38">
                  <c:v>6.240000000000002</c:v>
                </c:pt>
                <c:pt idx="39">
                  <c:v>6.3999999999999986</c:v>
                </c:pt>
                <c:pt idx="40">
                  <c:v>6.5600000000000023</c:v>
                </c:pt>
                <c:pt idx="41">
                  <c:v>6.7199999999999989</c:v>
                </c:pt>
                <c:pt idx="42">
                  <c:v>6.8800000000000026</c:v>
                </c:pt>
                <c:pt idx="43">
                  <c:v>7.0399999999999991</c:v>
                </c:pt>
                <c:pt idx="44">
                  <c:v>7.2000000000000028</c:v>
                </c:pt>
                <c:pt idx="45">
                  <c:v>7.3599999999999994</c:v>
                </c:pt>
                <c:pt idx="46">
                  <c:v>7.519999999999996</c:v>
                </c:pt>
                <c:pt idx="47">
                  <c:v>7.68</c:v>
                </c:pt>
                <c:pt idx="48">
                  <c:v>7.8399999999999963</c:v>
                </c:pt>
                <c:pt idx="49">
                  <c:v>8</c:v>
                </c:pt>
                <c:pt idx="50">
                  <c:v>8.16</c:v>
                </c:pt>
                <c:pt idx="51">
                  <c:v>8.32</c:v>
                </c:pt>
                <c:pt idx="52">
                  <c:v>8.48</c:v>
                </c:pt>
                <c:pt idx="53">
                  <c:v>8.64</c:v>
                </c:pt>
                <c:pt idx="54">
                  <c:v>8.8000000000000007</c:v>
                </c:pt>
                <c:pt idx="55">
                  <c:v>8.9600000000000009</c:v>
                </c:pt>
                <c:pt idx="56">
                  <c:v>9.120000000000001</c:v>
                </c:pt>
                <c:pt idx="57">
                  <c:v>9.2800000000000011</c:v>
                </c:pt>
                <c:pt idx="58">
                  <c:v>9.4399999999999977</c:v>
                </c:pt>
                <c:pt idx="59">
                  <c:v>9.5999999999999979</c:v>
                </c:pt>
                <c:pt idx="60">
                  <c:v>9.759999999999998</c:v>
                </c:pt>
                <c:pt idx="61">
                  <c:v>9.9199999999999982</c:v>
                </c:pt>
                <c:pt idx="62">
                  <c:v>10.079999999999998</c:v>
                </c:pt>
                <c:pt idx="63">
                  <c:v>10.239999999999998</c:v>
                </c:pt>
                <c:pt idx="64">
                  <c:v>10.399999999999999</c:v>
                </c:pt>
                <c:pt idx="65">
                  <c:v>10.559999999999999</c:v>
                </c:pt>
                <c:pt idx="66">
                  <c:v>10.719999999999999</c:v>
                </c:pt>
                <c:pt idx="67">
                  <c:v>10.879999999999999</c:v>
                </c:pt>
                <c:pt idx="68">
                  <c:v>11.04</c:v>
                </c:pt>
                <c:pt idx="69">
                  <c:v>11.2</c:v>
                </c:pt>
                <c:pt idx="70">
                  <c:v>11.36</c:v>
                </c:pt>
                <c:pt idx="71">
                  <c:v>11.52</c:v>
                </c:pt>
                <c:pt idx="72">
                  <c:v>11.68</c:v>
                </c:pt>
                <c:pt idx="73">
                  <c:v>11.84</c:v>
                </c:pt>
                <c:pt idx="74">
                  <c:v>12</c:v>
                </c:pt>
                <c:pt idx="75">
                  <c:v>12.16</c:v>
                </c:pt>
                <c:pt idx="76">
                  <c:v>12.32</c:v>
                </c:pt>
                <c:pt idx="77">
                  <c:v>12.48</c:v>
                </c:pt>
                <c:pt idx="78">
                  <c:v>12.64</c:v>
                </c:pt>
                <c:pt idx="79">
                  <c:v>12.8</c:v>
                </c:pt>
                <c:pt idx="80">
                  <c:v>12.96</c:v>
                </c:pt>
                <c:pt idx="81">
                  <c:v>13.120000000000001</c:v>
                </c:pt>
                <c:pt idx="82">
                  <c:v>13.280000000000001</c:v>
                </c:pt>
                <c:pt idx="83">
                  <c:v>13.439999999999998</c:v>
                </c:pt>
                <c:pt idx="84">
                  <c:v>13.599999999999998</c:v>
                </c:pt>
                <c:pt idx="85">
                  <c:v>13.759999999999998</c:v>
                </c:pt>
                <c:pt idx="86">
                  <c:v>13.919999999999998</c:v>
                </c:pt>
                <c:pt idx="87">
                  <c:v>14.079999999999998</c:v>
                </c:pt>
                <c:pt idx="88">
                  <c:v>14.239999999999998</c:v>
                </c:pt>
                <c:pt idx="89">
                  <c:v>14.399999999999999</c:v>
                </c:pt>
                <c:pt idx="90">
                  <c:v>14.559999999999999</c:v>
                </c:pt>
                <c:pt idx="91">
                  <c:v>14.719999999999999</c:v>
                </c:pt>
                <c:pt idx="92">
                  <c:v>14.879999999999999</c:v>
                </c:pt>
                <c:pt idx="93">
                  <c:v>15.04</c:v>
                </c:pt>
                <c:pt idx="94">
                  <c:v>15.2</c:v>
                </c:pt>
                <c:pt idx="95">
                  <c:v>15.36</c:v>
                </c:pt>
                <c:pt idx="96">
                  <c:v>15.52</c:v>
                </c:pt>
                <c:pt idx="97">
                  <c:v>15.68</c:v>
                </c:pt>
                <c:pt idx="98">
                  <c:v>15.84</c:v>
                </c:pt>
                <c:pt idx="99">
                  <c:v>16</c:v>
                </c:pt>
                <c:pt idx="100">
                  <c:v>16.16</c:v>
                </c:pt>
                <c:pt idx="101">
                  <c:v>16.32</c:v>
                </c:pt>
                <c:pt idx="102">
                  <c:v>16.48</c:v>
                </c:pt>
                <c:pt idx="103">
                  <c:v>16.64</c:v>
                </c:pt>
                <c:pt idx="104">
                  <c:v>16.8</c:v>
                </c:pt>
                <c:pt idx="105">
                  <c:v>16.96</c:v>
                </c:pt>
                <c:pt idx="106">
                  <c:v>17.12</c:v>
                </c:pt>
                <c:pt idx="107">
                  <c:v>17.28</c:v>
                </c:pt>
                <c:pt idx="108">
                  <c:v>17.440000000000001</c:v>
                </c:pt>
                <c:pt idx="109">
                  <c:v>17.599999999999998</c:v>
                </c:pt>
                <c:pt idx="110">
                  <c:v>17.759999999999998</c:v>
                </c:pt>
                <c:pt idx="111">
                  <c:v>17.919999999999998</c:v>
                </c:pt>
                <c:pt idx="112">
                  <c:v>18.079999999999998</c:v>
                </c:pt>
                <c:pt idx="113">
                  <c:v>18.239999999999998</c:v>
                </c:pt>
                <c:pt idx="114">
                  <c:v>18.399999999999999</c:v>
                </c:pt>
                <c:pt idx="115">
                  <c:v>18.559999999999999</c:v>
                </c:pt>
                <c:pt idx="116">
                  <c:v>18.72</c:v>
                </c:pt>
                <c:pt idx="117">
                  <c:v>18.88</c:v>
                </c:pt>
                <c:pt idx="118">
                  <c:v>19.04</c:v>
                </c:pt>
                <c:pt idx="119">
                  <c:v>19.2</c:v>
                </c:pt>
                <c:pt idx="120">
                  <c:v>19.36</c:v>
                </c:pt>
                <c:pt idx="121">
                  <c:v>19.52</c:v>
                </c:pt>
                <c:pt idx="122">
                  <c:v>19.68</c:v>
                </c:pt>
                <c:pt idx="123">
                  <c:v>19.84</c:v>
                </c:pt>
                <c:pt idx="124">
                  <c:v>20</c:v>
                </c:pt>
                <c:pt idx="125">
                  <c:v>20.16</c:v>
                </c:pt>
                <c:pt idx="126">
                  <c:v>20.32</c:v>
                </c:pt>
                <c:pt idx="127">
                  <c:v>20.48</c:v>
                </c:pt>
                <c:pt idx="128">
                  <c:v>20.64</c:v>
                </c:pt>
                <c:pt idx="129">
                  <c:v>20.8</c:v>
                </c:pt>
                <c:pt idx="130">
                  <c:v>20.96</c:v>
                </c:pt>
                <c:pt idx="131">
                  <c:v>21.12</c:v>
                </c:pt>
                <c:pt idx="132">
                  <c:v>21.28</c:v>
                </c:pt>
                <c:pt idx="133">
                  <c:v>21.44</c:v>
                </c:pt>
                <c:pt idx="134">
                  <c:v>21.599999999999998</c:v>
                </c:pt>
                <c:pt idx="135">
                  <c:v>21.759999999999998</c:v>
                </c:pt>
                <c:pt idx="136">
                  <c:v>21.919999999999998</c:v>
                </c:pt>
                <c:pt idx="137">
                  <c:v>22.08</c:v>
                </c:pt>
                <c:pt idx="138">
                  <c:v>22.24</c:v>
                </c:pt>
                <c:pt idx="139">
                  <c:v>22.4</c:v>
                </c:pt>
                <c:pt idx="140">
                  <c:v>22.56</c:v>
                </c:pt>
                <c:pt idx="141">
                  <c:v>22.72</c:v>
                </c:pt>
                <c:pt idx="142">
                  <c:v>22.88</c:v>
                </c:pt>
                <c:pt idx="143">
                  <c:v>23.04</c:v>
                </c:pt>
                <c:pt idx="144">
                  <c:v>23.2</c:v>
                </c:pt>
                <c:pt idx="145">
                  <c:v>23.36</c:v>
                </c:pt>
                <c:pt idx="146">
                  <c:v>23.52</c:v>
                </c:pt>
                <c:pt idx="147">
                  <c:v>23.68</c:v>
                </c:pt>
                <c:pt idx="148">
                  <c:v>23.84</c:v>
                </c:pt>
                <c:pt idx="149">
                  <c:v>24</c:v>
                </c:pt>
                <c:pt idx="150">
                  <c:v>24.16</c:v>
                </c:pt>
                <c:pt idx="151">
                  <c:v>24.32</c:v>
                </c:pt>
                <c:pt idx="152">
                  <c:v>24.48</c:v>
                </c:pt>
                <c:pt idx="153">
                  <c:v>24.64</c:v>
                </c:pt>
                <c:pt idx="154">
                  <c:v>24.799999999999997</c:v>
                </c:pt>
                <c:pt idx="155">
                  <c:v>24.96</c:v>
                </c:pt>
                <c:pt idx="156">
                  <c:v>25.119999999999997</c:v>
                </c:pt>
                <c:pt idx="157">
                  <c:v>25.28</c:v>
                </c:pt>
                <c:pt idx="158">
                  <c:v>25.439999999999998</c:v>
                </c:pt>
                <c:pt idx="159">
                  <c:v>25.6</c:v>
                </c:pt>
                <c:pt idx="160">
                  <c:v>25.759999999999998</c:v>
                </c:pt>
                <c:pt idx="161">
                  <c:v>25.92</c:v>
                </c:pt>
                <c:pt idx="162">
                  <c:v>26.08</c:v>
                </c:pt>
                <c:pt idx="163">
                  <c:v>26.240000000000002</c:v>
                </c:pt>
                <c:pt idx="164">
                  <c:v>26.4</c:v>
                </c:pt>
                <c:pt idx="165">
                  <c:v>26.560000000000002</c:v>
                </c:pt>
                <c:pt idx="166">
                  <c:v>26.72</c:v>
                </c:pt>
                <c:pt idx="167">
                  <c:v>26.88</c:v>
                </c:pt>
                <c:pt idx="168">
                  <c:v>27.04</c:v>
                </c:pt>
                <c:pt idx="169">
                  <c:v>27.2</c:v>
                </c:pt>
                <c:pt idx="170">
                  <c:v>27.36</c:v>
                </c:pt>
                <c:pt idx="171">
                  <c:v>27.52</c:v>
                </c:pt>
                <c:pt idx="172">
                  <c:v>27.68</c:v>
                </c:pt>
                <c:pt idx="173">
                  <c:v>27.84</c:v>
                </c:pt>
                <c:pt idx="174">
                  <c:v>28</c:v>
                </c:pt>
                <c:pt idx="175">
                  <c:v>28.16</c:v>
                </c:pt>
                <c:pt idx="176">
                  <c:v>28.32</c:v>
                </c:pt>
                <c:pt idx="177">
                  <c:v>28.48</c:v>
                </c:pt>
                <c:pt idx="178">
                  <c:v>28.64</c:v>
                </c:pt>
                <c:pt idx="179">
                  <c:v>28.799999999999997</c:v>
                </c:pt>
                <c:pt idx="180">
                  <c:v>28.96</c:v>
                </c:pt>
                <c:pt idx="181">
                  <c:v>29.119999999999997</c:v>
                </c:pt>
                <c:pt idx="182">
                  <c:v>29.28</c:v>
                </c:pt>
                <c:pt idx="183">
                  <c:v>29.439999999999998</c:v>
                </c:pt>
                <c:pt idx="184">
                  <c:v>29.6</c:v>
                </c:pt>
                <c:pt idx="185">
                  <c:v>29.759999999999998</c:v>
                </c:pt>
                <c:pt idx="186">
                  <c:v>29.92</c:v>
                </c:pt>
                <c:pt idx="187">
                  <c:v>30.08</c:v>
                </c:pt>
                <c:pt idx="188">
                  <c:v>30.240000000000002</c:v>
                </c:pt>
                <c:pt idx="189">
                  <c:v>30.4</c:v>
                </c:pt>
                <c:pt idx="190">
                  <c:v>30.560000000000002</c:v>
                </c:pt>
                <c:pt idx="191">
                  <c:v>30.72</c:v>
                </c:pt>
                <c:pt idx="192">
                  <c:v>30.88</c:v>
                </c:pt>
                <c:pt idx="193">
                  <c:v>31.04</c:v>
                </c:pt>
                <c:pt idx="194">
                  <c:v>31.2</c:v>
                </c:pt>
                <c:pt idx="195">
                  <c:v>31.36</c:v>
                </c:pt>
                <c:pt idx="196">
                  <c:v>31.52</c:v>
                </c:pt>
                <c:pt idx="197">
                  <c:v>31.68</c:v>
                </c:pt>
                <c:pt idx="198">
                  <c:v>31.84</c:v>
                </c:pt>
                <c:pt idx="199">
                  <c:v>32</c:v>
                </c:pt>
                <c:pt idx="200">
                  <c:v>32.159999999999997</c:v>
                </c:pt>
                <c:pt idx="201">
                  <c:v>32.32</c:v>
                </c:pt>
                <c:pt idx="202">
                  <c:v>32.479999999999997</c:v>
                </c:pt>
                <c:pt idx="203">
                  <c:v>32.64</c:v>
                </c:pt>
                <c:pt idx="204">
                  <c:v>32.799999999999997</c:v>
                </c:pt>
                <c:pt idx="205">
                  <c:v>32.96</c:v>
                </c:pt>
                <c:pt idx="206">
                  <c:v>33.119999999999997</c:v>
                </c:pt>
                <c:pt idx="207">
                  <c:v>33.28</c:v>
                </c:pt>
                <c:pt idx="208">
                  <c:v>33.44</c:v>
                </c:pt>
                <c:pt idx="209">
                  <c:v>33.6</c:v>
                </c:pt>
                <c:pt idx="210">
                  <c:v>33.76</c:v>
                </c:pt>
                <c:pt idx="211">
                  <c:v>33.92</c:v>
                </c:pt>
                <c:pt idx="212">
                  <c:v>34.08</c:v>
                </c:pt>
                <c:pt idx="213">
                  <c:v>34.24</c:v>
                </c:pt>
                <c:pt idx="214">
                  <c:v>34.4</c:v>
                </c:pt>
                <c:pt idx="215">
                  <c:v>34.56</c:v>
                </c:pt>
                <c:pt idx="216">
                  <c:v>34.72</c:v>
                </c:pt>
                <c:pt idx="217">
                  <c:v>34.880000000000003</c:v>
                </c:pt>
                <c:pt idx="218">
                  <c:v>35.04</c:v>
                </c:pt>
                <c:pt idx="219">
                  <c:v>35.200000000000003</c:v>
                </c:pt>
                <c:pt idx="220">
                  <c:v>35.36</c:v>
                </c:pt>
                <c:pt idx="221">
                  <c:v>35.519999999999996</c:v>
                </c:pt>
                <c:pt idx="222">
                  <c:v>35.68</c:v>
                </c:pt>
                <c:pt idx="223">
                  <c:v>35.840000000000003</c:v>
                </c:pt>
                <c:pt idx="224">
                  <c:v>36</c:v>
                </c:pt>
                <c:pt idx="225">
                  <c:v>36.159999999999997</c:v>
                </c:pt>
                <c:pt idx="226">
                  <c:v>36.32</c:v>
                </c:pt>
                <c:pt idx="227">
                  <c:v>36.479999999999997</c:v>
                </c:pt>
                <c:pt idx="228">
                  <c:v>36.64</c:v>
                </c:pt>
                <c:pt idx="229">
                  <c:v>36.799999999999997</c:v>
                </c:pt>
                <c:pt idx="230">
                  <c:v>36.96</c:v>
                </c:pt>
                <c:pt idx="231">
                  <c:v>37.119999999999997</c:v>
                </c:pt>
                <c:pt idx="232">
                  <c:v>37.28</c:v>
                </c:pt>
                <c:pt idx="233">
                  <c:v>37.44</c:v>
                </c:pt>
                <c:pt idx="234">
                  <c:v>37.6</c:v>
                </c:pt>
                <c:pt idx="235">
                  <c:v>37.76</c:v>
                </c:pt>
                <c:pt idx="236">
                  <c:v>37.92</c:v>
                </c:pt>
                <c:pt idx="237">
                  <c:v>38.08</c:v>
                </c:pt>
                <c:pt idx="238">
                  <c:v>38.24</c:v>
                </c:pt>
                <c:pt idx="239">
                  <c:v>38.4</c:v>
                </c:pt>
                <c:pt idx="240">
                  <c:v>38.56</c:v>
                </c:pt>
                <c:pt idx="241">
                  <c:v>38.72</c:v>
                </c:pt>
                <c:pt idx="242">
                  <c:v>38.880000000000003</c:v>
                </c:pt>
                <c:pt idx="243">
                  <c:v>39.04</c:v>
                </c:pt>
                <c:pt idx="244">
                  <c:v>39.200000000000003</c:v>
                </c:pt>
                <c:pt idx="245">
                  <c:v>39.36</c:v>
                </c:pt>
                <c:pt idx="246">
                  <c:v>39.520000000000003</c:v>
                </c:pt>
                <c:pt idx="247">
                  <c:v>39.68</c:v>
                </c:pt>
                <c:pt idx="248">
                  <c:v>39.840000000000003</c:v>
                </c:pt>
                <c:pt idx="249">
                  <c:v>40</c:v>
                </c:pt>
                <c:pt idx="250">
                  <c:v>40.159999999999997</c:v>
                </c:pt>
                <c:pt idx="251">
                  <c:v>40.32</c:v>
                </c:pt>
                <c:pt idx="252">
                  <c:v>40.479999999999997</c:v>
                </c:pt>
                <c:pt idx="253">
                  <c:v>40.64</c:v>
                </c:pt>
                <c:pt idx="254">
                  <c:v>40.799999999999997</c:v>
                </c:pt>
                <c:pt idx="255">
                  <c:v>40.96</c:v>
                </c:pt>
                <c:pt idx="256">
                  <c:v>41.12</c:v>
                </c:pt>
                <c:pt idx="257">
                  <c:v>41.28</c:v>
                </c:pt>
                <c:pt idx="258">
                  <c:v>41.44</c:v>
                </c:pt>
                <c:pt idx="259">
                  <c:v>41.6</c:v>
                </c:pt>
                <c:pt idx="260">
                  <c:v>41.76</c:v>
                </c:pt>
                <c:pt idx="261">
                  <c:v>41.92</c:v>
                </c:pt>
                <c:pt idx="262">
                  <c:v>42.08</c:v>
                </c:pt>
                <c:pt idx="263">
                  <c:v>42.24</c:v>
                </c:pt>
                <c:pt idx="264">
                  <c:v>42.4</c:v>
                </c:pt>
                <c:pt idx="265">
                  <c:v>42.56</c:v>
                </c:pt>
                <c:pt idx="266">
                  <c:v>42.72</c:v>
                </c:pt>
                <c:pt idx="267">
                  <c:v>42.88</c:v>
                </c:pt>
                <c:pt idx="268">
                  <c:v>43.04</c:v>
                </c:pt>
                <c:pt idx="269">
                  <c:v>43.2</c:v>
                </c:pt>
                <c:pt idx="270">
                  <c:v>43.36</c:v>
                </c:pt>
                <c:pt idx="271">
                  <c:v>43.52</c:v>
                </c:pt>
                <c:pt idx="272">
                  <c:v>43.68</c:v>
                </c:pt>
                <c:pt idx="273">
                  <c:v>43.84</c:v>
                </c:pt>
                <c:pt idx="274">
                  <c:v>44</c:v>
                </c:pt>
                <c:pt idx="275">
                  <c:v>44.16</c:v>
                </c:pt>
                <c:pt idx="276">
                  <c:v>44.32</c:v>
                </c:pt>
                <c:pt idx="277">
                  <c:v>44.480000000000004</c:v>
                </c:pt>
                <c:pt idx="278">
                  <c:v>44.64</c:v>
                </c:pt>
                <c:pt idx="279">
                  <c:v>44.8</c:v>
                </c:pt>
                <c:pt idx="280">
                  <c:v>44.96</c:v>
                </c:pt>
                <c:pt idx="281">
                  <c:v>45.12</c:v>
                </c:pt>
                <c:pt idx="282">
                  <c:v>45.28</c:v>
                </c:pt>
                <c:pt idx="283">
                  <c:v>45.44</c:v>
                </c:pt>
                <c:pt idx="284">
                  <c:v>45.6</c:v>
                </c:pt>
                <c:pt idx="285">
                  <c:v>45.76</c:v>
                </c:pt>
                <c:pt idx="286">
                  <c:v>45.92</c:v>
                </c:pt>
                <c:pt idx="287">
                  <c:v>46.08</c:v>
                </c:pt>
                <c:pt idx="288">
                  <c:v>46.24</c:v>
                </c:pt>
                <c:pt idx="289">
                  <c:v>46.4</c:v>
                </c:pt>
                <c:pt idx="290">
                  <c:v>46.56</c:v>
                </c:pt>
                <c:pt idx="291">
                  <c:v>46.72</c:v>
                </c:pt>
                <c:pt idx="292">
                  <c:v>46.88</c:v>
                </c:pt>
                <c:pt idx="293">
                  <c:v>47.04</c:v>
                </c:pt>
                <c:pt idx="294">
                  <c:v>47.2</c:v>
                </c:pt>
                <c:pt idx="295">
                  <c:v>47.36</c:v>
                </c:pt>
                <c:pt idx="296">
                  <c:v>47.52</c:v>
                </c:pt>
                <c:pt idx="297">
                  <c:v>47.68</c:v>
                </c:pt>
                <c:pt idx="298">
                  <c:v>47.84</c:v>
                </c:pt>
                <c:pt idx="299">
                  <c:v>48</c:v>
                </c:pt>
                <c:pt idx="300">
                  <c:v>48.16</c:v>
                </c:pt>
                <c:pt idx="301">
                  <c:v>48.32</c:v>
                </c:pt>
                <c:pt idx="302">
                  <c:v>48.480000000000004</c:v>
                </c:pt>
                <c:pt idx="303">
                  <c:v>48.64</c:v>
                </c:pt>
                <c:pt idx="304">
                  <c:v>48.8</c:v>
                </c:pt>
                <c:pt idx="305">
                  <c:v>48.96</c:v>
                </c:pt>
                <c:pt idx="306">
                  <c:v>49.120000000000005</c:v>
                </c:pt>
                <c:pt idx="307">
                  <c:v>49.28</c:v>
                </c:pt>
                <c:pt idx="308">
                  <c:v>49.44</c:v>
                </c:pt>
                <c:pt idx="309">
                  <c:v>49.6</c:v>
                </c:pt>
                <c:pt idx="310">
                  <c:v>49.76</c:v>
                </c:pt>
                <c:pt idx="311">
                  <c:v>49.92</c:v>
                </c:pt>
                <c:pt idx="312">
                  <c:v>50.08</c:v>
                </c:pt>
                <c:pt idx="313">
                  <c:v>50.24</c:v>
                </c:pt>
                <c:pt idx="314">
                  <c:v>50.4</c:v>
                </c:pt>
                <c:pt idx="315">
                  <c:v>50.56</c:v>
                </c:pt>
                <c:pt idx="316">
                  <c:v>50.72</c:v>
                </c:pt>
                <c:pt idx="317">
                  <c:v>50.88</c:v>
                </c:pt>
                <c:pt idx="318">
                  <c:v>51.04</c:v>
                </c:pt>
                <c:pt idx="319">
                  <c:v>51.2</c:v>
                </c:pt>
                <c:pt idx="320">
                  <c:v>51.36</c:v>
                </c:pt>
                <c:pt idx="321">
                  <c:v>51.519999999999996</c:v>
                </c:pt>
                <c:pt idx="322">
                  <c:v>51.68</c:v>
                </c:pt>
                <c:pt idx="323">
                  <c:v>51.84</c:v>
                </c:pt>
                <c:pt idx="324">
                  <c:v>52</c:v>
                </c:pt>
                <c:pt idx="325">
                  <c:v>52.16</c:v>
                </c:pt>
                <c:pt idx="326">
                  <c:v>52.32</c:v>
                </c:pt>
                <c:pt idx="327">
                  <c:v>52.480000000000004</c:v>
                </c:pt>
                <c:pt idx="328">
                  <c:v>52.64</c:v>
                </c:pt>
                <c:pt idx="329">
                  <c:v>52.8</c:v>
                </c:pt>
                <c:pt idx="330">
                  <c:v>52.96</c:v>
                </c:pt>
                <c:pt idx="331">
                  <c:v>53.120000000000005</c:v>
                </c:pt>
                <c:pt idx="332">
                  <c:v>53.28</c:v>
                </c:pt>
                <c:pt idx="333">
                  <c:v>53.44</c:v>
                </c:pt>
                <c:pt idx="334">
                  <c:v>53.6</c:v>
                </c:pt>
                <c:pt idx="335">
                  <c:v>53.76</c:v>
                </c:pt>
                <c:pt idx="336">
                  <c:v>53.92</c:v>
                </c:pt>
                <c:pt idx="337">
                  <c:v>54.08</c:v>
                </c:pt>
                <c:pt idx="338">
                  <c:v>54.24</c:v>
                </c:pt>
                <c:pt idx="339">
                  <c:v>54.4</c:v>
                </c:pt>
                <c:pt idx="340">
                  <c:v>54.56</c:v>
                </c:pt>
                <c:pt idx="341">
                  <c:v>54.72</c:v>
                </c:pt>
                <c:pt idx="342">
                  <c:v>54.88</c:v>
                </c:pt>
                <c:pt idx="343">
                  <c:v>55.04</c:v>
                </c:pt>
                <c:pt idx="344">
                  <c:v>55.2</c:v>
                </c:pt>
                <c:pt idx="345">
                  <c:v>55.36</c:v>
                </c:pt>
                <c:pt idx="346">
                  <c:v>55.519999999999996</c:v>
                </c:pt>
                <c:pt idx="347">
                  <c:v>55.68</c:v>
                </c:pt>
                <c:pt idx="348">
                  <c:v>55.84</c:v>
                </c:pt>
                <c:pt idx="349">
                  <c:v>56</c:v>
                </c:pt>
                <c:pt idx="350">
                  <c:v>56.16</c:v>
                </c:pt>
                <c:pt idx="351">
                  <c:v>56.32</c:v>
                </c:pt>
                <c:pt idx="352">
                  <c:v>56.480000000000004</c:v>
                </c:pt>
                <c:pt idx="353">
                  <c:v>56.64</c:v>
                </c:pt>
                <c:pt idx="354">
                  <c:v>56.8</c:v>
                </c:pt>
                <c:pt idx="355">
                  <c:v>56.96</c:v>
                </c:pt>
                <c:pt idx="356">
                  <c:v>57.120000000000005</c:v>
                </c:pt>
                <c:pt idx="357">
                  <c:v>57.28</c:v>
                </c:pt>
                <c:pt idx="358">
                  <c:v>57.44</c:v>
                </c:pt>
                <c:pt idx="359">
                  <c:v>57.6</c:v>
                </c:pt>
                <c:pt idx="360">
                  <c:v>57.760000000000005</c:v>
                </c:pt>
                <c:pt idx="361">
                  <c:v>57.92</c:v>
                </c:pt>
                <c:pt idx="362">
                  <c:v>58.08</c:v>
                </c:pt>
                <c:pt idx="363">
                  <c:v>58.24</c:v>
                </c:pt>
                <c:pt idx="364">
                  <c:v>58.400000000000006</c:v>
                </c:pt>
                <c:pt idx="365">
                  <c:v>58.56</c:v>
                </c:pt>
                <c:pt idx="366">
                  <c:v>58.72</c:v>
                </c:pt>
                <c:pt idx="367">
                  <c:v>58.879999999999995</c:v>
                </c:pt>
                <c:pt idx="368">
                  <c:v>59.04</c:v>
                </c:pt>
                <c:pt idx="369">
                  <c:v>59.2</c:v>
                </c:pt>
                <c:pt idx="370">
                  <c:v>59.36</c:v>
                </c:pt>
                <c:pt idx="371">
                  <c:v>59.519999999999996</c:v>
                </c:pt>
                <c:pt idx="372">
                  <c:v>59.68</c:v>
                </c:pt>
                <c:pt idx="373">
                  <c:v>59.84</c:v>
                </c:pt>
                <c:pt idx="374">
                  <c:v>60</c:v>
                </c:pt>
                <c:pt idx="375">
                  <c:v>60.16</c:v>
                </c:pt>
                <c:pt idx="376">
                  <c:v>60.32</c:v>
                </c:pt>
                <c:pt idx="377">
                  <c:v>60.480000000000004</c:v>
                </c:pt>
                <c:pt idx="378">
                  <c:v>60.64</c:v>
                </c:pt>
                <c:pt idx="379">
                  <c:v>60.8</c:v>
                </c:pt>
                <c:pt idx="380">
                  <c:v>60.96</c:v>
                </c:pt>
                <c:pt idx="381">
                  <c:v>61.120000000000005</c:v>
                </c:pt>
                <c:pt idx="382">
                  <c:v>61.28</c:v>
                </c:pt>
                <c:pt idx="383">
                  <c:v>61.44</c:v>
                </c:pt>
                <c:pt idx="384">
                  <c:v>61.6</c:v>
                </c:pt>
                <c:pt idx="385">
                  <c:v>61.760000000000005</c:v>
                </c:pt>
                <c:pt idx="386">
                  <c:v>61.92</c:v>
                </c:pt>
                <c:pt idx="387">
                  <c:v>62.08</c:v>
                </c:pt>
                <c:pt idx="388">
                  <c:v>62.24</c:v>
                </c:pt>
                <c:pt idx="389">
                  <c:v>62.400000000000006</c:v>
                </c:pt>
                <c:pt idx="390">
                  <c:v>62.56</c:v>
                </c:pt>
                <c:pt idx="391">
                  <c:v>62.72</c:v>
                </c:pt>
                <c:pt idx="392">
                  <c:v>62.879999999999995</c:v>
                </c:pt>
                <c:pt idx="393">
                  <c:v>63.04</c:v>
                </c:pt>
                <c:pt idx="394">
                  <c:v>63.2</c:v>
                </c:pt>
                <c:pt idx="395">
                  <c:v>63.36</c:v>
                </c:pt>
                <c:pt idx="396">
                  <c:v>63.519999999999996</c:v>
                </c:pt>
                <c:pt idx="397">
                  <c:v>63.68</c:v>
                </c:pt>
                <c:pt idx="398">
                  <c:v>63.84</c:v>
                </c:pt>
                <c:pt idx="399">
                  <c:v>64</c:v>
                </c:pt>
                <c:pt idx="400">
                  <c:v>64.16</c:v>
                </c:pt>
                <c:pt idx="401">
                  <c:v>64.319999999999993</c:v>
                </c:pt>
                <c:pt idx="402">
                  <c:v>64.48</c:v>
                </c:pt>
                <c:pt idx="403">
                  <c:v>64.64</c:v>
                </c:pt>
                <c:pt idx="404">
                  <c:v>64.8</c:v>
                </c:pt>
                <c:pt idx="405">
                  <c:v>64.960000000000008</c:v>
                </c:pt>
                <c:pt idx="406">
                  <c:v>65.12</c:v>
                </c:pt>
                <c:pt idx="407">
                  <c:v>65.28</c:v>
                </c:pt>
                <c:pt idx="408">
                  <c:v>65.44</c:v>
                </c:pt>
                <c:pt idx="409">
                  <c:v>65.599999999999994</c:v>
                </c:pt>
                <c:pt idx="410">
                  <c:v>65.760000000000005</c:v>
                </c:pt>
                <c:pt idx="411">
                  <c:v>65.92</c:v>
                </c:pt>
                <c:pt idx="412">
                  <c:v>66.08</c:v>
                </c:pt>
                <c:pt idx="413">
                  <c:v>66.240000000000009</c:v>
                </c:pt>
                <c:pt idx="414">
                  <c:v>66.400000000000006</c:v>
                </c:pt>
                <c:pt idx="415">
                  <c:v>66.56</c:v>
                </c:pt>
                <c:pt idx="416">
                  <c:v>66.72</c:v>
                </c:pt>
                <c:pt idx="417">
                  <c:v>66.88</c:v>
                </c:pt>
                <c:pt idx="418">
                  <c:v>67.039999999999992</c:v>
                </c:pt>
                <c:pt idx="419">
                  <c:v>67.2</c:v>
                </c:pt>
                <c:pt idx="420">
                  <c:v>67.36</c:v>
                </c:pt>
                <c:pt idx="421">
                  <c:v>67.52</c:v>
                </c:pt>
                <c:pt idx="422">
                  <c:v>67.680000000000007</c:v>
                </c:pt>
                <c:pt idx="423">
                  <c:v>67.84</c:v>
                </c:pt>
                <c:pt idx="424">
                  <c:v>68</c:v>
                </c:pt>
                <c:pt idx="425">
                  <c:v>68.16</c:v>
                </c:pt>
                <c:pt idx="426">
                  <c:v>68.319999999999993</c:v>
                </c:pt>
                <c:pt idx="427">
                  <c:v>68.48</c:v>
                </c:pt>
                <c:pt idx="428">
                  <c:v>68.64</c:v>
                </c:pt>
                <c:pt idx="429">
                  <c:v>68.8</c:v>
                </c:pt>
                <c:pt idx="430">
                  <c:v>68.960000000000008</c:v>
                </c:pt>
                <c:pt idx="431">
                  <c:v>69.12</c:v>
                </c:pt>
                <c:pt idx="432">
                  <c:v>69.28</c:v>
                </c:pt>
                <c:pt idx="433">
                  <c:v>69.44</c:v>
                </c:pt>
                <c:pt idx="434">
                  <c:v>69.599999999999994</c:v>
                </c:pt>
                <c:pt idx="435">
                  <c:v>69.760000000000005</c:v>
                </c:pt>
                <c:pt idx="436">
                  <c:v>69.92</c:v>
                </c:pt>
                <c:pt idx="437">
                  <c:v>70.08</c:v>
                </c:pt>
                <c:pt idx="438">
                  <c:v>70.240000000000009</c:v>
                </c:pt>
                <c:pt idx="439">
                  <c:v>70.400000000000006</c:v>
                </c:pt>
                <c:pt idx="440">
                  <c:v>70.56</c:v>
                </c:pt>
                <c:pt idx="441">
                  <c:v>70.72</c:v>
                </c:pt>
                <c:pt idx="442">
                  <c:v>70.88</c:v>
                </c:pt>
                <c:pt idx="443">
                  <c:v>71.039999999999992</c:v>
                </c:pt>
                <c:pt idx="444">
                  <c:v>71.2</c:v>
                </c:pt>
                <c:pt idx="445">
                  <c:v>71.36</c:v>
                </c:pt>
                <c:pt idx="446">
                  <c:v>71.52</c:v>
                </c:pt>
                <c:pt idx="447">
                  <c:v>71.680000000000007</c:v>
                </c:pt>
                <c:pt idx="448">
                  <c:v>71.84</c:v>
                </c:pt>
                <c:pt idx="449">
                  <c:v>72</c:v>
                </c:pt>
                <c:pt idx="450">
                  <c:v>72.16</c:v>
                </c:pt>
                <c:pt idx="451">
                  <c:v>72.319999999999993</c:v>
                </c:pt>
                <c:pt idx="452">
                  <c:v>72.48</c:v>
                </c:pt>
                <c:pt idx="453">
                  <c:v>72.64</c:v>
                </c:pt>
                <c:pt idx="454">
                  <c:v>72.8</c:v>
                </c:pt>
                <c:pt idx="455">
                  <c:v>72.960000000000008</c:v>
                </c:pt>
                <c:pt idx="456">
                  <c:v>73.12</c:v>
                </c:pt>
                <c:pt idx="457">
                  <c:v>73.28</c:v>
                </c:pt>
                <c:pt idx="458">
                  <c:v>73.44</c:v>
                </c:pt>
                <c:pt idx="459">
                  <c:v>73.599999999999994</c:v>
                </c:pt>
                <c:pt idx="460">
                  <c:v>73.759999999999991</c:v>
                </c:pt>
                <c:pt idx="461">
                  <c:v>73.92</c:v>
                </c:pt>
                <c:pt idx="462">
                  <c:v>74.08</c:v>
                </c:pt>
                <c:pt idx="463">
                  <c:v>74.240000000000009</c:v>
                </c:pt>
                <c:pt idx="464">
                  <c:v>74.400000000000006</c:v>
                </c:pt>
                <c:pt idx="465">
                  <c:v>74.56</c:v>
                </c:pt>
                <c:pt idx="466">
                  <c:v>74.72</c:v>
                </c:pt>
                <c:pt idx="467">
                  <c:v>74.88</c:v>
                </c:pt>
                <c:pt idx="468">
                  <c:v>75.039999999999992</c:v>
                </c:pt>
                <c:pt idx="469">
                  <c:v>75.2</c:v>
                </c:pt>
                <c:pt idx="470">
                  <c:v>75.36</c:v>
                </c:pt>
                <c:pt idx="471">
                  <c:v>75.52000000000001</c:v>
                </c:pt>
                <c:pt idx="472">
                  <c:v>75.680000000000007</c:v>
                </c:pt>
                <c:pt idx="473">
                  <c:v>75.84</c:v>
                </c:pt>
                <c:pt idx="474">
                  <c:v>76</c:v>
                </c:pt>
                <c:pt idx="475">
                  <c:v>76.16</c:v>
                </c:pt>
                <c:pt idx="476">
                  <c:v>76.319999999999993</c:v>
                </c:pt>
                <c:pt idx="477">
                  <c:v>76.48</c:v>
                </c:pt>
                <c:pt idx="478">
                  <c:v>76.64</c:v>
                </c:pt>
                <c:pt idx="479">
                  <c:v>76.800000000000011</c:v>
                </c:pt>
                <c:pt idx="480">
                  <c:v>76.960000000000008</c:v>
                </c:pt>
                <c:pt idx="481">
                  <c:v>77.12</c:v>
                </c:pt>
                <c:pt idx="482">
                  <c:v>77.28</c:v>
                </c:pt>
                <c:pt idx="483">
                  <c:v>77.44</c:v>
                </c:pt>
                <c:pt idx="484">
                  <c:v>77.599999999999994</c:v>
                </c:pt>
                <c:pt idx="485">
                  <c:v>77.759999999999991</c:v>
                </c:pt>
                <c:pt idx="486">
                  <c:v>77.92</c:v>
                </c:pt>
                <c:pt idx="487">
                  <c:v>78.08</c:v>
                </c:pt>
                <c:pt idx="488">
                  <c:v>78.240000000000009</c:v>
                </c:pt>
                <c:pt idx="489">
                  <c:v>78.400000000000006</c:v>
                </c:pt>
                <c:pt idx="490">
                  <c:v>78.56</c:v>
                </c:pt>
                <c:pt idx="491">
                  <c:v>78.72</c:v>
                </c:pt>
                <c:pt idx="492">
                  <c:v>78.88</c:v>
                </c:pt>
                <c:pt idx="493">
                  <c:v>79.039999999999992</c:v>
                </c:pt>
                <c:pt idx="494">
                  <c:v>79.2</c:v>
                </c:pt>
                <c:pt idx="495">
                  <c:v>79.36</c:v>
                </c:pt>
                <c:pt idx="496">
                  <c:v>79.52000000000001</c:v>
                </c:pt>
                <c:pt idx="497">
                  <c:v>79.680000000000007</c:v>
                </c:pt>
                <c:pt idx="498">
                  <c:v>79.84</c:v>
                </c:pt>
                <c:pt idx="499">
                  <c:v>80</c:v>
                </c:pt>
              </c:numCache>
            </c:numRef>
          </c:xVal>
          <c:yVal>
            <c:numRef>
              <c:f>Sheet2!$F$7:$F$506</c:f>
              <c:numCache>
                <c:formatCode>General</c:formatCode>
                <c:ptCount val="500"/>
                <c:pt idx="0">
                  <c:v>0.7841589386454042</c:v>
                </c:pt>
                <c:pt idx="1">
                  <c:v>0.7841589386454042</c:v>
                </c:pt>
                <c:pt idx="2">
                  <c:v>0.7841589386454042</c:v>
                </c:pt>
                <c:pt idx="3">
                  <c:v>0.7841589386454032</c:v>
                </c:pt>
                <c:pt idx="4">
                  <c:v>0.78415893864536612</c:v>
                </c:pt>
                <c:pt idx="5">
                  <c:v>0.78415893864473718</c:v>
                </c:pt>
                <c:pt idx="6">
                  <c:v>0.78415893863863506</c:v>
                </c:pt>
                <c:pt idx="7">
                  <c:v>0.78415893859873986</c:v>
                </c:pt>
                <c:pt idx="8">
                  <c:v>0.7841589384039428</c:v>
                </c:pt>
                <c:pt idx="9">
                  <c:v>0.78415893764308042</c:v>
                </c:pt>
                <c:pt idx="10">
                  <c:v>0.78415893514919666</c:v>
                </c:pt>
                <c:pt idx="11">
                  <c:v>0.78415892804871934</c:v>
                </c:pt>
                <c:pt idx="12">
                  <c:v>0.78415891003222238</c:v>
                </c:pt>
                <c:pt idx="13">
                  <c:v>0.78415886849020211</c:v>
                </c:pt>
                <c:pt idx="14">
                  <c:v>0.78415878011967544</c:v>
                </c:pt>
                <c:pt idx="15">
                  <c:v>0.78415860460303299</c:v>
                </c:pt>
                <c:pt idx="16">
                  <c:v>0.7841582759918263</c:v>
                </c:pt>
                <c:pt idx="17">
                  <c:v>0.78415769149252867</c:v>
                </c:pt>
                <c:pt idx="18">
                  <c:v>0.78415669744266203</c:v>
                </c:pt>
                <c:pt idx="19">
                  <c:v>0.78415507237572346</c:v>
                </c:pt>
                <c:pt idx="20">
                  <c:v>0.78415250719302287</c:v>
                </c:pt>
                <c:pt idx="21">
                  <c:v>0.78414858258110742</c:v>
                </c:pt>
                <c:pt idx="22">
                  <c:v>0.78414274392731009</c:v>
                </c:pt>
                <c:pt idx="23">
                  <c:v>0.7841342740870646</c:v>
                </c:pt>
                <c:pt idx="24">
                  <c:v>0.78412226444068278</c:v>
                </c:pt>
                <c:pt idx="25">
                  <c:v>0.78410558474167236</c:v>
                </c:pt>
                <c:pt idx="26">
                  <c:v>0.78408285230230912</c:v>
                </c:pt>
                <c:pt idx="27">
                  <c:v>0.78405240108528484</c:v>
                </c:pt>
                <c:pt idx="28">
                  <c:v>0.78401225127399432</c:v>
                </c:pt>
                <c:pt idx="29">
                  <c:v>0.78396007988037519</c:v>
                </c:pt>
                <c:pt idx="30">
                  <c:v>0.78389319292051685</c:v>
                </c:pt>
                <c:pt idx="31">
                  <c:v>0.7838084996471939</c:v>
                </c:pt>
                <c:pt idx="32">
                  <c:v>0.78370248927773745</c:v>
                </c:pt>
                <c:pt idx="33">
                  <c:v>0.78357121059789991</c:v>
                </c:pt>
                <c:pt idx="34">
                  <c:v>0.78341025476006398</c:v>
                </c:pt>
                <c:pt idx="35">
                  <c:v>0.78321474152953086</c:v>
                </c:pt>
                <c:pt idx="36">
                  <c:v>0.78297930916766412</c:v>
                </c:pt>
                <c:pt idx="37">
                  <c:v>0.78269810807701534</c:v>
                </c:pt>
                <c:pt idx="38">
                  <c:v>0.78236479827259142</c:v>
                </c:pt>
                <c:pt idx="39">
                  <c:v>0.7819725506862053</c:v>
                </c:pt>
                <c:pt idx="40">
                  <c:v>0.7815140522581977</c:v>
                </c:pt>
                <c:pt idx="41">
                  <c:v>0.7809815147232857</c:v>
                </c:pt>
                <c:pt idx="42">
                  <c:v>0.78036668695524414</c:v>
                </c:pt>
                <c:pt idx="43">
                  <c:v>0.77966087069871004</c:v>
                </c:pt>
                <c:pt idx="44">
                  <c:v>0.77885493948565521</c:v>
                </c:pt>
                <c:pt idx="45">
                  <c:v>0.77793936050884593</c:v>
                </c:pt>
                <c:pt idx="46">
                  <c:v>0.77690421920473407</c:v>
                </c:pt>
                <c:pt idx="47">
                  <c:v>0.775739246283356</c:v>
                </c:pt>
                <c:pt idx="48">
                  <c:v>0.77443384693265005</c:v>
                </c:pt>
                <c:pt idx="49">
                  <c:v>0.77297713191872108</c:v>
                </c:pt>
                <c:pt idx="50">
                  <c:v>0.77135795030158727</c:v>
                </c:pt>
                <c:pt idx="51">
                  <c:v>0.76956492348741434</c:v>
                </c:pt>
                <c:pt idx="52">
                  <c:v>0.76758648034274846</c:v>
                </c:pt>
                <c:pt idx="53">
                  <c:v>0.76541089310340715</c:v>
                </c:pt>
                <c:pt idx="54">
                  <c:v>0.76302631382005781</c:v>
                </c:pt>
                <c:pt idx="55">
                  <c:v>0.76042081109374904</c:v>
                </c:pt>
                <c:pt idx="56">
                  <c:v>0.75758240686740375</c:v>
                </c:pt>
                <c:pt idx="57">
                  <c:v>0.75449911305319983</c:v>
                </c:pt>
                <c:pt idx="58">
                  <c:v>0.75115896779057645</c:v>
                </c:pt>
                <c:pt idx="59">
                  <c:v>0.74755007114502081</c:v>
                </c:pt>
                <c:pt idx="60">
                  <c:v>0.74366062007358447</c:v>
                </c:pt>
                <c:pt idx="61">
                  <c:v>0.73947894249903279</c:v>
                </c:pt>
                <c:pt idx="62">
                  <c:v>0.73499353035046022</c:v>
                </c:pt>
                <c:pt idx="63">
                  <c:v>0.73019307144393364</c:v>
                </c:pt>
                <c:pt idx="64">
                  <c:v>0.7250664800921488</c:v>
                </c:pt>
                <c:pt idx="65">
                  <c:v>0.71960292634704015</c:v>
                </c:pt>
                <c:pt idx="66">
                  <c:v>0.71379186379372395</c:v>
                </c:pt>
                <c:pt idx="67">
                  <c:v>0.70762305582796048</c:v>
                </c:pt>
                <c:pt idx="68">
                  <c:v>0.70108660036246373</c:v>
                </c:pt>
                <c:pt idx="69">
                  <c:v>0.6941729529197993</c:v>
                </c:pt>
                <c:pt idx="70">
                  <c:v>0.68687294808127852</c:v>
                </c:pt>
                <c:pt idx="71">
                  <c:v>0.67917781927214027</c:v>
                </c:pt>
                <c:pt idx="72">
                  <c:v>0.67107921687342531</c:v>
                </c:pt>
                <c:pt idx="73">
                  <c:v>0.66256922466026591</c:v>
                </c:pt>
                <c:pt idx="74">
                  <c:v>0.65364037457486335</c:v>
                </c:pt>
                <c:pt idx="75">
                  <c:v>0.64428565985020569</c:v>
                </c:pt>
                <c:pt idx="76">
                  <c:v>0.63449854650761872</c:v>
                </c:pt>
                <c:pt idx="77">
                  <c:v>0.62427298325756309</c:v>
                </c:pt>
                <c:pt idx="78">
                  <c:v>0.61360340983870587</c:v>
                </c:pt>
                <c:pt idx="79">
                  <c:v>0.60248476383526572</c:v>
                </c:pt>
                <c:pt idx="80">
                  <c:v>0.59091248601694701</c:v>
                </c:pt>
                <c:pt idx="81">
                  <c:v>0.57888252424951325</c:v>
                </c:pt>
                <c:pt idx="82">
                  <c:v>0.56639133602720748</c:v>
                </c:pt>
                <c:pt idx="83">
                  <c:v>0.55343588968086932</c:v>
                </c:pt>
                <c:pt idx="84">
                  <c:v>0.5400136643177248</c:v>
                </c:pt>
                <c:pt idx="85">
                  <c:v>0.52612264855051416</c:v>
                </c:pt>
                <c:pt idx="86">
                  <c:v>0.51176133807487312</c:v>
                </c:pt>
                <c:pt idx="87">
                  <c:v>0.49692873215473815</c:v>
                </c:pt>
                <c:pt idx="88">
                  <c:v>0.48162432907605629</c:v>
                </c:pt>
                <c:pt idx="89">
                  <c:v>0.46584812062924763</c:v>
                </c:pt>
                <c:pt idx="90">
                  <c:v>0.4496005856807434</c:v>
                </c:pt>
                <c:pt idx="91">
                  <c:v>0.43288268289353327</c:v>
                </c:pt>
                <c:pt idx="92">
                  <c:v>0.41569584265601767</c:v>
                </c:pt>
                <c:pt idx="93">
                  <c:v>0.39804195827760919</c:v>
                </c:pt>
                <c:pt idx="94">
                  <c:v>0.37992337650849262</c:v>
                </c:pt>
                <c:pt idx="95">
                  <c:v>0.36134288743973936</c:v>
                </c:pt>
                <c:pt idx="96">
                  <c:v>0.34230371383862207</c:v>
                </c:pt>
                <c:pt idx="97">
                  <c:v>0.32280949997249631</c:v>
                </c:pt>
                <c:pt idx="98">
                  <c:v>0.3028642999730336</c:v>
                </c:pt>
                <c:pt idx="99">
                  <c:v>0.28247256579091323</c:v>
                </c:pt>
                <c:pt idx="100">
                  <c:v>0.26163913478933831</c:v>
                </c:pt>
                <c:pt idx="101">
                  <c:v>0.24036921702293734</c:v>
                </c:pt>
                <c:pt idx="102">
                  <c:v>0.2186683822467671</c:v>
                </c:pt>
                <c:pt idx="103">
                  <c:v>0.19654254669825</c:v>
                </c:pt>
                <c:pt idx="104">
                  <c:v>0.17399795969299103</c:v>
                </c:pt>
                <c:pt idx="105">
                  <c:v>0.1510411900734987</c:v>
                </c:pt>
                <c:pt idx="106">
                  <c:v>0.12767911254793918</c:v>
                </c:pt>
                <c:pt idx="107">
                  <c:v>0.10391889395414677</c:v>
                </c:pt>
                <c:pt idx="108">
                  <c:v>7.9767979482229912E-2</c:v>
                </c:pt>
                <c:pt idx="109">
                  <c:v>5.5234078887254512E-2</c:v>
                </c:pt>
                <c:pt idx="110">
                  <c:v>3.0325152721645265E-2</c:v>
                </c:pt>
                <c:pt idx="111">
                  <c:v>5.0493986151607384E-3</c:v>
                </c:pt>
                <c:pt idx="112">
                  <c:v>-2.0584762371485987E-2</c:v>
                </c:pt>
                <c:pt idx="113">
                  <c:v>-4.6568699294992633E-2</c:v>
                </c:pt>
                <c:pt idx="114">
                  <c:v>-7.2893584757130259E-2</c:v>
                </c:pt>
                <c:pt idx="115">
                  <c:v>-9.9550408190648421E-2</c:v>
                </c:pt>
                <c:pt idx="116">
                  <c:v>-0.12652998898394252</c:v>
                </c:pt>
                <c:pt idx="117">
                  <c:v>-0.15382298942652606</c:v>
                </c:pt>
                <c:pt idx="118">
                  <c:v>-0.18141992745883084</c:v>
                </c:pt>
                <c:pt idx="119">
                  <c:v>-0.20931118921127656</c:v>
                </c:pt>
                <c:pt idx="120">
                  <c:v>-0.23748704131891007</c:v>
                </c:pt>
                <c:pt idx="121">
                  <c:v>-0.26593764299923028</c:v>
                </c:pt>
                <c:pt idx="122">
                  <c:v>-0.29465305788207052</c:v>
                </c:pt>
                <c:pt idx="123">
                  <c:v>-0.32362326558159837</c:v>
                </c:pt>
                <c:pt idx="124">
                  <c:v>-0.3528381730016561</c:v>
                </c:pt>
                <c:pt idx="125">
                  <c:v>-0.38228762536673111</c:v>
                </c:pt>
                <c:pt idx="126">
                  <c:v>-0.41196141697190758</c:v>
                </c:pt>
                <c:pt idx="127">
                  <c:v>-0.44184930164611469</c:v>
                </c:pt>
                <c:pt idx="128">
                  <c:v>-0.47194100292392593</c:v>
                </c:pt>
                <c:pt idx="129">
                  <c:v>-0.50222622392205385</c:v>
                </c:pt>
                <c:pt idx="130">
                  <c:v>-0.53269465691749696</c:v>
                </c:pt>
                <c:pt idx="131">
                  <c:v>-0.56333599262510414</c:v>
                </c:pt>
                <c:pt idx="132">
                  <c:v>-0.59413992917303604</c:v>
                </c:pt>
                <c:pt idx="133">
                  <c:v>-0.62509618077531182</c:v>
                </c:pt>
                <c:pt idx="134">
                  <c:v>-0.65619448610126774</c:v>
                </c:pt>
                <c:pt idx="135">
                  <c:v>-0.6874246163423644</c:v>
                </c:pt>
                <c:pt idx="136">
                  <c:v>-0.71877638297733382</c:v>
                </c:pt>
                <c:pt idx="137">
                  <c:v>-0.75023964523720577</c:v>
                </c:pt>
                <c:pt idx="138">
                  <c:v>-0.78180431727220845</c:v>
                </c:pt>
                <c:pt idx="139">
                  <c:v>-0.81346037502301116</c:v>
                </c:pt>
                <c:pt idx="140">
                  <c:v>-0.84519786279918518</c:v>
                </c:pt>
                <c:pt idx="141">
                  <c:v>-0.87700689956813593</c:v>
                </c:pt>
                <c:pt idx="142">
                  <c:v>-0.90887768495812049</c:v>
                </c:pt>
                <c:pt idx="143">
                  <c:v>-0.9408005049792697</c:v>
                </c:pt>
                <c:pt idx="144">
                  <c:v>-0.97276573746683292</c:v>
                </c:pt>
                <c:pt idx="145">
                  <c:v>-1.004763857251131</c:v>
                </c:pt>
                <c:pt idx="146">
                  <c:v>-1.0367854410589146</c:v>
                </c:pt>
                <c:pt idx="147">
                  <c:v>-1.0688211721510714</c:v>
                </c:pt>
                <c:pt idx="148">
                  <c:v>-1.1008618447017788</c:v>
                </c:pt>
                <c:pt idx="149">
                  <c:v>-1.1328983679243865</c:v>
                </c:pt>
                <c:pt idx="150">
                  <c:v>-1.1649217699494436</c:v>
                </c:pt>
                <c:pt idx="151">
                  <c:v>-1.1969232014604116</c:v>
                </c:pt>
                <c:pt idx="152">
                  <c:v>-1.228893939092714</c:v>
                </c:pt>
                <c:pt idx="153">
                  <c:v>-1.2608253886018472</c:v>
                </c:pt>
                <c:pt idx="154">
                  <c:v>-1.2927090878063594</c:v>
                </c:pt>
                <c:pt idx="155">
                  <c:v>-1.324536709311559</c:v>
                </c:pt>
                <c:pt idx="156">
                  <c:v>-1.3563000630198228</c:v>
                </c:pt>
                <c:pt idx="157">
                  <c:v>-1.3879910984334636</c:v>
                </c:pt>
                <c:pt idx="158">
                  <c:v>-1.419601906756047</c:v>
                </c:pt>
                <c:pt idx="159">
                  <c:v>-1.4511247227981285</c:v>
                </c:pt>
                <c:pt idx="160">
                  <c:v>-1.4825519266932976</c:v>
                </c:pt>
                <c:pt idx="161">
                  <c:v>-1.5138760454304696</c:v>
                </c:pt>
                <c:pt idx="162">
                  <c:v>-1.5450897542082549</c:v>
                </c:pt>
                <c:pt idx="163">
                  <c:v>-1.5761858776172781</c:v>
                </c:pt>
                <c:pt idx="164">
                  <c:v>-1.6071573906561942</c:v>
                </c:pt>
                <c:pt idx="165">
                  <c:v>-1.6379974195871689</c:v>
                </c:pt>
                <c:pt idx="166">
                  <c:v>-1.668699242636452</c:v>
                </c:pt>
                <c:pt idx="167">
                  <c:v>-1.6992562905456885</c:v>
                </c:pt>
                <c:pt idx="168">
                  <c:v>-1.7296621469794475</c:v>
                </c:pt>
                <c:pt idx="169">
                  <c:v>-1.7599105487944597</c:v>
                </c:pt>
                <c:pt idx="170">
                  <c:v>-1.7899953861759004</c:v>
                </c:pt>
                <c:pt idx="171">
                  <c:v>-1.8199107026460106</c:v>
                </c:pt>
                <c:pt idx="172">
                  <c:v>-1.8496506949502374</c:v>
                </c:pt>
                <c:pt idx="173">
                  <c:v>-1.8792097128259864</c:v>
                </c:pt>
                <c:pt idx="174">
                  <c:v>-1.9085822586589876</c:v>
                </c:pt>
                <c:pt idx="175">
                  <c:v>-1.9377629870321633</c:v>
                </c:pt>
                <c:pt idx="176">
                  <c:v>-1.9667467041717996</c:v>
                </c:pt>
                <c:pt idx="177">
                  <c:v>-1.9955283672957107</c:v>
                </c:pt>
                <c:pt idx="178">
                  <c:v>-2.0241030838679768</c:v>
                </c:pt>
                <c:pt idx="179">
                  <c:v>-2.0524661107647493</c:v>
                </c:pt>
                <c:pt idx="180">
                  <c:v>-2.0806128533554871</c:v>
                </c:pt>
                <c:pt idx="181">
                  <c:v>-2.1085388645038892</c:v>
                </c:pt>
                <c:pt idx="182">
                  <c:v>-2.1362398434926928</c:v>
                </c:pt>
                <c:pt idx="183">
                  <c:v>-2.1637116348763743</c:v>
                </c:pt>
                <c:pt idx="184">
                  <c:v>-2.1909502272657138</c:v>
                </c:pt>
                <c:pt idx="185">
                  <c:v>-2.2179517520480325</c:v>
                </c:pt>
                <c:pt idx="186">
                  <c:v>-2.2447124820468618</c:v>
                </c:pt>
                <c:pt idx="187">
                  <c:v>-2.2712288301246337</c:v>
                </c:pt>
                <c:pt idx="188">
                  <c:v>-2.2974973477319418</c:v>
                </c:pt>
                <c:pt idx="189">
                  <c:v>-2.3235147234067433</c:v>
                </c:pt>
                <c:pt idx="190">
                  <c:v>-2.3492777812268528</c:v>
                </c:pt>
                <c:pt idx="191">
                  <c:v>-2.3747834792188875</c:v>
                </c:pt>
                <c:pt idx="192">
                  <c:v>-2.4000289077268011</c:v>
                </c:pt>
                <c:pt idx="193">
                  <c:v>-2.4250112877429837</c:v>
                </c:pt>
                <c:pt idx="194">
                  <c:v>-2.4497279692048362</c:v>
                </c:pt>
                <c:pt idx="195">
                  <c:v>-2.4741764292596362</c:v>
                </c:pt>
                <c:pt idx="196">
                  <c:v>-2.4983542705003776</c:v>
                </c:pt>
                <c:pt idx="197">
                  <c:v>-2.5222592191752264</c:v>
                </c:pt>
                <c:pt idx="198">
                  <c:v>-2.545889123373088</c:v>
                </c:pt>
                <c:pt idx="199">
                  <c:v>-2.5692419511877356</c:v>
                </c:pt>
                <c:pt idx="200">
                  <c:v>-2.5923157888628281</c:v>
                </c:pt>
                <c:pt idx="201">
                  <c:v>-2.6151088389200772</c:v>
                </c:pt>
                <c:pt idx="202">
                  <c:v>-2.6376194182727248</c:v>
                </c:pt>
                <c:pt idx="203">
                  <c:v>-2.6598459563264165</c:v>
                </c:pt>
                <c:pt idx="204">
                  <c:v>-2.6817869930694753</c:v>
                </c:pt>
                <c:pt idx="205">
                  <c:v>-2.7034411771544939</c:v>
                </c:pt>
                <c:pt idx="206">
                  <c:v>-2.7248072639730783</c:v>
                </c:pt>
                <c:pt idx="207">
                  <c:v>-2.7458841137255279</c:v>
                </c:pt>
                <c:pt idx="208">
                  <c:v>-2.7666706894871234</c:v>
                </c:pt>
                <c:pt idx="209">
                  <c:v>-2.7871660552726572</c:v>
                </c:pt>
                <c:pt idx="210">
                  <c:v>-2.8073693741007339</c:v>
                </c:pt>
                <c:pt idx="211">
                  <c:v>-2.8272799060593448</c:v>
                </c:pt>
                <c:pt idx="212">
                  <c:v>-2.8468970063740939</c:v>
                </c:pt>
                <c:pt idx="213">
                  <c:v>-2.866220123480463</c:v>
                </c:pt>
                <c:pt idx="214">
                  <c:v>-2.885248797101347</c:v>
                </c:pt>
                <c:pt idx="215">
                  <c:v>-2.9039826563311322</c:v>
                </c:pt>
                <c:pt idx="216">
                  <c:v>-2.9224214177274259</c:v>
                </c:pt>
                <c:pt idx="217">
                  <c:v>-2.9405648834115903</c:v>
                </c:pt>
                <c:pt idx="218">
                  <c:v>-2.9584129391790728</c:v>
                </c:pt>
                <c:pt idx="219">
                  <c:v>-2.9759655526205711</c:v>
                </c:pt>
                <c:pt idx="220">
                  <c:v>-2.993222771254934</c:v>
                </c:pt>
                <c:pt idx="221">
                  <c:v>-3.0101847206747072</c:v>
                </c:pt>
                <c:pt idx="222">
                  <c:v>-3.0268516027051446</c:v>
                </c:pt>
                <c:pt idx="223">
                  <c:v>-3.0432236935774757</c:v>
                </c:pt>
                <c:pt idx="224">
                  <c:v>-3.05930134211718</c:v>
                </c:pt>
                <c:pt idx="225">
                  <c:v>-3.0750849679479497</c:v>
                </c:pt>
                <c:pt idx="226">
                  <c:v>-3.0905750597120005</c:v>
                </c:pt>
                <c:pt idx="227">
                  <c:v>-3.1057721733073387</c:v>
                </c:pt>
                <c:pt idx="228">
                  <c:v>-3.1206769301425537</c:v>
                </c:pt>
                <c:pt idx="229">
                  <c:v>-3.1352900154096632</c:v>
                </c:pt>
                <c:pt idx="230">
                  <c:v>-3.1496121763755132</c:v>
                </c:pt>
                <c:pt idx="231">
                  <c:v>-3.1636442206921709</c:v>
                </c:pt>
                <c:pt idx="232">
                  <c:v>-3.1773870147267491</c:v>
                </c:pt>
                <c:pt idx="233">
                  <c:v>-3.1908414819110327</c:v>
                </c:pt>
                <c:pt idx="234">
                  <c:v>-3.2040086011112798</c:v>
                </c:pt>
                <c:pt idx="235">
                  <c:v>-3.2168894050184975</c:v>
                </c:pt>
                <c:pt idx="236">
                  <c:v>-3.2294849785595057</c:v>
                </c:pt>
                <c:pt idx="237">
                  <c:v>-3.2417964573290408</c:v>
                </c:pt>
                <c:pt idx="238">
                  <c:v>-3.2538250260431338</c:v>
                </c:pt>
                <c:pt idx="239">
                  <c:v>-3.2655719170139865</c:v>
                </c:pt>
                <c:pt idx="240">
                  <c:v>-3.2770384086465052</c:v>
                </c:pt>
                <c:pt idx="241">
                  <c:v>-3.2882258239566791</c:v>
                </c:pt>
                <c:pt idx="242">
                  <c:v>-3.2991355291119113</c:v>
                </c:pt>
                <c:pt idx="243">
                  <c:v>-3.309768931993442</c:v>
                </c:pt>
                <c:pt idx="244">
                  <c:v>-3.3201274807809282</c:v>
                </c:pt>
                <c:pt idx="245">
                  <c:v>-3.3302126625592745</c:v>
                </c:pt>
                <c:pt idx="246">
                  <c:v>-3.340026001947753</c:v>
                </c:pt>
                <c:pt idx="247">
                  <c:v>-3.3495690597514498</c:v>
                </c:pt>
                <c:pt idx="248">
                  <c:v>-3.3588434316350448</c:v>
                </c:pt>
                <c:pt idx="249">
                  <c:v>-3.3678507468189363</c:v>
                </c:pt>
                <c:pt idx="250">
                  <c:v>-3.376592666797678</c:v>
                </c:pt>
                <c:pt idx="251">
                  <c:v>-3.3850708840807022</c:v>
                </c:pt>
                <c:pt idx="252">
                  <c:v>-3.3932871209552724</c:v>
                </c:pt>
                <c:pt idx="253">
                  <c:v>-3.4012431282716142</c:v>
                </c:pt>
                <c:pt idx="254">
                  <c:v>-3.4089406842501346</c:v>
                </c:pt>
                <c:pt idx="255">
                  <c:v>-3.4163815933106516</c:v>
                </c:pt>
                <c:pt idx="256">
                  <c:v>-3.4235676849235204</c:v>
                </c:pt>
                <c:pt idx="257">
                  <c:v>-3.4305008124825638</c:v>
                </c:pt>
                <c:pt idx="258">
                  <c:v>-3.4371828521996597</c:v>
                </c:pt>
                <c:pt idx="259">
                  <c:v>-3.4436157020208715</c:v>
                </c:pt>
                <c:pt idx="260">
                  <c:v>-3.4498012805639706</c:v>
                </c:pt>
                <c:pt idx="261">
                  <c:v>-3.4557415260772002</c:v>
                </c:pt>
                <c:pt idx="262">
                  <c:v>-3.4614383954191195</c:v>
                </c:pt>
                <c:pt idx="263">
                  <c:v>-3.4668938630593651</c:v>
                </c:pt>
                <c:pt idx="264">
                  <c:v>-3.472109920100146</c:v>
                </c:pt>
                <c:pt idx="265">
                  <c:v>-3.4770885733183015</c:v>
                </c:pt>
                <c:pt idx="266">
                  <c:v>-3.4818318442277247</c:v>
                </c:pt>
                <c:pt idx="267">
                  <c:v>-3.48634176816195</c:v>
                </c:pt>
                <c:pt idx="268">
                  <c:v>-3.4906203933767315</c:v>
                </c:pt>
                <c:pt idx="269">
                  <c:v>-3.4946697801723721</c:v>
                </c:pt>
                <c:pt idx="270">
                  <c:v>-3.4984920000356183</c:v>
                </c:pt>
                <c:pt idx="271">
                  <c:v>-3.5020891348008991</c:v>
                </c:pt>
                <c:pt idx="272">
                  <c:v>-3.505463275830679</c:v>
                </c:pt>
                <c:pt idx="273">
                  <c:v>-3.5086165232147279</c:v>
                </c:pt>
                <c:pt idx="274">
                  <c:v>-3.5115509849880557</c:v>
                </c:pt>
                <c:pt idx="275">
                  <c:v>-3.5142687763672975</c:v>
                </c:pt>
                <c:pt idx="276">
                  <c:v>-3.5167720190053191</c:v>
                </c:pt>
                <c:pt idx="277">
                  <c:v>-3.5190628402638011</c:v>
                </c:pt>
                <c:pt idx="278">
                  <c:v>-3.521143372503571</c:v>
                </c:pt>
                <c:pt idx="279">
                  <c:v>-3.5230157523924461</c:v>
                </c:pt>
                <c:pt idx="280">
                  <c:v>-3.5246821202303451</c:v>
                </c:pt>
                <c:pt idx="281">
                  <c:v>-3.5261446192914319</c:v>
                </c:pt>
                <c:pt idx="282">
                  <c:v>-3.5274053951830417</c:v>
                </c:pt>
                <c:pt idx="283">
                  <c:v>-3.5284665952211598</c:v>
                </c:pt>
                <c:pt idx="284">
                  <c:v>-3.5293303678221961</c:v>
                </c:pt>
                <c:pt idx="285">
                  <c:v>-3.5299988619108214</c:v>
                </c:pt>
                <c:pt idx="286">
                  <c:v>-3.5304742263436202</c:v>
                </c:pt>
                <c:pt idx="287">
                  <c:v>-3.5307586093483097</c:v>
                </c:pt>
                <c:pt idx="288">
                  <c:v>-3.5308541579782888</c:v>
                </c:pt>
                <c:pt idx="289">
                  <c:v>-3.5307630175822706</c:v>
                </c:pt>
                <c:pt idx="290">
                  <c:v>-3.5304873312887519</c:v>
                </c:pt>
                <c:pt idx="291">
                  <c:v>-3.5300292395050863</c:v>
                </c:pt>
                <c:pt idx="292">
                  <c:v>-3.5293908794309052</c:v>
                </c:pt>
                <c:pt idx="293">
                  <c:v>-3.5285743845856641</c:v>
                </c:pt>
                <c:pt idx="294">
                  <c:v>-3.5275818843500519</c:v>
                </c:pt>
                <c:pt idx="295">
                  <c:v>-3.5264155035210512</c:v>
                </c:pt>
                <c:pt idx="296">
                  <c:v>-3.5250773618803786</c:v>
                </c:pt>
                <c:pt idx="297">
                  <c:v>-3.5235695737761152</c:v>
                </c:pt>
                <c:pt idx="298">
                  <c:v>-3.5218942477172304</c:v>
                </c:pt>
                <c:pt idx="299">
                  <c:v>-3.5200534859808359</c:v>
                </c:pt>
                <c:pt idx="300">
                  <c:v>-3.5180493842318747</c:v>
                </c:pt>
                <c:pt idx="301">
                  <c:v>-3.5158840311550641</c:v>
                </c:pt>
                <c:pt idx="302">
                  <c:v>-3.513559508098834</c:v>
                </c:pt>
                <c:pt idx="303">
                  <c:v>-3.5110778887310512</c:v>
                </c:pt>
                <c:pt idx="304">
                  <c:v>-3.5084412387062889</c:v>
                </c:pt>
                <c:pt idx="305">
                  <c:v>-3.5056516153444512</c:v>
                </c:pt>
                <c:pt idx="306">
                  <c:v>-3.5027110673204853</c:v>
                </c:pt>
                <c:pt idx="307">
                  <c:v>-3.4996216343650124</c:v>
                </c:pt>
                <c:pt idx="308">
                  <c:v>-3.4963853469756265</c:v>
                </c:pt>
                <c:pt idx="309">
                  <c:v>-3.4930042261386642</c:v>
                </c:pt>
                <c:pt idx="310">
                  <c:v>-3.4894802830612326</c:v>
                </c:pt>
                <c:pt idx="311">
                  <c:v>-3.4858155189132836</c:v>
                </c:pt>
                <c:pt idx="312">
                  <c:v>-3.4820119245795271</c:v>
                </c:pt>
                <c:pt idx="313">
                  <c:v>-3.4780714804209847</c:v>
                </c:pt>
                <c:pt idx="314">
                  <c:v>-3.4739961560459758</c:v>
                </c:pt>
                <c:pt idx="315">
                  <c:v>-3.4697879100903486</c:v>
                </c:pt>
                <c:pt idx="316">
                  <c:v>-3.4654486900067347</c:v>
                </c:pt>
                <c:pt idx="317">
                  <c:v>-3.4609804318626716</c:v>
                </c:pt>
                <c:pt idx="318">
                  <c:v>-3.4563850601473551</c:v>
                </c:pt>
                <c:pt idx="319">
                  <c:v>-3.4516644875868834</c:v>
                </c:pt>
                <c:pt idx="320">
                  <c:v>-3.4468206149677503</c:v>
                </c:pt>
                <c:pt idx="321">
                  <c:v>-3.4418553309684641</c:v>
                </c:pt>
                <c:pt idx="322">
                  <c:v>-3.436770511999053</c:v>
                </c:pt>
                <c:pt idx="323">
                  <c:v>-3.4315680220483227</c:v>
                </c:pt>
                <c:pt idx="324">
                  <c:v>-3.4262497125386613</c:v>
                </c:pt>
                <c:pt idx="325">
                  <c:v>-3.4208174221882368</c:v>
                </c:pt>
                <c:pt idx="326">
                  <c:v>-3.4152729768803978</c:v>
                </c:pt>
                <c:pt idx="327">
                  <c:v>-3.4096181895401325</c:v>
                </c:pt>
                <c:pt idx="328">
                  <c:v>-3.4038548600173919</c:v>
                </c:pt>
                <c:pt idx="329">
                  <c:v>-3.3979847749771368</c:v>
                </c:pt>
                <c:pt idx="330">
                  <c:v>-3.3920097077959341</c:v>
                </c:pt>
                <c:pt idx="331">
                  <c:v>-3.3859314184649594</c:v>
                </c:pt>
                <c:pt idx="332">
                  <c:v>-3.379751653499218</c:v>
                </c:pt>
                <c:pt idx="333">
                  <c:v>-3.3734721458528778</c:v>
                </c:pt>
                <c:pt idx="334">
                  <c:v>-3.3670946148405139</c:v>
                </c:pt>
                <c:pt idx="335">
                  <c:v>-3.3606207660641645</c:v>
                </c:pt>
                <c:pt idx="336">
                  <c:v>-3.3540522913460058</c:v>
                </c:pt>
                <c:pt idx="337">
                  <c:v>-3.3473908686665417</c:v>
                </c:pt>
                <c:pt idx="338">
                  <c:v>-3.3406381621081325</c:v>
                </c:pt>
                <c:pt idx="339">
                  <c:v>-3.3337958218037707</c:v>
                </c:pt>
                <c:pt idx="340">
                  <c:v>-3.3268654838909035</c:v>
                </c:pt>
                <c:pt idx="341">
                  <c:v>-3.3198487704702351</c:v>
                </c:pt>
                <c:pt idx="342">
                  <c:v>-3.3127472895693253</c:v>
                </c:pt>
                <c:pt idx="343">
                  <c:v>-3.3055626351108911</c:v>
                </c:pt>
                <c:pt idx="344">
                  <c:v>-3.298296386885649</c:v>
                </c:pt>
                <c:pt idx="345">
                  <c:v>-3.2909501105296304</c:v>
                </c:pt>
                <c:pt idx="346">
                  <c:v>-3.2835253575057659</c:v>
                </c:pt>
                <c:pt idx="347">
                  <c:v>-3.2760236650897108</c:v>
                </c:pt>
                <c:pt idx="348">
                  <c:v>-3.2684465563597076</c:v>
                </c:pt>
                <c:pt idx="349">
                  <c:v>-3.2607955401904452</c:v>
                </c:pt>
                <c:pt idx="350">
                  <c:v>-3.2530721112507384</c:v>
                </c:pt>
                <c:pt idx="351">
                  <c:v>-3.2452777500049685</c:v>
                </c:pt>
                <c:pt idx="352">
                  <c:v>-3.2374139227181362</c:v>
                </c:pt>
                <c:pt idx="353">
                  <c:v>-3.2294820814644529</c:v>
                </c:pt>
                <c:pt idx="354">
                  <c:v>-3.2214836641393259</c:v>
                </c:pt>
                <c:pt idx="355">
                  <c:v>-3.2134200944746887</c:v>
                </c:pt>
                <c:pt idx="356">
                  <c:v>-3.2052927820575237</c:v>
                </c:pt>
                <c:pt idx="357">
                  <c:v>-3.197103122351507</c:v>
                </c:pt>
                <c:pt idx="358">
                  <c:v>-3.1888524967216756</c:v>
                </c:pt>
                <c:pt idx="359">
                  <c:v>-3.1805422724620183</c:v>
                </c:pt>
                <c:pt idx="360">
                  <c:v>-3.1721738028258937</c:v>
                </c:pt>
                <c:pt idx="361">
                  <c:v>-3.1637484270592027</c:v>
                </c:pt>
                <c:pt idx="362">
                  <c:v>-3.1552674704361925</c:v>
                </c:pt>
                <c:pt idx="363">
                  <c:v>-3.1467322442978483</c:v>
                </c:pt>
                <c:pt idx="364">
                  <c:v>-3.1381440460927501</c:v>
                </c:pt>
                <c:pt idx="365">
                  <c:v>-3.1295041594203359</c:v>
                </c:pt>
                <c:pt idx="366">
                  <c:v>-3.1208138540764692</c:v>
                </c:pt>
                <c:pt idx="367">
                  <c:v>-3.1120743861012548</c:v>
                </c:pt>
                <c:pt idx="368">
                  <c:v>-3.1032869978290059</c:v>
                </c:pt>
                <c:pt idx="369">
                  <c:v>-3.0944529179402882</c:v>
                </c:pt>
                <c:pt idx="370">
                  <c:v>-3.0855733615159773</c:v>
                </c:pt>
                <c:pt idx="371">
                  <c:v>-3.0766495300932446</c:v>
                </c:pt>
                <c:pt idx="372">
                  <c:v>-3.0676826117234062</c:v>
                </c:pt>
                <c:pt idx="373">
                  <c:v>-3.0586737810315645</c:v>
                </c:pt>
                <c:pt idx="374">
                  <c:v>-3.0496241992779685</c:v>
                </c:pt>
                <c:pt idx="375">
                  <c:v>-3.0405350144210415</c:v>
                </c:pt>
                <c:pt idx="376">
                  <c:v>-3.0314073611819849</c:v>
                </c:pt>
                <c:pt idx="377">
                  <c:v>-3.0222423611109188</c:v>
                </c:pt>
                <c:pt idx="378">
                  <c:v>-3.0130411226544922</c:v>
                </c:pt>
                <c:pt idx="379">
                  <c:v>-3.0038047412248852</c:v>
                </c:pt>
                <c:pt idx="380">
                  <c:v>-2.9945342992701636</c:v>
                </c:pt>
                <c:pt idx="381">
                  <c:v>-2.9852308663459222</c:v>
                </c:pt>
                <c:pt idx="382">
                  <c:v>-2.9758954991881548</c:v>
                </c:pt>
                <c:pt idx="383">
                  <c:v>-2.9665292417872995</c:v>
                </c:pt>
                <c:pt idx="384">
                  <c:v>-2.9571331254634043</c:v>
                </c:pt>
                <c:pt idx="385">
                  <c:v>-2.9477081689423654</c:v>
                </c:pt>
                <c:pt idx="386">
                  <c:v>-2.9382553784331709</c:v>
                </c:pt>
                <c:pt idx="387">
                  <c:v>-2.9287757477061307</c:v>
                </c:pt>
                <c:pt idx="388">
                  <c:v>-2.9192702581720065</c:v>
                </c:pt>
                <c:pt idx="389">
                  <c:v>-2.9097398789620148</c:v>
                </c:pt>
                <c:pt idx="390">
                  <c:v>-2.9001855670086649</c:v>
                </c:pt>
                <c:pt idx="391">
                  <c:v>-2.890608267127361</c:v>
                </c:pt>
                <c:pt idx="392">
                  <c:v>-2.8810089120987445</c:v>
                </c:pt>
                <c:pt idx="393">
                  <c:v>-2.8713884227517301</c:v>
                </c:pt>
                <c:pt idx="394">
                  <c:v>-2.8617477080471874</c:v>
                </c:pt>
                <c:pt idx="395">
                  <c:v>-2.8520876651622267</c:v>
                </c:pt>
                <c:pt idx="396">
                  <c:v>-2.8424091795750623</c:v>
                </c:pt>
                <c:pt idx="397">
                  <c:v>-2.8327131251503954</c:v>
                </c:pt>
                <c:pt idx="398">
                  <c:v>-2.823000364225297</c:v>
                </c:pt>
                <c:pt idx="399">
                  <c:v>-2.8132717476955409</c:v>
                </c:pt>
                <c:pt idx="400">
                  <c:v>-2.8035281151023557</c:v>
                </c:pt>
                <c:pt idx="401">
                  <c:v>-2.7937702947195615</c:v>
                </c:pt>
                <c:pt idx="402">
                  <c:v>-2.7839991036410607</c:v>
                </c:pt>
                <c:pt idx="403">
                  <c:v>-2.77421534786864</c:v>
                </c:pt>
                <c:pt idx="404">
                  <c:v>-2.7644198224000629</c:v>
                </c:pt>
                <c:pt idx="405">
                  <c:v>-2.7546133113174101</c:v>
                </c:pt>
                <c:pt idx="406">
                  <c:v>-2.7447965878756544</c:v>
                </c:pt>
                <c:pt idx="407">
                  <c:v>-2.7349704145914178</c:v>
                </c:pt>
                <c:pt idx="408">
                  <c:v>-2.7251355433319047</c:v>
                </c:pt>
                <c:pt idx="409">
                  <c:v>-2.7152927154039621</c:v>
                </c:pt>
                <c:pt idx="410">
                  <c:v>-2.705442661643263</c:v>
                </c:pt>
                <c:pt idx="411">
                  <c:v>-2.6955861025035679</c:v>
                </c:pt>
                <c:pt idx="412">
                  <c:v>-2.6857237481460463</c:v>
                </c:pt>
                <c:pt idx="413">
                  <c:v>-2.6758562985286276</c:v>
                </c:pt>
                <c:pt idx="414">
                  <c:v>-2.6659844434953799</c:v>
                </c:pt>
                <c:pt idx="415">
                  <c:v>-2.6561088628658522</c:v>
                </c:pt>
                <c:pt idx="416">
                  <c:v>-2.6462302265244055</c:v>
                </c:pt>
                <c:pt idx="417">
                  <c:v>-2.6363491945094628</c:v>
                </c:pt>
                <c:pt idx="418">
                  <c:v>-2.6264664171027099</c:v>
                </c:pt>
                <c:pt idx="419">
                  <c:v>-2.616582534918162</c:v>
                </c:pt>
                <c:pt idx="420">
                  <c:v>-2.6066981789911554</c:v>
                </c:pt>
                <c:pt idx="421">
                  <c:v>-2.5968139708671547</c:v>
                </c:pt>
                <c:pt idx="422">
                  <c:v>-2.5869305226904409</c:v>
                </c:pt>
                <c:pt idx="423">
                  <c:v>-2.577048437292607</c:v>
                </c:pt>
                <c:pt idx="424">
                  <c:v>-2.5671683082808685</c:v>
                </c:pt>
                <c:pt idx="425">
                  <c:v>-2.5572907201261552</c:v>
                </c:pt>
                <c:pt idx="426">
                  <c:v>-2.5474162482510008</c:v>
                </c:pt>
                <c:pt idx="427">
                  <c:v>-2.53754545911716</c:v>
                </c:pt>
                <c:pt idx="428">
                  <c:v>-2.5276789103130057</c:v>
                </c:pt>
                <c:pt idx="429">
                  <c:v>-2.5178171506406199</c:v>
                </c:pt>
                <c:pt idx="430">
                  <c:v>-2.5079607202026328</c:v>
                </c:pt>
                <c:pt idx="431">
                  <c:v>-2.4981101504887375</c:v>
                </c:pt>
                <c:pt idx="432">
                  <c:v>-2.4882659644619163</c:v>
                </c:pt>
                <c:pt idx="433">
                  <c:v>-2.4784286766443184</c:v>
                </c:pt>
                <c:pt idx="434">
                  <c:v>-2.4685987932028288</c:v>
                </c:pt>
                <c:pt idx="435">
                  <c:v>-2.458776812034265</c:v>
                </c:pt>
                <c:pt idx="436">
                  <c:v>-2.4489632228502334</c:v>
                </c:pt>
                <c:pt idx="437">
                  <c:v>-2.4391585072616002</c:v>
                </c:pt>
                <c:pt idx="438">
                  <c:v>-2.4293631388625938</c:v>
                </c:pt>
                <c:pt idx="439">
                  <c:v>-2.4195775833145148</c:v>
                </c:pt>
                <c:pt idx="440">
                  <c:v>-2.4098022984290393</c:v>
                </c:pt>
                <c:pt idx="441">
                  <c:v>-2.4000377342511152</c:v>
                </c:pt>
                <c:pt idx="442">
                  <c:v>-2.3902843331414534</c:v>
                </c:pt>
                <c:pt idx="443">
                  <c:v>-2.3805425298585674</c:v>
                </c:pt>
                <c:pt idx="444">
                  <c:v>-2.3708127516404072</c:v>
                </c:pt>
                <c:pt idx="445">
                  <c:v>-2.361095418285525</c:v>
                </c:pt>
                <c:pt idx="446">
                  <c:v>-2.3513909422338135</c:v>
                </c:pt>
                <c:pt idx="447">
                  <c:v>-2.341699728646764</c:v>
                </c:pt>
                <c:pt idx="448">
                  <c:v>-2.3320221754872934</c:v>
                </c:pt>
                <c:pt idx="449">
                  <c:v>-2.3223586735990582</c:v>
                </c:pt>
                <c:pt idx="450">
                  <c:v>-2.3127096067853388</c:v>
                </c:pt>
                <c:pt idx="451">
                  <c:v>-2.3030753518874061</c:v>
                </c:pt>
                <c:pt idx="452">
                  <c:v>-2.2934562788624242</c:v>
                </c:pt>
                <c:pt idx="453">
                  <c:v>-2.2838527508608468</c:v>
                </c:pt>
                <c:pt idx="454">
                  <c:v>-2.2742651243033234</c:v>
                </c:pt>
                <c:pt idx="455">
                  <c:v>-2.264693748957102</c:v>
                </c:pt>
                <c:pt idx="456">
                  <c:v>-2.2551389680119303</c:v>
                </c:pt>
                <c:pt idx="457">
                  <c:v>-2.2456011181554381</c:v>
                </c:pt>
                <c:pt idx="458">
                  <c:v>-2.2360805296480137</c:v>
                </c:pt>
                <c:pt idx="459">
                  <c:v>-2.2265775263971541</c:v>
                </c:pt>
                <c:pt idx="460">
                  <c:v>-2.2170924260313138</c:v>
                </c:pt>
                <c:pt idx="461">
                  <c:v>-2.2076255399732005</c:v>
                </c:pt>
                <c:pt idx="462">
                  <c:v>-2.198177173512573</c:v>
                </c:pt>
                <c:pt idx="463">
                  <c:v>-2.1887476258784848</c:v>
                </c:pt>
                <c:pt idx="464">
                  <c:v>-2.1793371903110237</c:v>
                </c:pt>
                <c:pt idx="465">
                  <c:v>-2.1699461541324863</c:v>
                </c:pt>
                <c:pt idx="466">
                  <c:v>-2.1605747988180406</c:v>
                </c:pt>
                <c:pt idx="467">
                  <c:v>-2.1512234000658408</c:v>
                </c:pt>
                <c:pt idx="468">
                  <c:v>-2.1418922278666046</c:v>
                </c:pt>
                <c:pt idx="469">
                  <c:v>-2.1325815465726512</c:v>
                </c:pt>
                <c:pt idx="470">
                  <c:v>-2.1232916149663934</c:v>
                </c:pt>
                <c:pt idx="471">
                  <c:v>-2.1140226863282856</c:v>
                </c:pt>
                <c:pt idx="472">
                  <c:v>-2.1047750085042436</c:v>
                </c:pt>
                <c:pt idx="473">
                  <c:v>-2.0955488239724915</c:v>
                </c:pt>
                <c:pt idx="474">
                  <c:v>-2.0863443699098894</c:v>
                </c:pt>
                <c:pt idx="475">
                  <c:v>-2.077161878257701</c:v>
                </c:pt>
                <c:pt idx="476">
                  <c:v>-2.0680015757868238</c:v>
                </c:pt>
                <c:pt idx="477">
                  <c:v>-2.0588636841624615</c:v>
                </c:pt>
                <c:pt idx="478">
                  <c:v>-2.0497484200082674</c:v>
                </c:pt>
                <c:pt idx="479">
                  <c:v>-2.0406559949699186</c:v>
                </c:pt>
                <c:pt idx="480">
                  <c:v>-2.0315866157781777</c:v>
                </c:pt>
                <c:pt idx="481">
                  <c:v>-2.0225404843113695</c:v>
                </c:pt>
                <c:pt idx="482">
                  <c:v>-2.013517797657348</c:v>
                </c:pt>
                <c:pt idx="483">
                  <c:v>-2.0045187481748967</c:v>
                </c:pt>
                <c:pt idx="484">
                  <c:v>-1.9955435235546004</c:v>
                </c:pt>
                <c:pt idx="485">
                  <c:v>-1.9865923068791689</c:v>
                </c:pt>
                <c:pt idx="486">
                  <c:v>-1.9776652766832079</c:v>
                </c:pt>
                <c:pt idx="487">
                  <c:v>-1.9687626070124788</c:v>
                </c:pt>
                <c:pt idx="488">
                  <c:v>-1.9598844674825897</c:v>
                </c:pt>
                <c:pt idx="489">
                  <c:v>-1.9510310233371648</c:v>
                </c:pt>
                <c:pt idx="490">
                  <c:v>-1.9422024355054761</c:v>
                </c:pt>
                <c:pt idx="491">
                  <c:v>-1.9333988606595356</c:v>
                </c:pt>
                <c:pt idx="492">
                  <c:v>-1.9246204512706604</c:v>
                </c:pt>
                <c:pt idx="493">
                  <c:v>-1.9158673556655053</c:v>
                </c:pt>
                <c:pt idx="494">
                  <c:v>-1.9071397180815595</c:v>
                </c:pt>
                <c:pt idx="495">
                  <c:v>-1.8984376787221264</c:v>
                </c:pt>
                <c:pt idx="496">
                  <c:v>-1.8897613738107686</c:v>
                </c:pt>
                <c:pt idx="497">
                  <c:v>-1.8811109356452358</c:v>
                </c:pt>
                <c:pt idx="498">
                  <c:v>-1.8724864926508651</c:v>
                </c:pt>
                <c:pt idx="499">
                  <c:v>-1.8638881694334644</c:v>
                </c:pt>
              </c:numCache>
            </c:numRef>
          </c:yVal>
          <c:smooth val="1"/>
        </c:ser>
        <c:dLbls>
          <c:showLegendKey val="0"/>
          <c:showVal val="0"/>
          <c:showCatName val="0"/>
          <c:showSerName val="0"/>
          <c:showPercent val="0"/>
          <c:showBubbleSize val="0"/>
        </c:dLbls>
        <c:axId val="238159176"/>
        <c:axId val="127862976"/>
      </c:scatterChart>
      <c:valAx>
        <c:axId val="238159176"/>
        <c:scaling>
          <c:orientation val="minMax"/>
          <c:max val="80"/>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7862976"/>
        <c:crosses val="autoZero"/>
        <c:crossBetween val="midCat"/>
      </c:valAx>
      <c:valAx>
        <c:axId val="127862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38159176"/>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Rho</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5"/>
          <c:order val="0"/>
          <c:tx>
            <c:v>Rho</c:v>
          </c:tx>
          <c:spPr>
            <a:ln w="22225" cap="rnd">
              <a:solidFill>
                <a:schemeClr val="accent6"/>
              </a:solidFill>
            </a:ln>
            <a:effectLst>
              <a:glow rad="139700">
                <a:schemeClr val="accent6">
                  <a:satMod val="175000"/>
                  <a:alpha val="14000"/>
                </a:schemeClr>
              </a:glow>
            </a:effectLst>
          </c:spPr>
          <c:marker>
            <c:symbol val="none"/>
          </c:marker>
          <c:xVal>
            <c:numRef>
              <c:f>Sheet2!$A$7:$A$506</c:f>
              <c:numCache>
                <c:formatCode>General</c:formatCode>
                <c:ptCount val="500"/>
                <c:pt idx="0">
                  <c:v>0.15999999999999659</c:v>
                </c:pt>
                <c:pt idx="1">
                  <c:v>0.32000000000000028</c:v>
                </c:pt>
                <c:pt idx="2">
                  <c:v>0.47999999999999687</c:v>
                </c:pt>
                <c:pt idx="3">
                  <c:v>0.64000000000000057</c:v>
                </c:pt>
                <c:pt idx="4">
                  <c:v>0.79999999999999716</c:v>
                </c:pt>
                <c:pt idx="5">
                  <c:v>0.96000000000000085</c:v>
                </c:pt>
                <c:pt idx="6">
                  <c:v>1.1199999999999974</c:v>
                </c:pt>
                <c:pt idx="7">
                  <c:v>1.2800000000000011</c:v>
                </c:pt>
                <c:pt idx="8">
                  <c:v>1.4399999999999977</c:v>
                </c:pt>
                <c:pt idx="9">
                  <c:v>1.6000000000000014</c:v>
                </c:pt>
                <c:pt idx="10">
                  <c:v>1.759999999999998</c:v>
                </c:pt>
                <c:pt idx="11">
                  <c:v>1.9200000000000017</c:v>
                </c:pt>
                <c:pt idx="12">
                  <c:v>2.0799999999999983</c:v>
                </c:pt>
                <c:pt idx="13">
                  <c:v>2.240000000000002</c:v>
                </c:pt>
                <c:pt idx="14">
                  <c:v>2.3999999999999986</c:v>
                </c:pt>
                <c:pt idx="15">
                  <c:v>2.5600000000000023</c:v>
                </c:pt>
                <c:pt idx="16">
                  <c:v>2.7199999999999989</c:v>
                </c:pt>
                <c:pt idx="17">
                  <c:v>2.8800000000000026</c:v>
                </c:pt>
                <c:pt idx="18">
                  <c:v>3.0399999999999991</c:v>
                </c:pt>
                <c:pt idx="19">
                  <c:v>3.1999999999999957</c:v>
                </c:pt>
                <c:pt idx="20">
                  <c:v>3.3599999999999994</c:v>
                </c:pt>
                <c:pt idx="21">
                  <c:v>3.519999999999996</c:v>
                </c:pt>
                <c:pt idx="22">
                  <c:v>3.6799999999999997</c:v>
                </c:pt>
                <c:pt idx="23">
                  <c:v>3.8399999999999963</c:v>
                </c:pt>
                <c:pt idx="24">
                  <c:v>4</c:v>
                </c:pt>
                <c:pt idx="25">
                  <c:v>4.1599999999999966</c:v>
                </c:pt>
                <c:pt idx="26">
                  <c:v>4.32</c:v>
                </c:pt>
                <c:pt idx="27">
                  <c:v>4.4799999999999969</c:v>
                </c:pt>
                <c:pt idx="28">
                  <c:v>4.6400000000000006</c:v>
                </c:pt>
                <c:pt idx="29">
                  <c:v>4.7999999999999972</c:v>
                </c:pt>
                <c:pt idx="30">
                  <c:v>4.9600000000000009</c:v>
                </c:pt>
                <c:pt idx="31">
                  <c:v>5.1199999999999974</c:v>
                </c:pt>
                <c:pt idx="32">
                  <c:v>5.2800000000000011</c:v>
                </c:pt>
                <c:pt idx="33">
                  <c:v>5.4399999999999977</c:v>
                </c:pt>
                <c:pt idx="34">
                  <c:v>5.6000000000000014</c:v>
                </c:pt>
                <c:pt idx="35">
                  <c:v>5.759999999999998</c:v>
                </c:pt>
                <c:pt idx="36">
                  <c:v>5.9200000000000017</c:v>
                </c:pt>
                <c:pt idx="37">
                  <c:v>6.0799999999999983</c:v>
                </c:pt>
                <c:pt idx="38">
                  <c:v>6.240000000000002</c:v>
                </c:pt>
                <c:pt idx="39">
                  <c:v>6.3999999999999986</c:v>
                </c:pt>
                <c:pt idx="40">
                  <c:v>6.5600000000000023</c:v>
                </c:pt>
                <c:pt idx="41">
                  <c:v>6.7199999999999989</c:v>
                </c:pt>
                <c:pt idx="42">
                  <c:v>6.8800000000000026</c:v>
                </c:pt>
                <c:pt idx="43">
                  <c:v>7.0399999999999991</c:v>
                </c:pt>
                <c:pt idx="44">
                  <c:v>7.2000000000000028</c:v>
                </c:pt>
                <c:pt idx="45">
                  <c:v>7.3599999999999994</c:v>
                </c:pt>
                <c:pt idx="46">
                  <c:v>7.519999999999996</c:v>
                </c:pt>
                <c:pt idx="47">
                  <c:v>7.68</c:v>
                </c:pt>
                <c:pt idx="48">
                  <c:v>7.8399999999999963</c:v>
                </c:pt>
                <c:pt idx="49">
                  <c:v>8</c:v>
                </c:pt>
                <c:pt idx="50">
                  <c:v>8.16</c:v>
                </c:pt>
                <c:pt idx="51">
                  <c:v>8.32</c:v>
                </c:pt>
                <c:pt idx="52">
                  <c:v>8.48</c:v>
                </c:pt>
                <c:pt idx="53">
                  <c:v>8.64</c:v>
                </c:pt>
                <c:pt idx="54">
                  <c:v>8.8000000000000007</c:v>
                </c:pt>
                <c:pt idx="55">
                  <c:v>8.9600000000000009</c:v>
                </c:pt>
                <c:pt idx="56">
                  <c:v>9.120000000000001</c:v>
                </c:pt>
                <c:pt idx="57">
                  <c:v>9.2800000000000011</c:v>
                </c:pt>
                <c:pt idx="58">
                  <c:v>9.4399999999999977</c:v>
                </c:pt>
                <c:pt idx="59">
                  <c:v>9.5999999999999979</c:v>
                </c:pt>
                <c:pt idx="60">
                  <c:v>9.759999999999998</c:v>
                </c:pt>
                <c:pt idx="61">
                  <c:v>9.9199999999999982</c:v>
                </c:pt>
                <c:pt idx="62">
                  <c:v>10.079999999999998</c:v>
                </c:pt>
                <c:pt idx="63">
                  <c:v>10.239999999999998</c:v>
                </c:pt>
                <c:pt idx="64">
                  <c:v>10.399999999999999</c:v>
                </c:pt>
                <c:pt idx="65">
                  <c:v>10.559999999999999</c:v>
                </c:pt>
                <c:pt idx="66">
                  <c:v>10.719999999999999</c:v>
                </c:pt>
                <c:pt idx="67">
                  <c:v>10.879999999999999</c:v>
                </c:pt>
                <c:pt idx="68">
                  <c:v>11.04</c:v>
                </c:pt>
                <c:pt idx="69">
                  <c:v>11.2</c:v>
                </c:pt>
                <c:pt idx="70">
                  <c:v>11.36</c:v>
                </c:pt>
                <c:pt idx="71">
                  <c:v>11.52</c:v>
                </c:pt>
                <c:pt idx="72">
                  <c:v>11.68</c:v>
                </c:pt>
                <c:pt idx="73">
                  <c:v>11.84</c:v>
                </c:pt>
                <c:pt idx="74">
                  <c:v>12</c:v>
                </c:pt>
                <c:pt idx="75">
                  <c:v>12.16</c:v>
                </c:pt>
                <c:pt idx="76">
                  <c:v>12.32</c:v>
                </c:pt>
                <c:pt idx="77">
                  <c:v>12.48</c:v>
                </c:pt>
                <c:pt idx="78">
                  <c:v>12.64</c:v>
                </c:pt>
                <c:pt idx="79">
                  <c:v>12.8</c:v>
                </c:pt>
                <c:pt idx="80">
                  <c:v>12.96</c:v>
                </c:pt>
                <c:pt idx="81">
                  <c:v>13.120000000000001</c:v>
                </c:pt>
                <c:pt idx="82">
                  <c:v>13.280000000000001</c:v>
                </c:pt>
                <c:pt idx="83">
                  <c:v>13.439999999999998</c:v>
                </c:pt>
                <c:pt idx="84">
                  <c:v>13.599999999999998</c:v>
                </c:pt>
                <c:pt idx="85">
                  <c:v>13.759999999999998</c:v>
                </c:pt>
                <c:pt idx="86">
                  <c:v>13.919999999999998</c:v>
                </c:pt>
                <c:pt idx="87">
                  <c:v>14.079999999999998</c:v>
                </c:pt>
                <c:pt idx="88">
                  <c:v>14.239999999999998</c:v>
                </c:pt>
                <c:pt idx="89">
                  <c:v>14.399999999999999</c:v>
                </c:pt>
                <c:pt idx="90">
                  <c:v>14.559999999999999</c:v>
                </c:pt>
                <c:pt idx="91">
                  <c:v>14.719999999999999</c:v>
                </c:pt>
                <c:pt idx="92">
                  <c:v>14.879999999999999</c:v>
                </c:pt>
                <c:pt idx="93">
                  <c:v>15.04</c:v>
                </c:pt>
                <c:pt idx="94">
                  <c:v>15.2</c:v>
                </c:pt>
                <c:pt idx="95">
                  <c:v>15.36</c:v>
                </c:pt>
                <c:pt idx="96">
                  <c:v>15.52</c:v>
                </c:pt>
                <c:pt idx="97">
                  <c:v>15.68</c:v>
                </c:pt>
                <c:pt idx="98">
                  <c:v>15.84</c:v>
                </c:pt>
                <c:pt idx="99">
                  <c:v>16</c:v>
                </c:pt>
                <c:pt idx="100">
                  <c:v>16.16</c:v>
                </c:pt>
                <c:pt idx="101">
                  <c:v>16.32</c:v>
                </c:pt>
                <c:pt idx="102">
                  <c:v>16.48</c:v>
                </c:pt>
                <c:pt idx="103">
                  <c:v>16.64</c:v>
                </c:pt>
                <c:pt idx="104">
                  <c:v>16.8</c:v>
                </c:pt>
                <c:pt idx="105">
                  <c:v>16.96</c:v>
                </c:pt>
                <c:pt idx="106">
                  <c:v>17.12</c:v>
                </c:pt>
                <c:pt idx="107">
                  <c:v>17.28</c:v>
                </c:pt>
                <c:pt idx="108">
                  <c:v>17.440000000000001</c:v>
                </c:pt>
                <c:pt idx="109">
                  <c:v>17.599999999999998</c:v>
                </c:pt>
                <c:pt idx="110">
                  <c:v>17.759999999999998</c:v>
                </c:pt>
                <c:pt idx="111">
                  <c:v>17.919999999999998</c:v>
                </c:pt>
                <c:pt idx="112">
                  <c:v>18.079999999999998</c:v>
                </c:pt>
                <c:pt idx="113">
                  <c:v>18.239999999999998</c:v>
                </c:pt>
                <c:pt idx="114">
                  <c:v>18.399999999999999</c:v>
                </c:pt>
                <c:pt idx="115">
                  <c:v>18.559999999999999</c:v>
                </c:pt>
                <c:pt idx="116">
                  <c:v>18.72</c:v>
                </c:pt>
                <c:pt idx="117">
                  <c:v>18.88</c:v>
                </c:pt>
                <c:pt idx="118">
                  <c:v>19.04</c:v>
                </c:pt>
                <c:pt idx="119">
                  <c:v>19.2</c:v>
                </c:pt>
                <c:pt idx="120">
                  <c:v>19.36</c:v>
                </c:pt>
                <c:pt idx="121">
                  <c:v>19.52</c:v>
                </c:pt>
                <c:pt idx="122">
                  <c:v>19.68</c:v>
                </c:pt>
                <c:pt idx="123">
                  <c:v>19.84</c:v>
                </c:pt>
                <c:pt idx="124">
                  <c:v>20</c:v>
                </c:pt>
                <c:pt idx="125">
                  <c:v>20.16</c:v>
                </c:pt>
                <c:pt idx="126">
                  <c:v>20.32</c:v>
                </c:pt>
                <c:pt idx="127">
                  <c:v>20.48</c:v>
                </c:pt>
                <c:pt idx="128">
                  <c:v>20.64</c:v>
                </c:pt>
                <c:pt idx="129">
                  <c:v>20.8</c:v>
                </c:pt>
                <c:pt idx="130">
                  <c:v>20.96</c:v>
                </c:pt>
                <c:pt idx="131">
                  <c:v>21.12</c:v>
                </c:pt>
                <c:pt idx="132">
                  <c:v>21.28</c:v>
                </c:pt>
                <c:pt idx="133">
                  <c:v>21.44</c:v>
                </c:pt>
                <c:pt idx="134">
                  <c:v>21.599999999999998</c:v>
                </c:pt>
                <c:pt idx="135">
                  <c:v>21.759999999999998</c:v>
                </c:pt>
                <c:pt idx="136">
                  <c:v>21.919999999999998</c:v>
                </c:pt>
                <c:pt idx="137">
                  <c:v>22.08</c:v>
                </c:pt>
                <c:pt idx="138">
                  <c:v>22.24</c:v>
                </c:pt>
                <c:pt idx="139">
                  <c:v>22.4</c:v>
                </c:pt>
                <c:pt idx="140">
                  <c:v>22.56</c:v>
                </c:pt>
                <c:pt idx="141">
                  <c:v>22.72</c:v>
                </c:pt>
                <c:pt idx="142">
                  <c:v>22.88</c:v>
                </c:pt>
                <c:pt idx="143">
                  <c:v>23.04</c:v>
                </c:pt>
                <c:pt idx="144">
                  <c:v>23.2</c:v>
                </c:pt>
                <c:pt idx="145">
                  <c:v>23.36</c:v>
                </c:pt>
                <c:pt idx="146">
                  <c:v>23.52</c:v>
                </c:pt>
                <c:pt idx="147">
                  <c:v>23.68</c:v>
                </c:pt>
                <c:pt idx="148">
                  <c:v>23.84</c:v>
                </c:pt>
                <c:pt idx="149">
                  <c:v>24</c:v>
                </c:pt>
                <c:pt idx="150">
                  <c:v>24.16</c:v>
                </c:pt>
                <c:pt idx="151">
                  <c:v>24.32</c:v>
                </c:pt>
                <c:pt idx="152">
                  <c:v>24.48</c:v>
                </c:pt>
                <c:pt idx="153">
                  <c:v>24.64</c:v>
                </c:pt>
                <c:pt idx="154">
                  <c:v>24.799999999999997</c:v>
                </c:pt>
                <c:pt idx="155">
                  <c:v>24.96</c:v>
                </c:pt>
                <c:pt idx="156">
                  <c:v>25.119999999999997</c:v>
                </c:pt>
                <c:pt idx="157">
                  <c:v>25.28</c:v>
                </c:pt>
                <c:pt idx="158">
                  <c:v>25.439999999999998</c:v>
                </c:pt>
                <c:pt idx="159">
                  <c:v>25.6</c:v>
                </c:pt>
                <c:pt idx="160">
                  <c:v>25.759999999999998</c:v>
                </c:pt>
                <c:pt idx="161">
                  <c:v>25.92</c:v>
                </c:pt>
                <c:pt idx="162">
                  <c:v>26.08</c:v>
                </c:pt>
                <c:pt idx="163">
                  <c:v>26.240000000000002</c:v>
                </c:pt>
                <c:pt idx="164">
                  <c:v>26.4</c:v>
                </c:pt>
                <c:pt idx="165">
                  <c:v>26.560000000000002</c:v>
                </c:pt>
                <c:pt idx="166">
                  <c:v>26.72</c:v>
                </c:pt>
                <c:pt idx="167">
                  <c:v>26.88</c:v>
                </c:pt>
                <c:pt idx="168">
                  <c:v>27.04</c:v>
                </c:pt>
                <c:pt idx="169">
                  <c:v>27.2</c:v>
                </c:pt>
                <c:pt idx="170">
                  <c:v>27.36</c:v>
                </c:pt>
                <c:pt idx="171">
                  <c:v>27.52</c:v>
                </c:pt>
                <c:pt idx="172">
                  <c:v>27.68</c:v>
                </c:pt>
                <c:pt idx="173">
                  <c:v>27.84</c:v>
                </c:pt>
                <c:pt idx="174">
                  <c:v>28</c:v>
                </c:pt>
                <c:pt idx="175">
                  <c:v>28.16</c:v>
                </c:pt>
                <c:pt idx="176">
                  <c:v>28.32</c:v>
                </c:pt>
                <c:pt idx="177">
                  <c:v>28.48</c:v>
                </c:pt>
                <c:pt idx="178">
                  <c:v>28.64</c:v>
                </c:pt>
                <c:pt idx="179">
                  <c:v>28.799999999999997</c:v>
                </c:pt>
                <c:pt idx="180">
                  <c:v>28.96</c:v>
                </c:pt>
                <c:pt idx="181">
                  <c:v>29.119999999999997</c:v>
                </c:pt>
                <c:pt idx="182">
                  <c:v>29.28</c:v>
                </c:pt>
                <c:pt idx="183">
                  <c:v>29.439999999999998</c:v>
                </c:pt>
                <c:pt idx="184">
                  <c:v>29.6</c:v>
                </c:pt>
                <c:pt idx="185">
                  <c:v>29.759999999999998</c:v>
                </c:pt>
                <c:pt idx="186">
                  <c:v>29.92</c:v>
                </c:pt>
                <c:pt idx="187">
                  <c:v>30.08</c:v>
                </c:pt>
                <c:pt idx="188">
                  <c:v>30.240000000000002</c:v>
                </c:pt>
                <c:pt idx="189">
                  <c:v>30.4</c:v>
                </c:pt>
                <c:pt idx="190">
                  <c:v>30.560000000000002</c:v>
                </c:pt>
                <c:pt idx="191">
                  <c:v>30.72</c:v>
                </c:pt>
                <c:pt idx="192">
                  <c:v>30.88</c:v>
                </c:pt>
                <c:pt idx="193">
                  <c:v>31.04</c:v>
                </c:pt>
                <c:pt idx="194">
                  <c:v>31.2</c:v>
                </c:pt>
                <c:pt idx="195">
                  <c:v>31.36</c:v>
                </c:pt>
                <c:pt idx="196">
                  <c:v>31.52</c:v>
                </c:pt>
                <c:pt idx="197">
                  <c:v>31.68</c:v>
                </c:pt>
                <c:pt idx="198">
                  <c:v>31.84</c:v>
                </c:pt>
                <c:pt idx="199">
                  <c:v>32</c:v>
                </c:pt>
                <c:pt idx="200">
                  <c:v>32.159999999999997</c:v>
                </c:pt>
                <c:pt idx="201">
                  <c:v>32.32</c:v>
                </c:pt>
                <c:pt idx="202">
                  <c:v>32.479999999999997</c:v>
                </c:pt>
                <c:pt idx="203">
                  <c:v>32.64</c:v>
                </c:pt>
                <c:pt idx="204">
                  <c:v>32.799999999999997</c:v>
                </c:pt>
                <c:pt idx="205">
                  <c:v>32.96</c:v>
                </c:pt>
                <c:pt idx="206">
                  <c:v>33.119999999999997</c:v>
                </c:pt>
                <c:pt idx="207">
                  <c:v>33.28</c:v>
                </c:pt>
                <c:pt idx="208">
                  <c:v>33.44</c:v>
                </c:pt>
                <c:pt idx="209">
                  <c:v>33.6</c:v>
                </c:pt>
                <c:pt idx="210">
                  <c:v>33.76</c:v>
                </c:pt>
                <c:pt idx="211">
                  <c:v>33.92</c:v>
                </c:pt>
                <c:pt idx="212">
                  <c:v>34.08</c:v>
                </c:pt>
                <c:pt idx="213">
                  <c:v>34.24</c:v>
                </c:pt>
                <c:pt idx="214">
                  <c:v>34.4</c:v>
                </c:pt>
                <c:pt idx="215">
                  <c:v>34.56</c:v>
                </c:pt>
                <c:pt idx="216">
                  <c:v>34.72</c:v>
                </c:pt>
                <c:pt idx="217">
                  <c:v>34.880000000000003</c:v>
                </c:pt>
                <c:pt idx="218">
                  <c:v>35.04</c:v>
                </c:pt>
                <c:pt idx="219">
                  <c:v>35.200000000000003</c:v>
                </c:pt>
                <c:pt idx="220">
                  <c:v>35.36</c:v>
                </c:pt>
                <c:pt idx="221">
                  <c:v>35.519999999999996</c:v>
                </c:pt>
                <c:pt idx="222">
                  <c:v>35.68</c:v>
                </c:pt>
                <c:pt idx="223">
                  <c:v>35.840000000000003</c:v>
                </c:pt>
                <c:pt idx="224">
                  <c:v>36</c:v>
                </c:pt>
                <c:pt idx="225">
                  <c:v>36.159999999999997</c:v>
                </c:pt>
                <c:pt idx="226">
                  <c:v>36.32</c:v>
                </c:pt>
                <c:pt idx="227">
                  <c:v>36.479999999999997</c:v>
                </c:pt>
                <c:pt idx="228">
                  <c:v>36.64</c:v>
                </c:pt>
                <c:pt idx="229">
                  <c:v>36.799999999999997</c:v>
                </c:pt>
                <c:pt idx="230">
                  <c:v>36.96</c:v>
                </c:pt>
                <c:pt idx="231">
                  <c:v>37.119999999999997</c:v>
                </c:pt>
                <c:pt idx="232">
                  <c:v>37.28</c:v>
                </c:pt>
                <c:pt idx="233">
                  <c:v>37.44</c:v>
                </c:pt>
                <c:pt idx="234">
                  <c:v>37.6</c:v>
                </c:pt>
                <c:pt idx="235">
                  <c:v>37.76</c:v>
                </c:pt>
                <c:pt idx="236">
                  <c:v>37.92</c:v>
                </c:pt>
                <c:pt idx="237">
                  <c:v>38.08</c:v>
                </c:pt>
                <c:pt idx="238">
                  <c:v>38.24</c:v>
                </c:pt>
                <c:pt idx="239">
                  <c:v>38.4</c:v>
                </c:pt>
                <c:pt idx="240">
                  <c:v>38.56</c:v>
                </c:pt>
                <c:pt idx="241">
                  <c:v>38.72</c:v>
                </c:pt>
                <c:pt idx="242">
                  <c:v>38.880000000000003</c:v>
                </c:pt>
                <c:pt idx="243">
                  <c:v>39.04</c:v>
                </c:pt>
                <c:pt idx="244">
                  <c:v>39.200000000000003</c:v>
                </c:pt>
                <c:pt idx="245">
                  <c:v>39.36</c:v>
                </c:pt>
                <c:pt idx="246">
                  <c:v>39.520000000000003</c:v>
                </c:pt>
                <c:pt idx="247">
                  <c:v>39.68</c:v>
                </c:pt>
                <c:pt idx="248">
                  <c:v>39.840000000000003</c:v>
                </c:pt>
                <c:pt idx="249">
                  <c:v>40</c:v>
                </c:pt>
                <c:pt idx="250">
                  <c:v>40.159999999999997</c:v>
                </c:pt>
                <c:pt idx="251">
                  <c:v>40.32</c:v>
                </c:pt>
                <c:pt idx="252">
                  <c:v>40.479999999999997</c:v>
                </c:pt>
                <c:pt idx="253">
                  <c:v>40.64</c:v>
                </c:pt>
                <c:pt idx="254">
                  <c:v>40.799999999999997</c:v>
                </c:pt>
                <c:pt idx="255">
                  <c:v>40.96</c:v>
                </c:pt>
                <c:pt idx="256">
                  <c:v>41.12</c:v>
                </c:pt>
                <c:pt idx="257">
                  <c:v>41.28</c:v>
                </c:pt>
                <c:pt idx="258">
                  <c:v>41.44</c:v>
                </c:pt>
                <c:pt idx="259">
                  <c:v>41.6</c:v>
                </c:pt>
                <c:pt idx="260">
                  <c:v>41.76</c:v>
                </c:pt>
                <c:pt idx="261">
                  <c:v>41.92</c:v>
                </c:pt>
                <c:pt idx="262">
                  <c:v>42.08</c:v>
                </c:pt>
                <c:pt idx="263">
                  <c:v>42.24</c:v>
                </c:pt>
                <c:pt idx="264">
                  <c:v>42.4</c:v>
                </c:pt>
                <c:pt idx="265">
                  <c:v>42.56</c:v>
                </c:pt>
                <c:pt idx="266">
                  <c:v>42.72</c:v>
                </c:pt>
                <c:pt idx="267">
                  <c:v>42.88</c:v>
                </c:pt>
                <c:pt idx="268">
                  <c:v>43.04</c:v>
                </c:pt>
                <c:pt idx="269">
                  <c:v>43.2</c:v>
                </c:pt>
                <c:pt idx="270">
                  <c:v>43.36</c:v>
                </c:pt>
                <c:pt idx="271">
                  <c:v>43.52</c:v>
                </c:pt>
                <c:pt idx="272">
                  <c:v>43.68</c:v>
                </c:pt>
                <c:pt idx="273">
                  <c:v>43.84</c:v>
                </c:pt>
                <c:pt idx="274">
                  <c:v>44</c:v>
                </c:pt>
                <c:pt idx="275">
                  <c:v>44.16</c:v>
                </c:pt>
                <c:pt idx="276">
                  <c:v>44.32</c:v>
                </c:pt>
                <c:pt idx="277">
                  <c:v>44.480000000000004</c:v>
                </c:pt>
                <c:pt idx="278">
                  <c:v>44.64</c:v>
                </c:pt>
                <c:pt idx="279">
                  <c:v>44.8</c:v>
                </c:pt>
                <c:pt idx="280">
                  <c:v>44.96</c:v>
                </c:pt>
                <c:pt idx="281">
                  <c:v>45.12</c:v>
                </c:pt>
                <c:pt idx="282">
                  <c:v>45.28</c:v>
                </c:pt>
                <c:pt idx="283">
                  <c:v>45.44</c:v>
                </c:pt>
                <c:pt idx="284">
                  <c:v>45.6</c:v>
                </c:pt>
                <c:pt idx="285">
                  <c:v>45.76</c:v>
                </c:pt>
                <c:pt idx="286">
                  <c:v>45.92</c:v>
                </c:pt>
                <c:pt idx="287">
                  <c:v>46.08</c:v>
                </c:pt>
                <c:pt idx="288">
                  <c:v>46.24</c:v>
                </c:pt>
                <c:pt idx="289">
                  <c:v>46.4</c:v>
                </c:pt>
                <c:pt idx="290">
                  <c:v>46.56</c:v>
                </c:pt>
                <c:pt idx="291">
                  <c:v>46.72</c:v>
                </c:pt>
                <c:pt idx="292">
                  <c:v>46.88</c:v>
                </c:pt>
                <c:pt idx="293">
                  <c:v>47.04</c:v>
                </c:pt>
                <c:pt idx="294">
                  <c:v>47.2</c:v>
                </c:pt>
                <c:pt idx="295">
                  <c:v>47.36</c:v>
                </c:pt>
                <c:pt idx="296">
                  <c:v>47.52</c:v>
                </c:pt>
                <c:pt idx="297">
                  <c:v>47.68</c:v>
                </c:pt>
                <c:pt idx="298">
                  <c:v>47.84</c:v>
                </c:pt>
                <c:pt idx="299">
                  <c:v>48</c:v>
                </c:pt>
                <c:pt idx="300">
                  <c:v>48.16</c:v>
                </c:pt>
                <c:pt idx="301">
                  <c:v>48.32</c:v>
                </c:pt>
                <c:pt idx="302">
                  <c:v>48.480000000000004</c:v>
                </c:pt>
                <c:pt idx="303">
                  <c:v>48.64</c:v>
                </c:pt>
                <c:pt idx="304">
                  <c:v>48.8</c:v>
                </c:pt>
                <c:pt idx="305">
                  <c:v>48.96</c:v>
                </c:pt>
                <c:pt idx="306">
                  <c:v>49.120000000000005</c:v>
                </c:pt>
                <c:pt idx="307">
                  <c:v>49.28</c:v>
                </c:pt>
                <c:pt idx="308">
                  <c:v>49.44</c:v>
                </c:pt>
                <c:pt idx="309">
                  <c:v>49.6</c:v>
                </c:pt>
                <c:pt idx="310">
                  <c:v>49.76</c:v>
                </c:pt>
                <c:pt idx="311">
                  <c:v>49.92</c:v>
                </c:pt>
                <c:pt idx="312">
                  <c:v>50.08</c:v>
                </c:pt>
                <c:pt idx="313">
                  <c:v>50.24</c:v>
                </c:pt>
                <c:pt idx="314">
                  <c:v>50.4</c:v>
                </c:pt>
                <c:pt idx="315">
                  <c:v>50.56</c:v>
                </c:pt>
                <c:pt idx="316">
                  <c:v>50.72</c:v>
                </c:pt>
                <c:pt idx="317">
                  <c:v>50.88</c:v>
                </c:pt>
                <c:pt idx="318">
                  <c:v>51.04</c:v>
                </c:pt>
                <c:pt idx="319">
                  <c:v>51.2</c:v>
                </c:pt>
                <c:pt idx="320">
                  <c:v>51.36</c:v>
                </c:pt>
                <c:pt idx="321">
                  <c:v>51.519999999999996</c:v>
                </c:pt>
                <c:pt idx="322">
                  <c:v>51.68</c:v>
                </c:pt>
                <c:pt idx="323">
                  <c:v>51.84</c:v>
                </c:pt>
                <c:pt idx="324">
                  <c:v>52</c:v>
                </c:pt>
                <c:pt idx="325">
                  <c:v>52.16</c:v>
                </c:pt>
                <c:pt idx="326">
                  <c:v>52.32</c:v>
                </c:pt>
                <c:pt idx="327">
                  <c:v>52.480000000000004</c:v>
                </c:pt>
                <c:pt idx="328">
                  <c:v>52.64</c:v>
                </c:pt>
                <c:pt idx="329">
                  <c:v>52.8</c:v>
                </c:pt>
                <c:pt idx="330">
                  <c:v>52.96</c:v>
                </c:pt>
                <c:pt idx="331">
                  <c:v>53.120000000000005</c:v>
                </c:pt>
                <c:pt idx="332">
                  <c:v>53.28</c:v>
                </c:pt>
                <c:pt idx="333">
                  <c:v>53.44</c:v>
                </c:pt>
                <c:pt idx="334">
                  <c:v>53.6</c:v>
                </c:pt>
                <c:pt idx="335">
                  <c:v>53.76</c:v>
                </c:pt>
                <c:pt idx="336">
                  <c:v>53.92</c:v>
                </c:pt>
                <c:pt idx="337">
                  <c:v>54.08</c:v>
                </c:pt>
                <c:pt idx="338">
                  <c:v>54.24</c:v>
                </c:pt>
                <c:pt idx="339">
                  <c:v>54.4</c:v>
                </c:pt>
                <c:pt idx="340">
                  <c:v>54.56</c:v>
                </c:pt>
                <c:pt idx="341">
                  <c:v>54.72</c:v>
                </c:pt>
                <c:pt idx="342">
                  <c:v>54.88</c:v>
                </c:pt>
                <c:pt idx="343">
                  <c:v>55.04</c:v>
                </c:pt>
                <c:pt idx="344">
                  <c:v>55.2</c:v>
                </c:pt>
                <c:pt idx="345">
                  <c:v>55.36</c:v>
                </c:pt>
                <c:pt idx="346">
                  <c:v>55.519999999999996</c:v>
                </c:pt>
                <c:pt idx="347">
                  <c:v>55.68</c:v>
                </c:pt>
                <c:pt idx="348">
                  <c:v>55.84</c:v>
                </c:pt>
                <c:pt idx="349">
                  <c:v>56</c:v>
                </c:pt>
                <c:pt idx="350">
                  <c:v>56.16</c:v>
                </c:pt>
                <c:pt idx="351">
                  <c:v>56.32</c:v>
                </c:pt>
                <c:pt idx="352">
                  <c:v>56.480000000000004</c:v>
                </c:pt>
                <c:pt idx="353">
                  <c:v>56.64</c:v>
                </c:pt>
                <c:pt idx="354">
                  <c:v>56.8</c:v>
                </c:pt>
                <c:pt idx="355">
                  <c:v>56.96</c:v>
                </c:pt>
                <c:pt idx="356">
                  <c:v>57.120000000000005</c:v>
                </c:pt>
                <c:pt idx="357">
                  <c:v>57.28</c:v>
                </c:pt>
                <c:pt idx="358">
                  <c:v>57.44</c:v>
                </c:pt>
                <c:pt idx="359">
                  <c:v>57.6</c:v>
                </c:pt>
                <c:pt idx="360">
                  <c:v>57.760000000000005</c:v>
                </c:pt>
                <c:pt idx="361">
                  <c:v>57.92</c:v>
                </c:pt>
                <c:pt idx="362">
                  <c:v>58.08</c:v>
                </c:pt>
                <c:pt idx="363">
                  <c:v>58.24</c:v>
                </c:pt>
                <c:pt idx="364">
                  <c:v>58.400000000000006</c:v>
                </c:pt>
                <c:pt idx="365">
                  <c:v>58.56</c:v>
                </c:pt>
                <c:pt idx="366">
                  <c:v>58.72</c:v>
                </c:pt>
                <c:pt idx="367">
                  <c:v>58.879999999999995</c:v>
                </c:pt>
                <c:pt idx="368">
                  <c:v>59.04</c:v>
                </c:pt>
                <c:pt idx="369">
                  <c:v>59.2</c:v>
                </c:pt>
                <c:pt idx="370">
                  <c:v>59.36</c:v>
                </c:pt>
                <c:pt idx="371">
                  <c:v>59.519999999999996</c:v>
                </c:pt>
                <c:pt idx="372">
                  <c:v>59.68</c:v>
                </c:pt>
                <c:pt idx="373">
                  <c:v>59.84</c:v>
                </c:pt>
                <c:pt idx="374">
                  <c:v>60</c:v>
                </c:pt>
                <c:pt idx="375">
                  <c:v>60.16</c:v>
                </c:pt>
                <c:pt idx="376">
                  <c:v>60.32</c:v>
                </c:pt>
                <c:pt idx="377">
                  <c:v>60.480000000000004</c:v>
                </c:pt>
                <c:pt idx="378">
                  <c:v>60.64</c:v>
                </c:pt>
                <c:pt idx="379">
                  <c:v>60.8</c:v>
                </c:pt>
                <c:pt idx="380">
                  <c:v>60.96</c:v>
                </c:pt>
                <c:pt idx="381">
                  <c:v>61.120000000000005</c:v>
                </c:pt>
                <c:pt idx="382">
                  <c:v>61.28</c:v>
                </c:pt>
                <c:pt idx="383">
                  <c:v>61.44</c:v>
                </c:pt>
                <c:pt idx="384">
                  <c:v>61.6</c:v>
                </c:pt>
                <c:pt idx="385">
                  <c:v>61.760000000000005</c:v>
                </c:pt>
                <c:pt idx="386">
                  <c:v>61.92</c:v>
                </c:pt>
                <c:pt idx="387">
                  <c:v>62.08</c:v>
                </c:pt>
                <c:pt idx="388">
                  <c:v>62.24</c:v>
                </c:pt>
                <c:pt idx="389">
                  <c:v>62.400000000000006</c:v>
                </c:pt>
                <c:pt idx="390">
                  <c:v>62.56</c:v>
                </c:pt>
                <c:pt idx="391">
                  <c:v>62.72</c:v>
                </c:pt>
                <c:pt idx="392">
                  <c:v>62.879999999999995</c:v>
                </c:pt>
                <c:pt idx="393">
                  <c:v>63.04</c:v>
                </c:pt>
                <c:pt idx="394">
                  <c:v>63.2</c:v>
                </c:pt>
                <c:pt idx="395">
                  <c:v>63.36</c:v>
                </c:pt>
                <c:pt idx="396">
                  <c:v>63.519999999999996</c:v>
                </c:pt>
                <c:pt idx="397">
                  <c:v>63.68</c:v>
                </c:pt>
                <c:pt idx="398">
                  <c:v>63.84</c:v>
                </c:pt>
                <c:pt idx="399">
                  <c:v>64</c:v>
                </c:pt>
                <c:pt idx="400">
                  <c:v>64.16</c:v>
                </c:pt>
                <c:pt idx="401">
                  <c:v>64.319999999999993</c:v>
                </c:pt>
                <c:pt idx="402">
                  <c:v>64.48</c:v>
                </c:pt>
                <c:pt idx="403">
                  <c:v>64.64</c:v>
                </c:pt>
                <c:pt idx="404">
                  <c:v>64.8</c:v>
                </c:pt>
                <c:pt idx="405">
                  <c:v>64.960000000000008</c:v>
                </c:pt>
                <c:pt idx="406">
                  <c:v>65.12</c:v>
                </c:pt>
                <c:pt idx="407">
                  <c:v>65.28</c:v>
                </c:pt>
                <c:pt idx="408">
                  <c:v>65.44</c:v>
                </c:pt>
                <c:pt idx="409">
                  <c:v>65.599999999999994</c:v>
                </c:pt>
                <c:pt idx="410">
                  <c:v>65.760000000000005</c:v>
                </c:pt>
                <c:pt idx="411">
                  <c:v>65.92</c:v>
                </c:pt>
                <c:pt idx="412">
                  <c:v>66.08</c:v>
                </c:pt>
                <c:pt idx="413">
                  <c:v>66.240000000000009</c:v>
                </c:pt>
                <c:pt idx="414">
                  <c:v>66.400000000000006</c:v>
                </c:pt>
                <c:pt idx="415">
                  <c:v>66.56</c:v>
                </c:pt>
                <c:pt idx="416">
                  <c:v>66.72</c:v>
                </c:pt>
                <c:pt idx="417">
                  <c:v>66.88</c:v>
                </c:pt>
                <c:pt idx="418">
                  <c:v>67.039999999999992</c:v>
                </c:pt>
                <c:pt idx="419">
                  <c:v>67.2</c:v>
                </c:pt>
                <c:pt idx="420">
                  <c:v>67.36</c:v>
                </c:pt>
                <c:pt idx="421">
                  <c:v>67.52</c:v>
                </c:pt>
                <c:pt idx="422">
                  <c:v>67.680000000000007</c:v>
                </c:pt>
                <c:pt idx="423">
                  <c:v>67.84</c:v>
                </c:pt>
                <c:pt idx="424">
                  <c:v>68</c:v>
                </c:pt>
                <c:pt idx="425">
                  <c:v>68.16</c:v>
                </c:pt>
                <c:pt idx="426">
                  <c:v>68.319999999999993</c:v>
                </c:pt>
                <c:pt idx="427">
                  <c:v>68.48</c:v>
                </c:pt>
                <c:pt idx="428">
                  <c:v>68.64</c:v>
                </c:pt>
                <c:pt idx="429">
                  <c:v>68.8</c:v>
                </c:pt>
                <c:pt idx="430">
                  <c:v>68.960000000000008</c:v>
                </c:pt>
                <c:pt idx="431">
                  <c:v>69.12</c:v>
                </c:pt>
                <c:pt idx="432">
                  <c:v>69.28</c:v>
                </c:pt>
                <c:pt idx="433">
                  <c:v>69.44</c:v>
                </c:pt>
                <c:pt idx="434">
                  <c:v>69.599999999999994</c:v>
                </c:pt>
                <c:pt idx="435">
                  <c:v>69.760000000000005</c:v>
                </c:pt>
                <c:pt idx="436">
                  <c:v>69.92</c:v>
                </c:pt>
                <c:pt idx="437">
                  <c:v>70.08</c:v>
                </c:pt>
                <c:pt idx="438">
                  <c:v>70.240000000000009</c:v>
                </c:pt>
                <c:pt idx="439">
                  <c:v>70.400000000000006</c:v>
                </c:pt>
                <c:pt idx="440">
                  <c:v>70.56</c:v>
                </c:pt>
                <c:pt idx="441">
                  <c:v>70.72</c:v>
                </c:pt>
                <c:pt idx="442">
                  <c:v>70.88</c:v>
                </c:pt>
                <c:pt idx="443">
                  <c:v>71.039999999999992</c:v>
                </c:pt>
                <c:pt idx="444">
                  <c:v>71.2</c:v>
                </c:pt>
                <c:pt idx="445">
                  <c:v>71.36</c:v>
                </c:pt>
                <c:pt idx="446">
                  <c:v>71.52</c:v>
                </c:pt>
                <c:pt idx="447">
                  <c:v>71.680000000000007</c:v>
                </c:pt>
                <c:pt idx="448">
                  <c:v>71.84</c:v>
                </c:pt>
                <c:pt idx="449">
                  <c:v>72</c:v>
                </c:pt>
                <c:pt idx="450">
                  <c:v>72.16</c:v>
                </c:pt>
                <c:pt idx="451">
                  <c:v>72.319999999999993</c:v>
                </c:pt>
                <c:pt idx="452">
                  <c:v>72.48</c:v>
                </c:pt>
                <c:pt idx="453">
                  <c:v>72.64</c:v>
                </c:pt>
                <c:pt idx="454">
                  <c:v>72.8</c:v>
                </c:pt>
                <c:pt idx="455">
                  <c:v>72.960000000000008</c:v>
                </c:pt>
                <c:pt idx="456">
                  <c:v>73.12</c:v>
                </c:pt>
                <c:pt idx="457">
                  <c:v>73.28</c:v>
                </c:pt>
                <c:pt idx="458">
                  <c:v>73.44</c:v>
                </c:pt>
                <c:pt idx="459">
                  <c:v>73.599999999999994</c:v>
                </c:pt>
                <c:pt idx="460">
                  <c:v>73.759999999999991</c:v>
                </c:pt>
                <c:pt idx="461">
                  <c:v>73.92</c:v>
                </c:pt>
                <c:pt idx="462">
                  <c:v>74.08</c:v>
                </c:pt>
                <c:pt idx="463">
                  <c:v>74.240000000000009</c:v>
                </c:pt>
                <c:pt idx="464">
                  <c:v>74.400000000000006</c:v>
                </c:pt>
                <c:pt idx="465">
                  <c:v>74.56</c:v>
                </c:pt>
                <c:pt idx="466">
                  <c:v>74.72</c:v>
                </c:pt>
                <c:pt idx="467">
                  <c:v>74.88</c:v>
                </c:pt>
                <c:pt idx="468">
                  <c:v>75.039999999999992</c:v>
                </c:pt>
                <c:pt idx="469">
                  <c:v>75.2</c:v>
                </c:pt>
                <c:pt idx="470">
                  <c:v>75.36</c:v>
                </c:pt>
                <c:pt idx="471">
                  <c:v>75.52000000000001</c:v>
                </c:pt>
                <c:pt idx="472">
                  <c:v>75.680000000000007</c:v>
                </c:pt>
                <c:pt idx="473">
                  <c:v>75.84</c:v>
                </c:pt>
                <c:pt idx="474">
                  <c:v>76</c:v>
                </c:pt>
                <c:pt idx="475">
                  <c:v>76.16</c:v>
                </c:pt>
                <c:pt idx="476">
                  <c:v>76.319999999999993</c:v>
                </c:pt>
                <c:pt idx="477">
                  <c:v>76.48</c:v>
                </c:pt>
                <c:pt idx="478">
                  <c:v>76.64</c:v>
                </c:pt>
                <c:pt idx="479">
                  <c:v>76.800000000000011</c:v>
                </c:pt>
                <c:pt idx="480">
                  <c:v>76.960000000000008</c:v>
                </c:pt>
                <c:pt idx="481">
                  <c:v>77.12</c:v>
                </c:pt>
                <c:pt idx="482">
                  <c:v>77.28</c:v>
                </c:pt>
                <c:pt idx="483">
                  <c:v>77.44</c:v>
                </c:pt>
                <c:pt idx="484">
                  <c:v>77.599999999999994</c:v>
                </c:pt>
                <c:pt idx="485">
                  <c:v>77.759999999999991</c:v>
                </c:pt>
                <c:pt idx="486">
                  <c:v>77.92</c:v>
                </c:pt>
                <c:pt idx="487">
                  <c:v>78.08</c:v>
                </c:pt>
                <c:pt idx="488">
                  <c:v>78.240000000000009</c:v>
                </c:pt>
                <c:pt idx="489">
                  <c:v>78.400000000000006</c:v>
                </c:pt>
                <c:pt idx="490">
                  <c:v>78.56</c:v>
                </c:pt>
                <c:pt idx="491">
                  <c:v>78.72</c:v>
                </c:pt>
                <c:pt idx="492">
                  <c:v>78.88</c:v>
                </c:pt>
                <c:pt idx="493">
                  <c:v>79.039999999999992</c:v>
                </c:pt>
                <c:pt idx="494">
                  <c:v>79.2</c:v>
                </c:pt>
                <c:pt idx="495">
                  <c:v>79.36</c:v>
                </c:pt>
                <c:pt idx="496">
                  <c:v>79.52000000000001</c:v>
                </c:pt>
                <c:pt idx="497">
                  <c:v>79.680000000000007</c:v>
                </c:pt>
                <c:pt idx="498">
                  <c:v>79.84</c:v>
                </c:pt>
                <c:pt idx="499">
                  <c:v>80</c:v>
                </c:pt>
              </c:numCache>
            </c:numRef>
          </c:xVal>
          <c:yVal>
            <c:numRef>
              <c:f>Sheet2!$G$7:$G$506</c:f>
              <c:numCache>
                <c:formatCode>General</c:formatCode>
                <c:ptCount val="500"/>
                <c:pt idx="0">
                  <c:v>-39.207946932270211</c:v>
                </c:pt>
                <c:pt idx="1">
                  <c:v>-39.207946932270211</c:v>
                </c:pt>
                <c:pt idx="2">
                  <c:v>-39.207946932270211</c:v>
                </c:pt>
                <c:pt idx="3">
                  <c:v>-39.207946932270211</c:v>
                </c:pt>
                <c:pt idx="4">
                  <c:v>-39.207946932270197</c:v>
                </c:pt>
                <c:pt idx="5">
                  <c:v>-39.20794693226987</c:v>
                </c:pt>
                <c:pt idx="6">
                  <c:v>-39.207946932266637</c:v>
                </c:pt>
                <c:pt idx="7">
                  <c:v>-39.207946932244674</c:v>
                </c:pt>
                <c:pt idx="8">
                  <c:v>-39.207946932133765</c:v>
                </c:pt>
                <c:pt idx="9">
                  <c:v>-39.207946931686791</c:v>
                </c:pt>
                <c:pt idx="10">
                  <c:v>-39.207946930178338</c:v>
                </c:pt>
                <c:pt idx="11">
                  <c:v>-39.207946925764254</c:v>
                </c:pt>
                <c:pt idx="12">
                  <c:v>-39.207946914270558</c:v>
                </c:pt>
                <c:pt idx="13">
                  <c:v>-39.207946887110012</c:v>
                </c:pt>
                <c:pt idx="14">
                  <c:v>-39.207946827965188</c:v>
                </c:pt>
                <c:pt idx="15">
                  <c:v>-39.207946707837706</c:v>
                </c:pt>
                <c:pt idx="16">
                  <c:v>-39.207946478050033</c:v>
                </c:pt>
                <c:pt idx="17">
                  <c:v>-39.207946060800687</c:v>
                </c:pt>
                <c:pt idx="18">
                  <c:v>-39.207945336916062</c:v>
                </c:pt>
                <c:pt idx="19">
                  <c:v>-39.207944130507741</c:v>
                </c:pt>
                <c:pt idx="20">
                  <c:v>-39.207942190329256</c:v>
                </c:pt>
                <c:pt idx="21">
                  <c:v>-39.207939167723595</c:v>
                </c:pt>
                <c:pt idx="22">
                  <c:v>-39.207934591156871</c:v>
                </c:pt>
                <c:pt idx="23">
                  <c:v>-39.207927837438213</c:v>
                </c:pt>
                <c:pt idx="24">
                  <c:v>-39.20791809982606</c:v>
                </c:pt>
                <c:pt idx="25">
                  <c:v>-39.207904353312685</c:v>
                </c:pt>
                <c:pt idx="26">
                  <c:v>-39.207885317458036</c:v>
                </c:pt>
                <c:pt idx="27">
                  <c:v>-39.207859417210358</c:v>
                </c:pt>
                <c:pt idx="28">
                  <c:v>-39.207824742201126</c:v>
                </c:pt>
                <c:pt idx="29">
                  <c:v>-39.207779005037587</c:v>
                </c:pt>
                <c:pt idx="30">
                  <c:v>-39.20771949913631</c:v>
                </c:pt>
                <c:pt idx="31">
                  <c:v>-39.207643056647434</c:v>
                </c:pt>
                <c:pt idx="32">
                  <c:v>-39.207546007012454</c:v>
                </c:pt>
                <c:pt idx="33">
                  <c:v>-39.207424136680366</c:v>
                </c:pt>
                <c:pt idx="34">
                  <c:v>-39.207272650479453</c:v>
                </c:pt>
                <c:pt idx="35">
                  <c:v>-39.207086135105925</c:v>
                </c:pt>
                <c:pt idx="36">
                  <c:v>-39.206858525149102</c:v>
                </c:pt>
                <c:pt idx="37">
                  <c:v>-39.206583072025978</c:v>
                </c:pt>
                <c:pt idx="38">
                  <c:v>-39.206252316148529</c:v>
                </c:pt>
                <c:pt idx="39">
                  <c:v>-39.205858062595766</c:v>
                </c:pt>
                <c:pt idx="40">
                  <c:v>-39.205391360510411</c:v>
                </c:pt>
                <c:pt idx="41">
                  <c:v>-39.204842486389147</c:v>
                </c:pt>
                <c:pt idx="42">
                  <c:v>-39.20420093138506</c:v>
                </c:pt>
                <c:pt idx="43">
                  <c:v>-39.203455392693293</c:v>
                </c:pt>
                <c:pt idx="44">
                  <c:v>-39.202593769045897</c:v>
                </c:pt>
                <c:pt idx="45">
                  <c:v>-39.201603160299882</c:v>
                </c:pt>
                <c:pt idx="46">
                  <c:v>-39.200469871064058</c:v>
                </c:pt>
                <c:pt idx="47">
                  <c:v>-39.199179418275456</c:v>
                </c:pt>
                <c:pt idx="48">
                  <c:v>-39.197716542605271</c:v>
                </c:pt>
                <c:pt idx="49">
                  <c:v>-39.196065223546974</c:v>
                </c:pt>
                <c:pt idx="50">
                  <c:v>-39.1942086980158</c:v>
                </c:pt>
                <c:pt idx="51">
                  <c:v>-39.192129482269365</c:v>
                </c:pt>
                <c:pt idx="52">
                  <c:v>-39.189809396942451</c:v>
                </c:pt>
                <c:pt idx="53">
                  <c:v>-39.187229594976749</c:v>
                </c:pt>
                <c:pt idx="54">
                  <c:v>-39.184370592216069</c:v>
                </c:pt>
                <c:pt idx="55">
                  <c:v>-39.181212300431028</c:v>
                </c:pt>
                <c:pt idx="56">
                  <c:v>-39.177734062533013</c:v>
                </c:pt>
                <c:pt idx="57">
                  <c:v>-39.173914689735568</c:v>
                </c:pt>
                <c:pt idx="58">
                  <c:v>-39.169732500421709</c:v>
                </c:pt>
                <c:pt idx="59">
                  <c:v>-39.165165360478404</c:v>
                </c:pt>
                <c:pt idx="60">
                  <c:v>-39.160190724863405</c:v>
                </c:pt>
                <c:pt idx="61">
                  <c:v>-39.154785680175479</c:v>
                </c:pt>
                <c:pt idx="62">
                  <c:v>-39.148926988006131</c:v>
                </c:pt>
                <c:pt idx="63">
                  <c:v>-39.142591128858733</c:v>
                </c:pt>
                <c:pt idx="64">
                  <c:v>-39.135754346430467</c:v>
                </c:pt>
                <c:pt idx="65">
                  <c:v>-39.128392692061702</c:v>
                </c:pt>
                <c:pt idx="66">
                  <c:v>-39.120482069168155</c:v>
                </c:pt>
                <c:pt idx="67">
                  <c:v>-39.111998277481639</c:v>
                </c:pt>
                <c:pt idx="68">
                  <c:v>-39.102917056936484</c:v>
                </c:pt>
                <c:pt idx="69">
                  <c:v>-39.093214131049685</c:v>
                </c:pt>
                <c:pt idx="70">
                  <c:v>-39.082865249654333</c:v>
                </c:pt>
                <c:pt idx="71">
                  <c:v>-39.071846230856963</c:v>
                </c:pt>
                <c:pt idx="72">
                  <c:v>-39.060133002100734</c:v>
                </c:pt>
                <c:pt idx="73">
                  <c:v>-39.047701640227203</c:v>
                </c:pt>
                <c:pt idx="74">
                  <c:v>-39.034528410440331</c:v>
                </c:pt>
                <c:pt idx="75">
                  <c:v>-39.020589804086562</c:v>
                </c:pt>
                <c:pt idx="76">
                  <c:v>-39.005862575175229</c:v>
                </c:pt>
                <c:pt idx="77">
                  <c:v>-38.990323775572925</c:v>
                </c:pt>
                <c:pt idx="78">
                  <c:v>-38.973950788815031</c:v>
                </c:pt>
                <c:pt idx="79">
                  <c:v>-38.956721362486419</c:v>
                </c:pt>
                <c:pt idx="80">
                  <c:v>-38.938613639131724</c:v>
                </c:pt>
                <c:pt idx="81">
                  <c:v>-38.919606185663739</c:v>
                </c:pt>
                <c:pt idx="82">
                  <c:v>-38.899678021245883</c:v>
                </c:pt>
                <c:pt idx="83">
                  <c:v>-38.878808643631913</c:v>
                </c:pt>
                <c:pt idx="84">
                  <c:v>-38.856978053952503</c:v>
                </c:pt>
                <c:pt idx="85">
                  <c:v>-38.834166779944695</c:v>
                </c:pt>
                <c:pt idx="86">
                  <c:v>-38.810355897625847</c:v>
                </c:pt>
                <c:pt idx="87">
                  <c:v>-38.785527051418917</c:v>
                </c:pt>
                <c:pt idx="88">
                  <c:v>-38.759662472740949</c:v>
                </c:pt>
                <c:pt idx="89">
                  <c:v>-38.732744997071009</c:v>
                </c:pt>
                <c:pt idx="90">
                  <c:v>-38.704758079517802</c:v>
                </c:pt>
                <c:pt idx="91">
                  <c:v>-38.675685808910956</c:v>
                </c:pt>
                <c:pt idx="92">
                  <c:v>-38.645512920443267</c:v>
                </c:pt>
                <c:pt idx="93">
                  <c:v>-38.61422480689405</c:v>
                </c:pt>
                <c:pt idx="94">
                  <c:v>-38.581807528466477</c:v>
                </c:pt>
                <c:pt idx="95">
                  <c:v>-38.548247821274003</c:v>
                </c:pt>
                <c:pt idx="96">
                  <c:v>-38.513533104512952</c:v>
                </c:pt>
                <c:pt idx="97">
                  <c:v>-38.477651486360159</c:v>
                </c:pt>
                <c:pt idx="98">
                  <c:v>-38.440591768635947</c:v>
                </c:pt>
                <c:pt idx="99">
                  <c:v>-38.402343450273818</c:v>
                </c:pt>
                <c:pt idx="100">
                  <c:v>-38.362896729639409</c:v>
                </c:pt>
                <c:pt idx="101">
                  <c:v>-38.322242505741841</c:v>
                </c:pt>
                <c:pt idx="102">
                  <c:v>-38.280372378381202</c:v>
                </c:pt>
                <c:pt idx="103">
                  <c:v>-38.237278647276256</c:v>
                </c:pt>
                <c:pt idx="104">
                  <c:v>-38.192954310216642</c:v>
                </c:pt>
                <c:pt idx="105">
                  <c:v>-38.147393060283918</c:v>
                </c:pt>
                <c:pt idx="106">
                  <c:v>-38.100589282185517</c:v>
                </c:pt>
                <c:pt idx="107">
                  <c:v>-38.052538047745699</c:v>
                </c:pt>
                <c:pt idx="108">
                  <c:v>-38.003235110596982</c:v>
                </c:pt>
                <c:pt idx="109">
                  <c:v>-37.952676900115051</c:v>
                </c:pt>
                <c:pt idx="110">
                  <c:v>-37.900860514639874</c:v>
                </c:pt>
                <c:pt idx="111">
                  <c:v>-37.847783714024615</c:v>
                </c:pt>
                <c:pt idx="112">
                  <c:v>-37.7934449115536</c:v>
                </c:pt>
                <c:pt idx="113">
                  <c:v>-37.737843165269567</c:v>
                </c:pt>
                <c:pt idx="114">
                  <c:v>-37.680978168749562</c:v>
                </c:pt>
                <c:pt idx="115">
                  <c:v>-37.622850241368035</c:v>
                </c:pt>
                <c:pt idx="116">
                  <c:v>-37.563460318084559</c:v>
                </c:pt>
                <c:pt idx="117">
                  <c:v>-37.502809938792751</c:v>
                </c:pt>
                <c:pt idx="118">
                  <c:v>-37.440901237265756</c:v>
                </c:pt>
                <c:pt idx="119">
                  <c:v>-37.377736929732741</c:v>
                </c:pt>
                <c:pt idx="120">
                  <c:v>-37.313320303119667</c:v>
                </c:pt>
                <c:pt idx="121">
                  <c:v>-37.247655202986564</c:v>
                </c:pt>
                <c:pt idx="122">
                  <c:v>-37.180746021192334</c:v>
                </c:pt>
                <c:pt idx="123">
                  <c:v>-37.112597683317055</c:v>
                </c:pt>
                <c:pt idx="124">
                  <c:v>-37.043215635870688</c:v>
                </c:pt>
                <c:pt idx="125">
                  <c:v>-36.972605833315804</c:v>
                </c:pt>
                <c:pt idx="126">
                  <c:v>-36.900774724931054</c:v>
                </c:pt>
                <c:pt idx="127">
                  <c:v>-36.82772924154073</c:v>
                </c:pt>
                <c:pt idx="128">
                  <c:v>-36.753476782134975</c:v>
                </c:pt>
                <c:pt idx="129">
                  <c:v>-36.678025200403852</c:v>
                </c:pt>
                <c:pt idx="130">
                  <c:v>-36.601382791207591</c:v>
                </c:pt>
                <c:pt idx="131">
                  <c:v>-36.523558277004142</c:v>
                </c:pt>
                <c:pt idx="132">
                  <c:v>-36.444560794254301</c:v>
                </c:pt>
                <c:pt idx="133">
                  <c:v>-36.364399879823459</c:v>
                </c:pt>
                <c:pt idx="134">
                  <c:v>-36.283085457398236</c:v>
                </c:pt>
                <c:pt idx="135">
                  <c:v>-36.200627823935157</c:v>
                </c:pt>
                <c:pt idx="136">
                  <c:v>-36.117037636157562</c:v>
                </c:pt>
                <c:pt idx="137">
                  <c:v>-36.032325897116273</c:v>
                </c:pt>
                <c:pt idx="138">
                  <c:v>-35.946503942828215</c:v>
                </c:pt>
                <c:pt idx="139">
                  <c:v>-35.859583429006783</c:v>
                </c:pt>
                <c:pt idx="140">
                  <c:v>-35.771576317896525</c:v>
                </c:pt>
                <c:pt idx="141">
                  <c:v>-35.682494865224164</c:v>
                </c:pt>
                <c:pt idx="142">
                  <c:v>-35.59235160727701</c:v>
                </c:pt>
                <c:pt idx="143">
                  <c:v>-35.501159348119138</c:v>
                </c:pt>
                <c:pt idx="144">
                  <c:v>-35.408931146954977</c:v>
                </c:pt>
                <c:pt idx="145">
                  <c:v>-35.315680305649202</c:v>
                </c:pt>
                <c:pt idx="146">
                  <c:v>-35.221420356411095</c:v>
                </c:pt>
                <c:pt idx="147">
                  <c:v>-35.126165049651021</c:v>
                </c:pt>
                <c:pt idx="148">
                  <c:v>-35.029928342015921</c:v>
                </c:pt>
                <c:pt idx="149">
                  <c:v>-34.932724384610097</c:v>
                </c:pt>
                <c:pt idx="150">
                  <c:v>-34.834567511407023</c:v>
                </c:pt>
                <c:pt idx="151">
                  <c:v>-34.735472227857436</c:v>
                </c:pt>
                <c:pt idx="152">
                  <c:v>-34.635453199698254</c:v>
                </c:pt>
                <c:pt idx="153">
                  <c:v>-34.53452524196647</c:v>
                </c:pt>
                <c:pt idx="154">
                  <c:v>-34.432703308221669</c:v>
                </c:pt>
                <c:pt idx="155">
                  <c:v>-34.330002479980308</c:v>
                </c:pt>
                <c:pt idx="156">
                  <c:v>-34.226437956364563</c:v>
                </c:pt>
                <c:pt idx="157">
                  <c:v>-34.122025043967838</c:v>
                </c:pt>
                <c:pt idx="158">
                  <c:v>-34.016779146939157</c:v>
                </c:pt>
                <c:pt idx="159">
                  <c:v>-33.910715757287591</c:v>
                </c:pt>
                <c:pt idx="160">
                  <c:v>-33.803850445408145</c:v>
                </c:pt>
                <c:pt idx="161">
                  <c:v>-33.696198850829767</c:v>
                </c:pt>
                <c:pt idx="162">
                  <c:v>-33.587776673186013</c:v>
                </c:pt>
                <c:pt idx="163">
                  <c:v>-33.478599663408538</c:v>
                </c:pt>
                <c:pt idx="164">
                  <c:v>-33.368683615143276</c:v>
                </c:pt>
                <c:pt idx="165">
                  <c:v>-33.258044356388908</c:v>
                </c:pt>
                <c:pt idx="166">
                  <c:v>-33.146697741357052</c:v>
                </c:pt>
                <c:pt idx="167">
                  <c:v>-33.034659642553187</c:v>
                </c:pt>
                <c:pt idx="168">
                  <c:v>-32.921945943077255</c:v>
                </c:pt>
                <c:pt idx="169">
                  <c:v>-32.808572529142587</c:v>
                </c:pt>
                <c:pt idx="170">
                  <c:v>-32.694555282811649</c:v>
                </c:pt>
                <c:pt idx="171">
                  <c:v>-32.579910074946923</c:v>
                </c:pt>
                <c:pt idx="172">
                  <c:v>-32.46465275837496</c:v>
                </c:pt>
                <c:pt idx="173">
                  <c:v>-32.348799161261617</c:v>
                </c:pt>
                <c:pt idx="174">
                  <c:v>-32.232365080696361</c:v>
                </c:pt>
                <c:pt idx="175">
                  <c:v>-32.115366276483172</c:v>
                </c:pt>
                <c:pt idx="176">
                  <c:v>-31.997818465135669</c:v>
                </c:pt>
                <c:pt idx="177">
                  <c:v>-31.879737314073996</c:v>
                </c:pt>
                <c:pt idx="178">
                  <c:v>-31.761138436020577</c:v>
                </c:pt>
                <c:pt idx="179">
                  <c:v>-31.642037383592143</c:v>
                </c:pt>
                <c:pt idx="180">
                  <c:v>-31.522449644085182</c:v>
                </c:pt>
                <c:pt idx="181">
                  <c:v>-31.40239063445177</c:v>
                </c:pt>
                <c:pt idx="182">
                  <c:v>-31.281875696462908</c:v>
                </c:pt>
                <c:pt idx="183">
                  <c:v>-31.160920092056191</c:v>
                </c:pt>
                <c:pt idx="184">
                  <c:v>-31.039538998864803</c:v>
                </c:pt>
                <c:pt idx="185">
                  <c:v>-30.917747505924599</c:v>
                </c:pt>
                <c:pt idx="186">
                  <c:v>-30.795560609556084</c:v>
                </c:pt>
                <c:pt idx="187">
                  <c:v>-30.672993209418109</c:v>
                </c:pt>
                <c:pt idx="188">
                  <c:v>-30.550060104729912</c:v>
                </c:pt>
                <c:pt idx="189">
                  <c:v>-30.426775990658335</c:v>
                </c:pt>
                <c:pt idx="190">
                  <c:v>-30.303155454866797</c:v>
                </c:pt>
                <c:pt idx="191">
                  <c:v>-30.179212974222768</c:v>
                </c:pt>
                <c:pt idx="192">
                  <c:v>-30.054962911660493</c:v>
                </c:pt>
                <c:pt idx="193">
                  <c:v>-29.930419513195385</c:v>
                </c:pt>
                <c:pt idx="194">
                  <c:v>-29.8055969050871</c:v>
                </c:pt>
                <c:pt idx="195">
                  <c:v>-29.680509091147677</c:v>
                </c:pt>
                <c:pt idx="196">
                  <c:v>-29.555169950191601</c:v>
                </c:pt>
                <c:pt idx="197">
                  <c:v>-29.429593233624438</c:v>
                </c:pt>
                <c:pt idx="198">
                  <c:v>-29.303792563166727</c:v>
                </c:pt>
                <c:pt idx="199">
                  <c:v>-29.177781428709881</c:v>
                </c:pt>
                <c:pt idx="200">
                  <c:v>-29.051573186300942</c:v>
                </c:pt>
                <c:pt idx="201">
                  <c:v>-28.925181056252729</c:v>
                </c:pt>
                <c:pt idx="202">
                  <c:v>-28.79861812137651</c:v>
                </c:pt>
                <c:pt idx="203">
                  <c:v>-28.671897325333724</c:v>
                </c:pt>
                <c:pt idx="204">
                  <c:v>-28.545031471103854</c:v>
                </c:pt>
                <c:pt idx="205">
                  <c:v>-28.418033219565167</c:v>
                </c:pt>
                <c:pt idx="206">
                  <c:v>-28.290915088185393</c:v>
                </c:pt>
                <c:pt idx="207">
                  <c:v>-28.16368944981922</c:v>
                </c:pt>
                <c:pt idx="208">
                  <c:v>-28.036368531609693</c:v>
                </c:pt>
                <c:pt idx="209">
                  <c:v>-27.908964413990414</c:v>
                </c:pt>
                <c:pt idx="210">
                  <c:v>-27.781489029785892</c:v>
                </c:pt>
                <c:pt idx="211">
                  <c:v>-27.653954163406798</c:v>
                </c:pt>
                <c:pt idx="212">
                  <c:v>-27.526371450137717</c:v>
                </c:pt>
                <c:pt idx="213">
                  <c:v>-27.398752375514235</c:v>
                </c:pt>
                <c:pt idx="214">
                  <c:v>-27.271108274786886</c:v>
                </c:pt>
                <c:pt idx="215">
                  <c:v>-27.143450332469058</c:v>
                </c:pt>
                <c:pt idx="216">
                  <c:v>-27.01578958196642</c:v>
                </c:pt>
                <c:pt idx="217">
                  <c:v>-26.88813690528503</c:v>
                </c:pt>
                <c:pt idx="218">
                  <c:v>-26.760503032815759</c:v>
                </c:pt>
                <c:pt idx="219">
                  <c:v>-26.632898543192375</c:v>
                </c:pt>
                <c:pt idx="220">
                  <c:v>-26.505333863220951</c:v>
                </c:pt>
                <c:pt idx="221">
                  <c:v>-26.377819267878007</c:v>
                </c:pt>
                <c:pt idx="222">
                  <c:v>-26.250364880375184</c:v>
                </c:pt>
                <c:pt idx="223">
                  <c:v>-26.12298067228804</c:v>
                </c:pt>
                <c:pt idx="224">
                  <c:v>-25.995676463746673</c:v>
                </c:pt>
                <c:pt idx="225">
                  <c:v>-25.868461923685917</c:v>
                </c:pt>
                <c:pt idx="226">
                  <c:v>-25.741346570153073</c:v>
                </c:pt>
                <c:pt idx="227">
                  <c:v>-25.614339770670863</c:v>
                </c:pt>
                <c:pt idx="228">
                  <c:v>-25.487450742653539</c:v>
                </c:pt>
                <c:pt idx="229">
                  <c:v>-25.360688553874255</c:v>
                </c:pt>
                <c:pt idx="230">
                  <c:v>-25.234062122981449</c:v>
                </c:pt>
                <c:pt idx="231">
                  <c:v>-25.107580220062541</c:v>
                </c:pt>
                <c:pt idx="232">
                  <c:v>-24.981251467252822</c:v>
                </c:pt>
                <c:pt idx="233">
                  <c:v>-24.855084339387808</c:v>
                </c:pt>
                <c:pt idx="234">
                  <c:v>-24.729087164697141</c:v>
                </c:pt>
                <c:pt idx="235">
                  <c:v>-24.603268125538353</c:v>
                </c:pt>
                <c:pt idx="236">
                  <c:v>-24.477635259168679</c:v>
                </c:pt>
                <c:pt idx="237">
                  <c:v>-24.352196458553262</c:v>
                </c:pt>
                <c:pt idx="238">
                  <c:v>-24.22695947320809</c:v>
                </c:pt>
                <c:pt idx="239">
                  <c:v>-24.101931910076097</c:v>
                </c:pt>
                <c:pt idx="240">
                  <c:v>-23.977121234434783</c:v>
                </c:pt>
                <c:pt idx="241">
                  <c:v>-23.852534770833916</c:v>
                </c:pt>
                <c:pt idx="242">
                  <c:v>-23.728179704061748</c:v>
                </c:pt>
                <c:pt idx="243">
                  <c:v>-23.604063080138399</c:v>
                </c:pt>
                <c:pt idx="244">
                  <c:v>-23.480191807334862</c:v>
                </c:pt>
                <c:pt idx="245">
                  <c:v>-23.356572657216429</c:v>
                </c:pt>
                <c:pt idx="246">
                  <c:v>-23.23321226570906</c:v>
                </c:pt>
                <c:pt idx="247">
                  <c:v>-23.110117134187508</c:v>
                </c:pt>
                <c:pt idx="248">
                  <c:v>-22.987293630583821</c:v>
                </c:pt>
                <c:pt idx="249">
                  <c:v>-22.864747990515212</c:v>
                </c:pt>
                <c:pt idx="250">
                  <c:v>-22.74248631842983</c:v>
                </c:pt>
                <c:pt idx="251">
                  <c:v>-22.62051458876952</c:v>
                </c:pt>
                <c:pt idx="252">
                  <c:v>-22.49883864714835</c:v>
                </c:pt>
                <c:pt idx="253">
                  <c:v>-22.377464211545792</c:v>
                </c:pt>
                <c:pt idx="254">
                  <c:v>-22.256396873513598</c:v>
                </c:pt>
                <c:pt idx="255">
                  <c:v>-22.13564209939528</c:v>
                </c:pt>
                <c:pt idx="256">
                  <c:v>-22.015205231557221</c:v>
                </c:pt>
                <c:pt idx="257">
                  <c:v>-21.89509148963046</c:v>
                </c:pt>
                <c:pt idx="258">
                  <c:v>-21.775305971762286</c:v>
                </c:pt>
                <c:pt idx="259">
                  <c:v>-21.655853655876605</c:v>
                </c:pt>
                <c:pt idx="260">
                  <c:v>-21.536739400942359</c:v>
                </c:pt>
                <c:pt idx="261">
                  <c:v>-21.417967948249071</c:v>
                </c:pt>
                <c:pt idx="262">
                  <c:v>-21.299543922688738</c:v>
                </c:pt>
                <c:pt idx="263">
                  <c:v>-21.181471834043244</c:v>
                </c:pt>
                <c:pt idx="264">
                  <c:v>-21.063756078276587</c:v>
                </c:pt>
                <c:pt idx="265">
                  <c:v>-20.946400938831189</c:v>
                </c:pt>
                <c:pt idx="266">
                  <c:v>-20.829410587927494</c:v>
                </c:pt>
                <c:pt idx="267">
                  <c:v>-20.712789087866305</c:v>
                </c:pt>
                <c:pt idx="268">
                  <c:v>-20.596540392333051</c:v>
                </c:pt>
                <c:pt idx="269">
                  <c:v>-20.480668347703517</c:v>
                </c:pt>
                <c:pt idx="270">
                  <c:v>-20.365176694350239</c:v>
                </c:pt>
                <c:pt idx="271">
                  <c:v>-20.250069067949166</c:v>
                </c:pt>
                <c:pt idx="272">
                  <c:v>-20.13534900078583</c:v>
                </c:pt>
                <c:pt idx="273">
                  <c:v>-20.021019923060635</c:v>
                </c:pt>
                <c:pt idx="274">
                  <c:v>-19.907085164192655</c:v>
                </c:pt>
                <c:pt idx="275">
                  <c:v>-19.793547954121447</c:v>
                </c:pt>
                <c:pt idx="276">
                  <c:v>-19.680411424606394</c:v>
                </c:pt>
                <c:pt idx="277">
                  <c:v>-19.567678610523167</c:v>
                </c:pt>
                <c:pt idx="278">
                  <c:v>-19.455352451156735</c:v>
                </c:pt>
                <c:pt idx="279">
                  <c:v>-19.343435791490613</c:v>
                </c:pt>
                <c:pt idx="280">
                  <c:v>-19.231931383491851</c:v>
                </c:pt>
                <c:pt idx="281">
                  <c:v>-19.120841887391514</c:v>
                </c:pt>
                <c:pt idx="282">
                  <c:v>-19.01016987295996</c:v>
                </c:pt>
                <c:pt idx="283">
                  <c:v>-18.899917820777024</c:v>
                </c:pt>
                <c:pt idx="284">
                  <c:v>-18.790088123496236</c:v>
                </c:pt>
                <c:pt idx="285">
                  <c:v>-18.680683087103262</c:v>
                </c:pt>
                <c:pt idx="286">
                  <c:v>-18.571704932167737</c:v>
                </c:pt>
                <c:pt idx="287">
                  <c:v>-18.463155795088728</c:v>
                </c:pt>
                <c:pt idx="288">
                  <c:v>-18.355037729332981</c:v>
                </c:pt>
                <c:pt idx="289">
                  <c:v>-18.247352706666213</c:v>
                </c:pt>
                <c:pt idx="290">
                  <c:v>-18.140102618376737</c:v>
                </c:pt>
                <c:pt idx="291">
                  <c:v>-18.033289276491544</c:v>
                </c:pt>
                <c:pt idx="292">
                  <c:v>-17.926914414984275</c:v>
                </c:pt>
                <c:pt idx="293">
                  <c:v>-17.820979690975186</c:v>
                </c:pt>
                <c:pt idx="294">
                  <c:v>-17.715486685922585</c:v>
                </c:pt>
                <c:pt idx="295">
                  <c:v>-17.610436906805862</c:v>
                </c:pt>
                <c:pt idx="296">
                  <c:v>-17.50583178729957</c:v>
                </c:pt>
                <c:pt idx="297">
                  <c:v>-17.401672688938749</c:v>
                </c:pt>
                <c:pt idx="298">
                  <c:v>-17.297960902274994</c:v>
                </c:pt>
                <c:pt idx="299">
                  <c:v>-17.194697648023428</c:v>
                </c:pt>
                <c:pt idx="300">
                  <c:v>-17.091884078200092</c:v>
                </c:pt>
                <c:pt idx="301">
                  <c:v>-16.98952127724996</c:v>
                </c:pt>
                <c:pt idx="302">
                  <c:v>-16.88761026316519</c:v>
                </c:pt>
                <c:pt idx="303">
                  <c:v>-16.786151988593659</c:v>
                </c:pt>
                <c:pt idx="304">
                  <c:v>-16.685147341937522</c:v>
                </c:pt>
                <c:pt idx="305">
                  <c:v>-16.584597148441897</c:v>
                </c:pt>
                <c:pt idx="306">
                  <c:v>-16.484502171273373</c:v>
                </c:pt>
                <c:pt idx="307">
                  <c:v>-16.384863112588413</c:v>
                </c:pt>
                <c:pt idx="308">
                  <c:v>-16.285680614591445</c:v>
                </c:pt>
                <c:pt idx="309">
                  <c:v>-16.186955260582739</c:v>
                </c:pt>
                <c:pt idx="310">
                  <c:v>-16.08868757599582</c:v>
                </c:pt>
                <c:pt idx="311">
                  <c:v>-15.990878029424509</c:v>
                </c:pt>
                <c:pt idx="312">
                  <c:v>-15.893527033639444</c:v>
                </c:pt>
                <c:pt idx="313">
                  <c:v>-15.796634946594105</c:v>
                </c:pt>
                <c:pt idx="314">
                  <c:v>-15.700202072420279</c:v>
                </c:pt>
                <c:pt idx="315">
                  <c:v>-15.604228662412924</c:v>
                </c:pt>
                <c:pt idx="316">
                  <c:v>-15.50871491600444</c:v>
                </c:pt>
                <c:pt idx="317">
                  <c:v>-15.413660981728279</c:v>
                </c:pt>
                <c:pt idx="318">
                  <c:v>-15.319066958171927</c:v>
                </c:pt>
                <c:pt idx="319">
                  <c:v>-15.224932894919238</c:v>
                </c:pt>
                <c:pt idx="320">
                  <c:v>-15.131258793482079</c:v>
                </c:pt>
                <c:pt idx="321">
                  <c:v>-15.038044608221348</c:v>
                </c:pt>
                <c:pt idx="322">
                  <c:v>-14.945290247257295</c:v>
                </c:pt>
                <c:pt idx="323">
                  <c:v>-14.852995573369268</c:v>
                </c:pt>
                <c:pt idx="324">
                  <c:v>-14.761160404884743</c:v>
                </c:pt>
                <c:pt idx="325">
                  <c:v>-14.669784516557799</c:v>
                </c:pt>
                <c:pt idx="326">
                  <c:v>-14.57886764043697</c:v>
                </c:pt>
                <c:pt idx="327">
                  <c:v>-14.488409466722567</c:v>
                </c:pt>
                <c:pt idx="328">
                  <c:v>-14.398409644613416</c:v>
                </c:pt>
                <c:pt idx="329">
                  <c:v>-14.308867783143096</c:v>
                </c:pt>
                <c:pt idx="330">
                  <c:v>-14.219783452005734</c:v>
                </c:pt>
                <c:pt idx="331">
                  <c:v>-14.13115618237137</c:v>
                </c:pt>
                <c:pt idx="332">
                  <c:v>-14.042985467690873</c:v>
                </c:pt>
                <c:pt idx="333">
                  <c:v>-13.955270764490573</c:v>
                </c:pt>
                <c:pt idx="334">
                  <c:v>-13.868011493156525</c:v>
                </c:pt>
                <c:pt idx="335">
                  <c:v>-13.781207038708635</c:v>
                </c:pt>
                <c:pt idx="336">
                  <c:v>-13.694856751564435</c:v>
                </c:pt>
                <c:pt idx="337">
                  <c:v>-13.608959948292849</c:v>
                </c:pt>
                <c:pt idx="338">
                  <c:v>-13.523515912357746</c:v>
                </c:pt>
                <c:pt idx="339">
                  <c:v>-13.438523894851606</c:v>
                </c:pt>
                <c:pt idx="340">
                  <c:v>-13.353983115219064</c:v>
                </c:pt>
                <c:pt idx="341">
                  <c:v>-13.269892761970663</c:v>
                </c:pt>
                <c:pt idx="342">
                  <c:v>-13.186251993386673</c:v>
                </c:pt>
                <c:pt idx="343">
                  <c:v>-13.103059938211246</c:v>
                </c:pt>
                <c:pt idx="344">
                  <c:v>-13.020315696336688</c:v>
                </c:pt>
                <c:pt idx="345">
                  <c:v>-12.938018339478308</c:v>
                </c:pt>
                <c:pt idx="346">
                  <c:v>-12.856166911839461</c:v>
                </c:pt>
                <c:pt idx="347">
                  <c:v>-12.774760430767316</c:v>
                </c:pt>
                <c:pt idx="348">
                  <c:v>-12.693797887398997</c:v>
                </c:pt>
                <c:pt idx="349">
                  <c:v>-12.613278247298544</c:v>
                </c:pt>
                <c:pt idx="350">
                  <c:v>-12.533200451084442</c:v>
                </c:pt>
                <c:pt idx="351">
                  <c:v>-12.453563415048084</c:v>
                </c:pt>
                <c:pt idx="352">
                  <c:v>-12.374366031763003</c:v>
                </c:pt>
                <c:pt idx="353">
                  <c:v>-12.295607170685148</c:v>
                </c:pt>
                <c:pt idx="354">
                  <c:v>-12.2172856787441</c:v>
                </c:pt>
                <c:pt idx="355">
                  <c:v>-12.139400380925482</c:v>
                </c:pt>
                <c:pt idx="356">
                  <c:v>-12.061950080844516</c:v>
                </c:pt>
                <c:pt idx="357">
                  <c:v>-11.984933561310882</c:v>
                </c:pt>
                <c:pt idx="358">
                  <c:v>-11.908349584884879</c:v>
                </c:pt>
                <c:pt idx="359">
                  <c:v>-11.832196894425099</c:v>
                </c:pt>
                <c:pt idx="360">
                  <c:v>-11.756474213627563</c:v>
                </c:pt>
                <c:pt idx="361">
                  <c:v>-11.681180247556489</c:v>
                </c:pt>
                <c:pt idx="362">
                  <c:v>-11.606313683166702</c:v>
                </c:pt>
                <c:pt idx="363">
                  <c:v>-11.53187318981789</c:v>
                </c:pt>
                <c:pt idx="364">
                  <c:v>-11.457857419780643</c:v>
                </c:pt>
                <c:pt idx="365">
                  <c:v>-11.384265008734465</c:v>
                </c:pt>
                <c:pt idx="366">
                  <c:v>-11.311094576257762</c:v>
                </c:pt>
                <c:pt idx="367">
                  <c:v>-11.238344726310013</c:v>
                </c:pt>
                <c:pt idx="368">
                  <c:v>-11.166014047706064</c:v>
                </c:pt>
                <c:pt idx="369">
                  <c:v>-11.09410111458271</c:v>
                </c:pt>
                <c:pt idx="370">
                  <c:v>-11.022604486857658</c:v>
                </c:pt>
                <c:pt idx="371">
                  <c:v>-10.951522710680884</c:v>
                </c:pt>
                <c:pt idx="372">
                  <c:v>-10.880854318878599</c:v>
                </c:pt>
                <c:pt idx="373">
                  <c:v>-10.81059783138973</c:v>
                </c:pt>
                <c:pt idx="374">
                  <c:v>-10.740751755695143</c:v>
                </c:pt>
                <c:pt idx="375">
                  <c:v>-10.671314587239664</c:v>
                </c:pt>
                <c:pt idx="376">
                  <c:v>-10.602284809846919</c:v>
                </c:pt>
                <c:pt idx="377">
                  <c:v>-10.533660896127145</c:v>
                </c:pt>
                <c:pt idx="378">
                  <c:v>-10.465441307878027</c:v>
                </c:pt>
                <c:pt idx="379">
                  <c:v>-10.397624496478631</c:v>
                </c:pt>
                <c:pt idx="380">
                  <c:v>-10.330208903276544</c:v>
                </c:pt>
                <c:pt idx="381">
                  <c:v>-10.263192959968318</c:v>
                </c:pt>
                <c:pt idx="382">
                  <c:v>-10.196575088973187</c:v>
                </c:pt>
                <c:pt idx="383">
                  <c:v>-10.130353703800328</c:v>
                </c:pt>
                <c:pt idx="384">
                  <c:v>-10.064527209409581</c:v>
                </c:pt>
                <c:pt idx="385">
                  <c:v>-9.9990940025657657</c:v>
                </c:pt>
                <c:pt idx="386">
                  <c:v>-9.93405247218673</c:v>
                </c:pt>
                <c:pt idx="387">
                  <c:v>-9.8694009996850927</c:v>
                </c:pt>
                <c:pt idx="388">
                  <c:v>-9.805137959303913</c:v>
                </c:pt>
                <c:pt idx="389">
                  <c:v>-9.7412617184461752</c:v>
                </c:pt>
                <c:pt idx="390">
                  <c:v>-9.677770637998373</c:v>
                </c:pt>
                <c:pt idx="391">
                  <c:v>-9.6146630726481135</c:v>
                </c:pt>
                <c:pt idx="392">
                  <c:v>-9.5519373711958853</c:v>
                </c:pt>
                <c:pt idx="393">
                  <c:v>-9.4895918768610628</c:v>
                </c:pt>
                <c:pt idx="394">
                  <c:v>-9.4276249275822348</c:v>
                </c:pt>
                <c:pt idx="395">
                  <c:v>-9.3660348563118809</c:v>
                </c:pt>
                <c:pt idx="396">
                  <c:v>-9.3048199913055303</c:v>
                </c:pt>
                <c:pt idx="397">
                  <c:v>-9.2439786564054582</c:v>
                </c:pt>
                <c:pt idx="398">
                  <c:v>-9.1835091713190042</c:v>
                </c:pt>
                <c:pt idx="399">
                  <c:v>-9.1234098518915108</c:v>
                </c:pt>
                <c:pt idx="400">
                  <c:v>-9.0636790103740985</c:v>
                </c:pt>
                <c:pt idx="401">
                  <c:v>-9.0043149556861941</c:v>
                </c:pt>
                <c:pt idx="402">
                  <c:v>-8.9453159936730255</c:v>
                </c:pt>
                <c:pt idx="403">
                  <c:v>-8.8866804273580549</c:v>
                </c:pt>
                <c:pt idx="404">
                  <c:v>-8.8284065571904264</c:v>
                </c:pt>
                <c:pt idx="405">
                  <c:v>-8.770492681287573</c:v>
                </c:pt>
                <c:pt idx="406">
                  <c:v>-8.7129370956729915</c:v>
                </c:pt>
                <c:pt idx="407">
                  <c:v>-8.655738094509239</c:v>
                </c:pt>
                <c:pt idx="408">
                  <c:v>-8.5988939703262872</c:v>
                </c:pt>
                <c:pt idx="409">
                  <c:v>-8.5424030142452221</c:v>
                </c:pt>
                <c:pt idx="410">
                  <c:v>-8.4862635161974271</c:v>
                </c:pt>
                <c:pt idx="411">
                  <c:v>-8.4304737651392845</c:v>
                </c:pt>
                <c:pt idx="412">
                  <c:v>-8.3750320492624279</c:v>
                </c:pt>
                <c:pt idx="413">
                  <c:v>-8.3199366561996637</c:v>
                </c:pt>
                <c:pt idx="414">
                  <c:v>-8.2651858732266277</c:v>
                </c:pt>
                <c:pt idx="415">
                  <c:v>-8.2107779874591653</c:v>
                </c:pt>
                <c:pt idx="416">
                  <c:v>-8.15671128604661</c:v>
                </c:pt>
                <c:pt idx="417">
                  <c:v>-8.102984056360901</c:v>
                </c:pt>
                <c:pt idx="418">
                  <c:v>-8.0495945861817368</c:v>
                </c:pt>
                <c:pt idx="419">
                  <c:v>-7.9965411638776667</c:v>
                </c:pt>
                <c:pt idx="420">
                  <c:v>-7.9438220785833584</c:v>
                </c:pt>
                <c:pt idx="421">
                  <c:v>-7.8914356203729312</c:v>
                </c:pt>
                <c:pt idx="422">
                  <c:v>-7.8393800804295344</c:v>
                </c:pt>
                <c:pt idx="423">
                  <c:v>-7.7876537512111872</c:v>
                </c:pt>
                <c:pt idx="424">
                  <c:v>-7.7362549266129044</c:v>
                </c:pt>
                <c:pt idx="425">
                  <c:v>-7.6851819021252394</c:v>
                </c:pt>
                <c:pt idx="426">
                  <c:v>-7.6344329749892355</c:v>
                </c:pt>
                <c:pt idx="427">
                  <c:v>-7.5840064443478568</c:v>
                </c:pt>
                <c:pt idx="428">
                  <c:v>-7.533900611394027</c:v>
                </c:pt>
                <c:pt idx="429">
                  <c:v>-7.4841137795151313</c:v>
                </c:pt>
                <c:pt idx="430">
                  <c:v>-7.4346442544343239</c:v>
                </c:pt>
                <c:pt idx="431">
                  <c:v>-7.3854903443484528</c:v>
                </c:pt>
                <c:pt idx="432">
                  <c:v>-7.3366503600627331</c:v>
                </c:pt>
                <c:pt idx="433">
                  <c:v>-7.2881226151222807</c:v>
                </c:pt>
                <c:pt idx="434">
                  <c:v>-7.239905425940476</c:v>
                </c:pt>
                <c:pt idx="435">
                  <c:v>-7.1919971119242305</c:v>
                </c:pt>
                <c:pt idx="436">
                  <c:v>-7.1443959955962635</c:v>
                </c:pt>
                <c:pt idx="437">
                  <c:v>-7.097100402714303</c:v>
                </c:pt>
                <c:pt idx="438">
                  <c:v>-7.0501086623874265</c:v>
                </c:pt>
                <c:pt idx="439">
                  <c:v>-7.0034191071894902</c:v>
                </c:pt>
                <c:pt idx="440">
                  <c:v>-6.9570300732696744</c:v>
                </c:pt>
                <c:pt idx="441">
                  <c:v>-6.9109399004602805</c:v>
                </c:pt>
                <c:pt idx="442">
                  <c:v>-6.8651469323817462</c:v>
                </c:pt>
                <c:pt idx="443">
                  <c:v>-6.8196495165449678</c:v>
                </c:pt>
                <c:pt idx="444">
                  <c:v>-6.7744460044509678</c:v>
                </c:pt>
                <c:pt idx="445">
                  <c:v>-6.7295347516879254</c:v>
                </c:pt>
                <c:pt idx="446">
                  <c:v>-6.6849141180256577</c:v>
                </c:pt>
                <c:pt idx="447">
                  <c:v>-6.640582467507552</c:v>
                </c:pt>
                <c:pt idx="448">
                  <c:v>-6.5965381685400555</c:v>
                </c:pt>
                <c:pt idx="449">
                  <c:v>-6.5527795939796496</c:v>
                </c:pt>
                <c:pt idx="450">
                  <c:v>-6.5093051212175084</c:v>
                </c:pt>
                <c:pt idx="451">
                  <c:v>-6.4661131322617074</c:v>
                </c:pt>
                <c:pt idx="452">
                  <c:v>-6.4232020138172077</c:v>
                </c:pt>
                <c:pt idx="453">
                  <c:v>-6.380570157363489</c:v>
                </c:pt>
                <c:pt idx="454">
                  <c:v>-6.3382159592299656</c:v>
                </c:pt>
                <c:pt idx="455">
                  <c:v>-6.2961378206692125</c:v>
                </c:pt>
                <c:pt idx="456">
                  <c:v>-6.2543341479280352</c:v>
                </c:pt>
                <c:pt idx="457">
                  <c:v>-6.2128033523163717</c:v>
                </c:pt>
                <c:pt idx="458">
                  <c:v>-6.1715438502741611</c:v>
                </c:pt>
                <c:pt idx="459">
                  <c:v>-6.1305540634361382</c:v>
                </c:pt>
                <c:pt idx="460">
                  <c:v>-6.0898324186946144</c:v>
                </c:pt>
                <c:pt idx="461">
                  <c:v>-6.0493773482602835</c:v>
                </c:pt>
                <c:pt idx="462">
                  <c:v>-6.0091872897211047</c:v>
                </c:pt>
                <c:pt idx="463">
                  <c:v>-5.9692606860992168</c:v>
                </c:pt>
                <c:pt idx="464">
                  <c:v>-5.92959598590609</c:v>
                </c:pt>
                <c:pt idx="465">
                  <c:v>-5.890191643195716</c:v>
                </c:pt>
                <c:pt idx="466">
                  <c:v>-5.8510461176160762</c:v>
                </c:pt>
                <c:pt idx="467">
                  <c:v>-5.8121578744588218</c:v>
                </c:pt>
                <c:pt idx="468">
                  <c:v>-5.7735253847071872</c:v>
                </c:pt>
                <c:pt idx="469">
                  <c:v>-5.7351471250822161</c:v>
                </c:pt>
                <c:pt idx="470">
                  <c:v>-5.6970215780873428</c:v>
                </c:pt>
                <c:pt idx="471">
                  <c:v>-5.6591472320512342</c:v>
                </c:pt>
                <c:pt idx="472">
                  <c:v>-5.6215225811691436</c:v>
                </c:pt>
                <c:pt idx="473">
                  <c:v>-5.5841461255425697</c:v>
                </c:pt>
                <c:pt idx="474">
                  <c:v>-5.5470163712174356</c:v>
                </c:pt>
                <c:pt idx="475">
                  <c:v>-5.5101318302207023</c:v>
                </c:pt>
                <c:pt idx="476">
                  <c:v>-5.4734910205955005</c:v>
                </c:pt>
                <c:pt idx="477">
                  <c:v>-5.4370924664347964</c:v>
                </c:pt>
                <c:pt idx="478">
                  <c:v>-5.4009346979136179</c:v>
                </c:pt>
                <c:pt idx="479">
                  <c:v>-5.3650162513198545</c:v>
                </c:pt>
                <c:pt idx="480">
                  <c:v>-5.3293356690837008</c:v>
                </c:pt>
                <c:pt idx="481">
                  <c:v>-5.2938914998057109</c:v>
                </c:pt>
                <c:pt idx="482">
                  <c:v>-5.2586822982835333</c:v>
                </c:pt>
                <c:pt idx="483">
                  <c:v>-5.2237066255373525</c:v>
                </c:pt>
                <c:pt idx="484">
                  <c:v>-5.1889630488340392</c:v>
                </c:pt>
                <c:pt idx="485">
                  <c:v>-5.1544501417100399</c:v>
                </c:pt>
                <c:pt idx="486">
                  <c:v>-5.1201664839930441</c:v>
                </c:pt>
                <c:pt idx="487">
                  <c:v>-5.086110661822449</c:v>
                </c:pt>
                <c:pt idx="488">
                  <c:v>-5.0522812676686337</c:v>
                </c:pt>
                <c:pt idx="489">
                  <c:v>-5.0186769003510792</c:v>
                </c:pt>
                <c:pt idx="490">
                  <c:v>-4.9852961650553613</c:v>
                </c:pt>
                <c:pt idx="491">
                  <c:v>-4.9521376733490072</c:v>
                </c:pt>
                <c:pt idx="492">
                  <c:v>-4.9192000431963052</c:v>
                </c:pt>
                <c:pt idx="493">
                  <c:v>-4.8864818989719954</c:v>
                </c:pt>
                <c:pt idx="494">
                  <c:v>-4.8539818714739615</c:v>
                </c:pt>
                <c:pt idx="495">
                  <c:v>-4.8216985979348763</c:v>
                </c:pt>
                <c:pt idx="496">
                  <c:v>-4.7896307220328351</c:v>
                </c:pt>
                <c:pt idx="497">
                  <c:v>-4.7577768939010472</c:v>
                </c:pt>
                <c:pt idx="498">
                  <c:v>-4.7261357701365085</c:v>
                </c:pt>
                <c:pt idx="499">
                  <c:v>-4.6947060138077763</c:v>
                </c:pt>
              </c:numCache>
            </c:numRef>
          </c:yVal>
          <c:smooth val="1"/>
        </c:ser>
        <c:dLbls>
          <c:showLegendKey val="0"/>
          <c:showVal val="0"/>
          <c:showCatName val="0"/>
          <c:showSerName val="0"/>
          <c:showPercent val="0"/>
          <c:showBubbleSize val="0"/>
        </c:dLbls>
        <c:axId val="528145832"/>
        <c:axId val="528145440"/>
      </c:scatterChart>
      <c:valAx>
        <c:axId val="528145832"/>
        <c:scaling>
          <c:orientation val="minMax"/>
          <c:max val="80"/>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145440"/>
        <c:crosses val="autoZero"/>
        <c:crossBetween val="midCat"/>
      </c:valAx>
      <c:valAx>
        <c:axId val="528145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14583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7</xdr:col>
      <xdr:colOff>454807</xdr:colOff>
      <xdr:row>9</xdr:row>
      <xdr:rowOff>162772</xdr:rowOff>
    </xdr:from>
    <xdr:to>
      <xdr:col>8</xdr:col>
      <xdr:colOff>523716</xdr:colOff>
      <xdr:row>13</xdr:row>
      <xdr:rowOff>155082</xdr:rowOff>
    </xdr:to>
    <xdr:sp macro="[0]!frame" textlink="">
      <xdr:nvSpPr>
        <xdr:cNvPr id="5" name="Flowchart: Connector 4"/>
        <xdr:cNvSpPr/>
      </xdr:nvSpPr>
      <xdr:spPr>
        <a:xfrm>
          <a:off x="10020101" y="1800075"/>
          <a:ext cx="720000" cy="720000"/>
        </a:xfrm>
        <a:prstGeom prst="flowChartConnector">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a:t>Reset</a:t>
          </a:r>
        </a:p>
      </xdr:txBody>
    </xdr:sp>
    <xdr:clientData/>
  </xdr:twoCellAnchor>
  <xdr:twoCellAnchor>
    <xdr:from>
      <xdr:col>7</xdr:col>
      <xdr:colOff>459594</xdr:colOff>
      <xdr:row>14</xdr:row>
      <xdr:rowOff>148412</xdr:rowOff>
    </xdr:from>
    <xdr:to>
      <xdr:col>8</xdr:col>
      <xdr:colOff>528503</xdr:colOff>
      <xdr:row>18</xdr:row>
      <xdr:rowOff>140722</xdr:rowOff>
    </xdr:to>
    <xdr:sp macro="[0]!Runn1" textlink="">
      <xdr:nvSpPr>
        <xdr:cNvPr id="6" name="Flowchart: Connector 5"/>
        <xdr:cNvSpPr/>
      </xdr:nvSpPr>
      <xdr:spPr>
        <a:xfrm>
          <a:off x="10024888" y="2695327"/>
          <a:ext cx="720000" cy="720000"/>
        </a:xfrm>
        <a:prstGeom prst="flowChartConnector">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Run</a:t>
          </a:r>
        </a:p>
      </xdr:txBody>
    </xdr:sp>
    <xdr:clientData/>
  </xdr:twoCellAnchor>
  <xdr:twoCellAnchor>
    <xdr:from>
      <xdr:col>7</xdr:col>
      <xdr:colOff>478743</xdr:colOff>
      <xdr:row>20</xdr:row>
      <xdr:rowOff>28725</xdr:rowOff>
    </xdr:from>
    <xdr:to>
      <xdr:col>8</xdr:col>
      <xdr:colOff>583652</xdr:colOff>
      <xdr:row>24</xdr:row>
      <xdr:rowOff>21035</xdr:rowOff>
    </xdr:to>
    <xdr:sp macro="[0]!plot" textlink="">
      <xdr:nvSpPr>
        <xdr:cNvPr id="7" name="Flowchart: Connector 6"/>
        <xdr:cNvSpPr/>
      </xdr:nvSpPr>
      <xdr:spPr>
        <a:xfrm>
          <a:off x="10044037" y="3667175"/>
          <a:ext cx="756000" cy="720000"/>
        </a:xfrm>
        <a:prstGeom prst="flowChartConnector">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t>Graph</a:t>
          </a:r>
        </a:p>
      </xdr:txBody>
    </xdr:sp>
    <xdr:clientData/>
  </xdr:twoCellAnchor>
  <xdr:twoCellAnchor>
    <xdr:from>
      <xdr:col>7</xdr:col>
      <xdr:colOff>229796</xdr:colOff>
      <xdr:row>5</xdr:row>
      <xdr:rowOff>129260</xdr:rowOff>
    </xdr:from>
    <xdr:to>
      <xdr:col>9</xdr:col>
      <xdr:colOff>114898</xdr:colOff>
      <xdr:row>8</xdr:row>
      <xdr:rowOff>119686</xdr:rowOff>
    </xdr:to>
    <xdr:sp macro="[0]!instruction" textlink="">
      <xdr:nvSpPr>
        <xdr:cNvPr id="102" name="Rectangle 101"/>
        <xdr:cNvSpPr/>
      </xdr:nvSpPr>
      <xdr:spPr>
        <a:xfrm>
          <a:off x="9795090" y="1038873"/>
          <a:ext cx="1187284" cy="536193"/>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Instructions</a:t>
          </a:r>
        </a:p>
      </xdr:txBody>
    </xdr:sp>
    <xdr:clientData/>
  </xdr:twoCellAnchor>
  <xdr:twoCellAnchor editAs="oneCell">
    <xdr:from>
      <xdr:col>1</xdr:col>
      <xdr:colOff>33510</xdr:colOff>
      <xdr:row>522</xdr:row>
      <xdr:rowOff>114895</xdr:rowOff>
    </xdr:from>
    <xdr:to>
      <xdr:col>4</xdr:col>
      <xdr:colOff>1014934</xdr:colOff>
      <xdr:row>531</xdr:row>
      <xdr:rowOff>11091</xdr:rowOff>
    </xdr:to>
    <xdr:pic>
      <xdr:nvPicPr>
        <xdr:cNvPr id="103" name="Picture 10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997" y="95078447"/>
          <a:ext cx="6046530" cy="1533498"/>
        </a:xfrm>
        <a:prstGeom prst="rect">
          <a:avLst/>
        </a:prstGeom>
      </xdr:spPr>
    </xdr:pic>
    <xdr:clientData/>
  </xdr:twoCellAnchor>
  <xdr:twoCellAnchor editAs="oneCell">
    <xdr:from>
      <xdr:col>1</xdr:col>
      <xdr:colOff>14363</xdr:colOff>
      <xdr:row>511</xdr:row>
      <xdr:rowOff>59845</xdr:rowOff>
    </xdr:from>
    <xdr:to>
      <xdr:col>4</xdr:col>
      <xdr:colOff>990999</xdr:colOff>
      <xdr:row>519</xdr:row>
      <xdr:rowOff>19489</xdr:rowOff>
    </xdr:to>
    <xdr:pic>
      <xdr:nvPicPr>
        <xdr:cNvPr id="104" name="Picture 10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1850" y="93022249"/>
          <a:ext cx="6041742" cy="1415024"/>
        </a:xfrm>
        <a:prstGeom prst="rect">
          <a:avLst/>
        </a:prstGeom>
      </xdr:spPr>
    </xdr:pic>
    <xdr:clientData/>
  </xdr:twoCellAnchor>
  <xdr:twoCellAnchor editAs="oneCell">
    <xdr:from>
      <xdr:col>1</xdr:col>
      <xdr:colOff>14362</xdr:colOff>
      <xdr:row>534</xdr:row>
      <xdr:rowOff>55691</xdr:rowOff>
    </xdr:from>
    <xdr:to>
      <xdr:col>4</xdr:col>
      <xdr:colOff>986211</xdr:colOff>
      <xdr:row>543</xdr:row>
      <xdr:rowOff>169341</xdr:rowOff>
    </xdr:to>
    <xdr:pic>
      <xdr:nvPicPr>
        <xdr:cNvPr id="105" name="Picture 10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71849" y="97020390"/>
          <a:ext cx="6036955" cy="1750953"/>
        </a:xfrm>
        <a:prstGeom prst="rect">
          <a:avLst/>
        </a:prstGeom>
      </xdr:spPr>
    </xdr:pic>
    <xdr:clientData/>
  </xdr:twoCellAnchor>
  <xdr:twoCellAnchor editAs="oneCell">
    <xdr:from>
      <xdr:col>1</xdr:col>
      <xdr:colOff>9574</xdr:colOff>
      <xdr:row>546</xdr:row>
      <xdr:rowOff>156113</xdr:rowOff>
    </xdr:from>
    <xdr:to>
      <xdr:col>4</xdr:col>
      <xdr:colOff>1072385</xdr:colOff>
      <xdr:row>560</xdr:row>
      <xdr:rowOff>114170</xdr:rowOff>
    </xdr:to>
    <xdr:pic>
      <xdr:nvPicPr>
        <xdr:cNvPr id="117" name="Picture 116"/>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67061" y="99303883"/>
          <a:ext cx="6127917" cy="2504972"/>
        </a:xfrm>
        <a:prstGeom prst="rect">
          <a:avLst/>
        </a:prstGeom>
      </xdr:spPr>
    </xdr:pic>
    <xdr:clientData/>
  </xdr:twoCellAnchor>
  <xdr:twoCellAnchor>
    <xdr:from>
      <xdr:col>6</xdr:col>
      <xdr:colOff>430869</xdr:colOff>
      <xdr:row>524</xdr:row>
      <xdr:rowOff>172348</xdr:rowOff>
    </xdr:from>
    <xdr:to>
      <xdr:col>8</xdr:col>
      <xdr:colOff>579280</xdr:colOff>
      <xdr:row>533</xdr:row>
      <xdr:rowOff>67024</xdr:rowOff>
    </xdr:to>
    <xdr:sp macro="[0]!goback" textlink="">
      <xdr:nvSpPr>
        <xdr:cNvPr id="119" name="Up Arrow 118"/>
        <xdr:cNvSpPr/>
      </xdr:nvSpPr>
      <xdr:spPr>
        <a:xfrm>
          <a:off x="8837604" y="95499745"/>
          <a:ext cx="1958061" cy="1350056"/>
        </a:xfrm>
        <a:prstGeom prst="up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Go</a:t>
          </a:r>
          <a:r>
            <a:rPr lang="en-US" sz="1100" baseline="0"/>
            <a:t> back to the input</a:t>
          </a:r>
          <a:endParaRPr lang="en-US" sz="1100"/>
        </a:p>
      </xdr:txBody>
    </xdr:sp>
    <xdr:clientData/>
  </xdr:twoCellAnchor>
  <xdr:twoCellAnchor>
    <xdr:from>
      <xdr:col>0</xdr:col>
      <xdr:colOff>0</xdr:colOff>
      <xdr:row>3</xdr:row>
      <xdr:rowOff>0</xdr:rowOff>
    </xdr:from>
    <xdr:to>
      <xdr:col>4</xdr:col>
      <xdr:colOff>0</xdr:colOff>
      <xdr:row>18</xdr:row>
      <xdr:rowOff>1</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18</xdr:row>
      <xdr:rowOff>0</xdr:rowOff>
    </xdr:from>
    <xdr:to>
      <xdr:col>4</xdr:col>
      <xdr:colOff>0</xdr:colOff>
      <xdr:row>33</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33</xdr:row>
      <xdr:rowOff>0</xdr:rowOff>
    </xdr:from>
    <xdr:to>
      <xdr:col>4</xdr:col>
      <xdr:colOff>0</xdr:colOff>
      <xdr:row>48</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48</xdr:row>
      <xdr:rowOff>0</xdr:rowOff>
    </xdr:from>
    <xdr:to>
      <xdr:col>4</xdr:col>
      <xdr:colOff>0</xdr:colOff>
      <xdr:row>63</xdr:row>
      <xdr:rowOff>1</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63</xdr:row>
      <xdr:rowOff>0</xdr:rowOff>
    </xdr:from>
    <xdr:to>
      <xdr:col>4</xdr:col>
      <xdr:colOff>0</xdr:colOff>
      <xdr:row>78</xdr:row>
      <xdr:rowOff>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78</xdr:row>
      <xdr:rowOff>0</xdr:rowOff>
    </xdr:from>
    <xdr:to>
      <xdr:col>4</xdr:col>
      <xdr:colOff>0</xdr:colOff>
      <xdr:row>93</xdr:row>
      <xdr:rowOff>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325545</xdr:colOff>
      <xdr:row>3</xdr:row>
      <xdr:rowOff>14361</xdr:rowOff>
    </xdr:from>
    <xdr:to>
      <xdr:col>7</xdr:col>
      <xdr:colOff>454805</xdr:colOff>
      <xdr:row>7</xdr:row>
      <xdr:rowOff>67022</xdr:rowOff>
    </xdr:to>
    <xdr:sp macro="[0]!Problem2.frame2" textlink="">
      <xdr:nvSpPr>
        <xdr:cNvPr id="6" name="Flowchart: Connector 5"/>
        <xdr:cNvSpPr/>
      </xdr:nvSpPr>
      <xdr:spPr>
        <a:xfrm>
          <a:off x="6056104" y="196284"/>
          <a:ext cx="780351" cy="780351"/>
        </a:xfrm>
        <a:prstGeom prst="flowChartConnector">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a:t>Reset</a:t>
          </a:r>
          <a:r>
            <a:rPr lang="en-US" sz="1100" baseline="0"/>
            <a:t> </a:t>
          </a:r>
          <a:endParaRPr lang="en-US" sz="1100"/>
        </a:p>
      </xdr:txBody>
    </xdr:sp>
    <xdr:clientData/>
  </xdr:twoCellAnchor>
  <xdr:twoCellAnchor>
    <xdr:from>
      <xdr:col>8</xdr:col>
      <xdr:colOff>201073</xdr:colOff>
      <xdr:row>3</xdr:row>
      <xdr:rowOff>23937</xdr:rowOff>
    </xdr:from>
    <xdr:to>
      <xdr:col>9</xdr:col>
      <xdr:colOff>330333</xdr:colOff>
      <xdr:row>7</xdr:row>
      <xdr:rowOff>76598</xdr:rowOff>
    </xdr:to>
    <xdr:sp macro="[0]!erosim" textlink="">
      <xdr:nvSpPr>
        <xdr:cNvPr id="8" name="Flowchart: Connector 7"/>
        <xdr:cNvSpPr/>
      </xdr:nvSpPr>
      <xdr:spPr>
        <a:xfrm>
          <a:off x="7233814" y="205860"/>
          <a:ext cx="780351" cy="780351"/>
        </a:xfrm>
        <a:prstGeom prst="flowChartConnector">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Run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349481</xdr:colOff>
      <xdr:row>3</xdr:row>
      <xdr:rowOff>33510</xdr:rowOff>
    </xdr:from>
    <xdr:to>
      <xdr:col>8</xdr:col>
      <xdr:colOff>418390</xdr:colOff>
      <xdr:row>7</xdr:row>
      <xdr:rowOff>25820</xdr:rowOff>
    </xdr:to>
    <xdr:sp macro="[0]!frame3" textlink="">
      <xdr:nvSpPr>
        <xdr:cNvPr id="2" name="Oval 1"/>
        <xdr:cNvSpPr/>
      </xdr:nvSpPr>
      <xdr:spPr>
        <a:xfrm>
          <a:off x="7712555" y="584065"/>
          <a:ext cx="720000" cy="7200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Reset</a:t>
          </a:r>
        </a:p>
      </xdr:txBody>
    </xdr:sp>
    <xdr:clientData/>
  </xdr:twoCellAnchor>
  <xdr:twoCellAnchor>
    <xdr:from>
      <xdr:col>7</xdr:col>
      <xdr:colOff>354267</xdr:colOff>
      <xdr:row>8</xdr:row>
      <xdr:rowOff>19149</xdr:rowOff>
    </xdr:from>
    <xdr:to>
      <xdr:col>8</xdr:col>
      <xdr:colOff>423176</xdr:colOff>
      <xdr:row>12</xdr:row>
      <xdr:rowOff>11459</xdr:rowOff>
    </xdr:to>
    <xdr:sp macro="[0]!montecarlo2" textlink="">
      <xdr:nvSpPr>
        <xdr:cNvPr id="3" name="Oval 2"/>
        <xdr:cNvSpPr/>
      </xdr:nvSpPr>
      <xdr:spPr>
        <a:xfrm>
          <a:off x="7717341" y="1479317"/>
          <a:ext cx="720000" cy="720000"/>
        </a:xfrm>
        <a:prstGeom prst="ellipse">
          <a:avLst/>
        </a:prstGeom>
        <a:solidFill>
          <a:schemeClr val="tx2">
            <a:lumMod val="40000"/>
            <a:lumOff val="6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a:t>Run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52661</xdr:colOff>
      <xdr:row>0</xdr:row>
      <xdr:rowOff>157985</xdr:rowOff>
    </xdr:from>
    <xdr:to>
      <xdr:col>9</xdr:col>
      <xdr:colOff>121570</xdr:colOff>
      <xdr:row>4</xdr:row>
      <xdr:rowOff>145508</xdr:rowOff>
    </xdr:to>
    <xdr:sp macro="[0]!frame4" textlink="">
      <xdr:nvSpPr>
        <xdr:cNvPr id="2" name="Oval 1"/>
        <xdr:cNvSpPr/>
      </xdr:nvSpPr>
      <xdr:spPr>
        <a:xfrm>
          <a:off x="6783794" y="157985"/>
          <a:ext cx="720000" cy="7200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Reset</a:t>
          </a:r>
        </a:p>
      </xdr:txBody>
    </xdr:sp>
    <xdr:clientData/>
  </xdr:twoCellAnchor>
  <xdr:twoCellAnchor>
    <xdr:from>
      <xdr:col>9</xdr:col>
      <xdr:colOff>258522</xdr:colOff>
      <xdr:row>0</xdr:row>
      <xdr:rowOff>167562</xdr:rowOff>
    </xdr:from>
    <xdr:to>
      <xdr:col>10</xdr:col>
      <xdr:colOff>327431</xdr:colOff>
      <xdr:row>4</xdr:row>
      <xdr:rowOff>155085</xdr:rowOff>
    </xdr:to>
    <xdr:sp macro="[0]!montecarlo3" textlink="">
      <xdr:nvSpPr>
        <xdr:cNvPr id="4" name="Oval 3"/>
        <xdr:cNvSpPr/>
      </xdr:nvSpPr>
      <xdr:spPr>
        <a:xfrm>
          <a:off x="7640746" y="167562"/>
          <a:ext cx="720000" cy="720000"/>
        </a:xfrm>
        <a:prstGeom prst="ellipse">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20"/>
  <sheetViews>
    <sheetView workbookViewId="0">
      <selection activeCell="H18" sqref="H18"/>
    </sheetView>
  </sheetViews>
  <sheetFormatPr defaultColWidth="10.59765625" defaultRowHeight="14.35" x14ac:dyDescent="0.45"/>
  <sheetData>
    <row r="1" spans="1:14" x14ac:dyDescent="0.45">
      <c r="A1" s="17" t="s">
        <v>11</v>
      </c>
      <c r="B1" s="17"/>
      <c r="C1" s="17"/>
      <c r="D1" s="17"/>
      <c r="E1" s="17"/>
      <c r="F1" s="17"/>
    </row>
    <row r="2" spans="1:14" x14ac:dyDescent="0.45">
      <c r="A2" s="17"/>
      <c r="B2" s="17"/>
      <c r="C2" s="17"/>
      <c r="D2" s="17"/>
      <c r="E2" s="17"/>
      <c r="F2" s="17"/>
    </row>
    <row r="3" spans="1:14" x14ac:dyDescent="0.45">
      <c r="A3" s="18" t="s">
        <v>38</v>
      </c>
      <c r="B3" s="18"/>
      <c r="C3" s="18"/>
      <c r="D3" s="18"/>
      <c r="E3" s="18"/>
      <c r="F3" s="18"/>
      <c r="G3" s="18"/>
      <c r="H3" s="18"/>
      <c r="I3" s="18"/>
      <c r="J3" s="18"/>
      <c r="K3" s="18"/>
      <c r="L3" s="18"/>
      <c r="M3" s="18"/>
      <c r="N3" s="18"/>
    </row>
    <row r="4" spans="1:14" x14ac:dyDescent="0.45">
      <c r="A4" s="18"/>
      <c r="B4" s="18"/>
      <c r="C4" s="18"/>
      <c r="D4" s="18"/>
      <c r="E4" s="18"/>
      <c r="F4" s="18"/>
      <c r="G4" s="18"/>
      <c r="H4" s="18"/>
      <c r="I4" s="18"/>
      <c r="J4" s="18"/>
      <c r="K4" s="18"/>
      <c r="L4" s="18"/>
      <c r="M4" s="18"/>
      <c r="N4" s="18"/>
    </row>
    <row r="5" spans="1:14" x14ac:dyDescent="0.45">
      <c r="A5" t="s">
        <v>39</v>
      </c>
    </row>
    <row r="7" spans="1:14" x14ac:dyDescent="0.45">
      <c r="A7" s="17" t="s">
        <v>40</v>
      </c>
      <c r="B7" s="17"/>
      <c r="C7" s="17"/>
      <c r="D7" s="17"/>
      <c r="E7" s="17"/>
      <c r="F7" s="17"/>
      <c r="G7" s="17"/>
      <c r="H7" s="17"/>
      <c r="I7" s="17"/>
      <c r="J7" s="17"/>
      <c r="K7" s="17"/>
      <c r="L7" s="17"/>
    </row>
    <row r="8" spans="1:14" x14ac:dyDescent="0.45">
      <c r="A8" s="17"/>
      <c r="B8" s="17"/>
      <c r="C8" s="17"/>
      <c r="D8" s="17"/>
      <c r="E8" s="17"/>
      <c r="F8" s="17"/>
      <c r="G8" s="17"/>
      <c r="H8" s="17"/>
      <c r="I8" s="17"/>
      <c r="J8" s="17"/>
      <c r="K8" s="17"/>
      <c r="L8" s="17"/>
    </row>
    <row r="9" spans="1:14" x14ac:dyDescent="0.45">
      <c r="A9" s="18" t="s">
        <v>41</v>
      </c>
      <c r="B9" s="18"/>
      <c r="C9" s="18"/>
      <c r="D9" s="18"/>
      <c r="E9" s="18"/>
      <c r="F9" s="18"/>
      <c r="G9" s="18"/>
      <c r="H9" s="18"/>
      <c r="I9" s="18"/>
      <c r="J9" s="18"/>
      <c r="K9" s="18"/>
      <c r="L9" s="18"/>
    </row>
    <row r="10" spans="1:14" x14ac:dyDescent="0.45">
      <c r="A10" s="18"/>
      <c r="B10" s="18"/>
      <c r="C10" s="18"/>
      <c r="D10" s="18"/>
      <c r="E10" s="18"/>
      <c r="F10" s="18"/>
      <c r="G10" s="18"/>
      <c r="H10" s="18"/>
      <c r="I10" s="18"/>
      <c r="J10" s="18"/>
      <c r="K10" s="18"/>
      <c r="L10" s="18"/>
    </row>
    <row r="11" spans="1:14" x14ac:dyDescent="0.45">
      <c r="A11" s="18"/>
      <c r="B11" s="18"/>
      <c r="C11" s="18"/>
      <c r="D11" s="18"/>
      <c r="E11" s="18"/>
      <c r="F11" s="18"/>
      <c r="G11" s="18"/>
      <c r="H11" s="18"/>
      <c r="I11" s="18"/>
      <c r="J11" s="18"/>
      <c r="K11" s="18"/>
      <c r="L11" s="18"/>
    </row>
    <row r="12" spans="1:14" x14ac:dyDescent="0.45">
      <c r="A12" s="18"/>
      <c r="B12" s="18"/>
      <c r="C12" s="18"/>
      <c r="D12" s="18"/>
      <c r="E12" s="18"/>
      <c r="F12" s="18"/>
      <c r="G12" s="18"/>
      <c r="H12" s="18"/>
      <c r="I12" s="18"/>
      <c r="J12" s="18"/>
      <c r="K12" s="18"/>
      <c r="L12" s="18"/>
    </row>
    <row r="20" spans="6:6" x14ac:dyDescent="0.45">
      <c r="F20" s="16"/>
    </row>
  </sheetData>
  <mergeCells count="4">
    <mergeCell ref="A1:F2"/>
    <mergeCell ref="A9:L12"/>
    <mergeCell ref="A7:L8"/>
    <mergeCell ref="A3:N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46"/>
  <sheetViews>
    <sheetView tabSelected="1" topLeftCell="A43" zoomScaleNormal="100" workbookViewId="0">
      <selection activeCell="I54" sqref="I54"/>
    </sheetView>
  </sheetViews>
  <sheetFormatPr defaultRowHeight="14.35" x14ac:dyDescent="0.45"/>
  <cols>
    <col min="1" max="1" width="13.33203125" customWidth="1"/>
    <col min="2" max="2" width="22.1328125" customWidth="1"/>
    <col min="3" max="3" width="31.06640625" customWidth="1"/>
    <col min="4" max="4" width="17.33203125" customWidth="1"/>
    <col min="5" max="5" width="17.73046875" customWidth="1"/>
    <col min="6" max="6" width="16.59765625" customWidth="1"/>
    <col min="7" max="7" width="16.1328125" customWidth="1"/>
  </cols>
  <sheetData>
    <row r="1" spans="1:7" x14ac:dyDescent="0.45">
      <c r="A1" s="21" t="s">
        <v>22</v>
      </c>
      <c r="B1" s="22"/>
      <c r="C1" s="22"/>
      <c r="D1" s="22"/>
      <c r="E1" s="22"/>
      <c r="F1" s="22"/>
      <c r="G1" s="23"/>
    </row>
    <row r="2" spans="1:7" x14ac:dyDescent="0.45">
      <c r="A2" s="24"/>
      <c r="B2" s="25"/>
      <c r="C2" s="25"/>
      <c r="D2" s="25"/>
      <c r="E2" s="25"/>
      <c r="F2" s="25"/>
      <c r="G2" s="26"/>
    </row>
    <row r="3" spans="1:7" x14ac:dyDescent="0.45">
      <c r="A3" s="3" t="s">
        <v>0</v>
      </c>
      <c r="B3" s="3" t="s">
        <v>12</v>
      </c>
      <c r="C3" s="3" t="s">
        <v>13</v>
      </c>
      <c r="D3" s="3" t="s">
        <v>1</v>
      </c>
      <c r="E3" s="9"/>
      <c r="F3" s="10"/>
      <c r="G3" s="11"/>
    </row>
    <row r="4" spans="1:7" x14ac:dyDescent="0.45">
      <c r="A4" s="6">
        <v>40</v>
      </c>
      <c r="B4" s="6">
        <v>0.02</v>
      </c>
      <c r="C4" s="6">
        <v>0.5</v>
      </c>
      <c r="D4" s="6">
        <v>1</v>
      </c>
      <c r="E4" s="4"/>
      <c r="F4" s="4"/>
      <c r="G4" s="5"/>
    </row>
    <row r="5" spans="1:7" x14ac:dyDescent="0.45">
      <c r="A5" s="3" t="s">
        <v>14</v>
      </c>
      <c r="B5" s="3" t="s">
        <v>15</v>
      </c>
      <c r="C5" s="3" t="s">
        <v>16</v>
      </c>
      <c r="D5" s="3" t="s">
        <v>17</v>
      </c>
      <c r="E5" s="3" t="s">
        <v>18</v>
      </c>
      <c r="F5" s="3" t="s">
        <v>19</v>
      </c>
      <c r="G5" s="3" t="s">
        <v>20</v>
      </c>
    </row>
    <row r="6" spans="1:7" x14ac:dyDescent="0.45">
      <c r="A6" s="7">
        <v>0</v>
      </c>
      <c r="B6" s="7" t="s">
        <v>21</v>
      </c>
      <c r="C6" s="7" t="s">
        <v>21</v>
      </c>
      <c r="D6" s="7" t="s">
        <v>21</v>
      </c>
      <c r="E6" s="7" t="s">
        <v>21</v>
      </c>
      <c r="F6" s="7" t="s">
        <v>21</v>
      </c>
      <c r="G6" s="7" t="s">
        <v>21</v>
      </c>
    </row>
    <row r="7" spans="1:7" x14ac:dyDescent="0.45">
      <c r="A7" s="7">
        <v>0.15999999999999659</v>
      </c>
      <c r="B7" s="7">
        <v>39.047946932270214</v>
      </c>
      <c r="C7" s="7">
        <v>-1</v>
      </c>
      <c r="D7" s="7">
        <v>3.8913394631240338E-25</v>
      </c>
      <c r="E7" s="7">
        <v>4.9809145127985506E-27</v>
      </c>
      <c r="F7" s="7">
        <v>0.7841589386454042</v>
      </c>
      <c r="G7" s="7">
        <v>-39.207946932270211</v>
      </c>
    </row>
    <row r="8" spans="1:7" x14ac:dyDescent="0.45">
      <c r="A8" s="7">
        <v>0.32000000000000028</v>
      </c>
      <c r="B8" s="7">
        <v>38.887946932270211</v>
      </c>
      <c r="C8" s="7">
        <v>-1</v>
      </c>
      <c r="D8" s="7">
        <v>2.2164450275333264E-19</v>
      </c>
      <c r="E8" s="7">
        <v>1.1348198540970652E-20</v>
      </c>
      <c r="F8" s="7">
        <v>0.7841589386454042</v>
      </c>
      <c r="G8" s="7">
        <v>-39.207946932270211</v>
      </c>
    </row>
    <row r="9" spans="1:7" x14ac:dyDescent="0.45">
      <c r="A9" s="7">
        <v>0.47999999999999687</v>
      </c>
      <c r="B9" s="7">
        <v>38.727946932270214</v>
      </c>
      <c r="C9" s="8">
        <v>-1</v>
      </c>
      <c r="D9" s="7">
        <v>2.1160719616178185E-16</v>
      </c>
      <c r="E9" s="7">
        <v>2.4377148997836951E-17</v>
      </c>
      <c r="F9" s="7">
        <v>0.7841589386454042</v>
      </c>
      <c r="G9" s="7">
        <v>-39.207946932270211</v>
      </c>
    </row>
    <row r="10" spans="1:7" x14ac:dyDescent="0.45">
      <c r="A10" s="7">
        <v>0.64000000000000057</v>
      </c>
      <c r="B10" s="7">
        <v>38.56794693227021</v>
      </c>
      <c r="C10" s="7">
        <v>-1</v>
      </c>
      <c r="D10" s="7">
        <v>1.8474914589714971E-14</v>
      </c>
      <c r="E10" s="7">
        <v>3.7836625079736325E-15</v>
      </c>
      <c r="F10" s="7">
        <v>0.7841589386454032</v>
      </c>
      <c r="G10" s="7">
        <v>-39.207946932270211</v>
      </c>
    </row>
    <row r="11" spans="1:7" x14ac:dyDescent="0.45">
      <c r="A11" s="7">
        <v>0.79999999999999716</v>
      </c>
      <c r="B11" s="7">
        <v>38.407946932270221</v>
      </c>
      <c r="C11" s="7">
        <v>-0.99999999999999956</v>
      </c>
      <c r="D11" s="7">
        <v>4.7116292480061409E-13</v>
      </c>
      <c r="E11" s="7">
        <v>1.5077213593619546E-13</v>
      </c>
      <c r="F11" s="7">
        <v>0.78415893864536612</v>
      </c>
      <c r="G11" s="7">
        <v>-39.207946932270197</v>
      </c>
    </row>
    <row r="12" spans="1:7" x14ac:dyDescent="0.45">
      <c r="A12" s="7">
        <v>0.96000000000000085</v>
      </c>
      <c r="B12" s="7">
        <v>38.247946932270231</v>
      </c>
      <c r="C12" s="7">
        <v>-0.99999999999999134</v>
      </c>
      <c r="D12" s="7">
        <v>5.7309585681967141E-12</v>
      </c>
      <c r="E12" s="7">
        <v>2.6408257082250507E-12</v>
      </c>
      <c r="F12" s="7">
        <v>0.78415893864473718</v>
      </c>
      <c r="G12" s="7">
        <v>-39.20794693226987</v>
      </c>
    </row>
    <row r="13" spans="1:7" x14ac:dyDescent="0.45">
      <c r="A13" s="7">
        <v>1.1199999999999974</v>
      </c>
      <c r="B13" s="7">
        <v>38.087946932270469</v>
      </c>
      <c r="C13" s="7">
        <v>-0.99999999999990885</v>
      </c>
      <c r="D13" s="7">
        <v>4.2714734170411555E-11</v>
      </c>
      <c r="E13" s="7">
        <v>2.6790681271682006E-11</v>
      </c>
      <c r="F13" s="7">
        <v>0.78415893863863506</v>
      </c>
      <c r="G13" s="7">
        <v>-39.207946932266637</v>
      </c>
    </row>
    <row r="14" spans="1:7" x14ac:dyDescent="0.45">
      <c r="A14" s="7">
        <v>1.2800000000000011</v>
      </c>
      <c r="B14" s="7">
        <v>37.927946932272064</v>
      </c>
      <c r="C14" s="7">
        <v>-0.99999999999934874</v>
      </c>
      <c r="D14" s="7">
        <v>2.2535933021748248E-10</v>
      </c>
      <c r="E14" s="7">
        <v>1.8461436331416197E-10</v>
      </c>
      <c r="F14" s="7">
        <v>0.78415893859873986</v>
      </c>
      <c r="G14" s="7">
        <v>-39.207946932244674</v>
      </c>
    </row>
    <row r="15" spans="1:7" x14ac:dyDescent="0.45">
      <c r="A15" s="7">
        <v>1.4399999999999977</v>
      </c>
      <c r="B15" s="7">
        <v>37.767946932280481</v>
      </c>
      <c r="C15" s="7">
        <v>-0.99999999999652001</v>
      </c>
      <c r="D15" s="7">
        <v>9.2103609985317467E-10</v>
      </c>
      <c r="E15" s="7">
        <v>9.5493022832776849E-10</v>
      </c>
      <c r="F15" s="7">
        <v>0.7841589384039428</v>
      </c>
      <c r="G15" s="7">
        <v>-39.207946932133765</v>
      </c>
    </row>
    <row r="16" spans="1:7" x14ac:dyDescent="0.45">
      <c r="A16" s="7">
        <v>1.6000000000000014</v>
      </c>
      <c r="B16" s="7">
        <v>37.6079469323155</v>
      </c>
      <c r="C16" s="7">
        <v>-0.99999999998511979</v>
      </c>
      <c r="D16" s="7">
        <v>3.0957979180132787E-9</v>
      </c>
      <c r="E16" s="7">
        <v>3.9626213350570035E-9</v>
      </c>
      <c r="F16" s="7">
        <v>0.78415893764308042</v>
      </c>
      <c r="G16" s="7">
        <v>-39.207946931686791</v>
      </c>
    </row>
    <row r="17" spans="1:7" x14ac:dyDescent="0.45">
      <c r="A17" s="7">
        <v>1.759999999999998</v>
      </c>
      <c r="B17" s="7">
        <v>37.447946932437333</v>
      </c>
      <c r="C17" s="7">
        <v>-0.99999999994664679</v>
      </c>
      <c r="D17" s="7">
        <v>8.9214105842923376E-9</v>
      </c>
      <c r="E17" s="7">
        <v>1.3817480712951941E-8</v>
      </c>
      <c r="F17" s="7">
        <v>0.78415893514919666</v>
      </c>
      <c r="G17" s="7">
        <v>-39.207946930178338</v>
      </c>
    </row>
    <row r="18" spans="1:7" x14ac:dyDescent="0.45">
      <c r="A18" s="7">
        <v>1.9200000000000017</v>
      </c>
      <c r="B18" s="7">
        <v>37.287946932804196</v>
      </c>
      <c r="C18" s="7">
        <v>-0.9999999998340654</v>
      </c>
      <c r="D18" s="7">
        <v>2.2713901270537551E-8</v>
      </c>
      <c r="E18" s="7">
        <v>4.186626282185489E-8</v>
      </c>
      <c r="F18" s="7">
        <v>0.78415892804871934</v>
      </c>
      <c r="G18" s="7">
        <v>-39.207946925764254</v>
      </c>
    </row>
    <row r="19" spans="1:7" x14ac:dyDescent="0.45">
      <c r="A19" s="7">
        <v>2.0799999999999983</v>
      </c>
      <c r="B19" s="7">
        <v>37.127946933785566</v>
      </c>
      <c r="C19" s="7">
        <v>-0.99999999954091823</v>
      </c>
      <c r="D19" s="7">
        <v>5.2243322417451172E-8</v>
      </c>
      <c r="E19" s="7">
        <v>1.130127550534302E-7</v>
      </c>
      <c r="F19" s="7">
        <v>0.78415891003222238</v>
      </c>
      <c r="G19" s="7">
        <v>-39.207946914270558</v>
      </c>
    </row>
    <row r="20" spans="1:7" x14ac:dyDescent="0.45">
      <c r="A20" s="7">
        <v>2.240000000000002</v>
      </c>
      <c r="B20" s="7">
        <v>36.967946936164694</v>
      </c>
      <c r="C20" s="7">
        <v>-0.99999999884818758</v>
      </c>
      <c r="D20" s="7">
        <v>1.1041453784363697E-7</v>
      </c>
      <c r="E20" s="7">
        <v>2.770079925421169E-7</v>
      </c>
      <c r="F20" s="7">
        <v>0.78415886849020211</v>
      </c>
      <c r="G20" s="7">
        <v>-39.207946887110012</v>
      </c>
    </row>
    <row r="21" spans="1:7" x14ac:dyDescent="0.45">
      <c r="A21" s="7">
        <v>2.3999999999999986</v>
      </c>
      <c r="B21" s="7">
        <v>36.807946941473325</v>
      </c>
      <c r="C21" s="7">
        <v>-0.9999999973396968</v>
      </c>
      <c r="D21" s="7">
        <v>2.1727726140662975E-7</v>
      </c>
      <c r="E21" s="7">
        <v>6.2575851285109295E-7</v>
      </c>
      <c r="F21" s="7">
        <v>0.78415878011967544</v>
      </c>
      <c r="G21" s="7">
        <v>-39.207946827965188</v>
      </c>
    </row>
    <row r="22" spans="1:7" x14ac:dyDescent="0.45">
      <c r="A22" s="7">
        <v>2.5600000000000023</v>
      </c>
      <c r="B22" s="7">
        <v>36.647946952509692</v>
      </c>
      <c r="C22" s="7">
        <v>-0.99999999427584141</v>
      </c>
      <c r="D22" s="7">
        <v>4.0228725718154366E-7</v>
      </c>
      <c r="E22" s="7">
        <v>1.3182148843324845E-6</v>
      </c>
      <c r="F22" s="7">
        <v>0.78415860460303299</v>
      </c>
      <c r="G22" s="7">
        <v>-39.207946707837706</v>
      </c>
    </row>
    <row r="23" spans="1:7" x14ac:dyDescent="0.45">
      <c r="A23" s="7">
        <v>2.7199999999999989</v>
      </c>
      <c r="B23" s="7">
        <v>36.487946974097859</v>
      </c>
      <c r="C23" s="7">
        <v>-0.99999998841509907</v>
      </c>
      <c r="D23" s="7">
        <v>7.0671407262643386E-7</v>
      </c>
      <c r="E23" s="7">
        <v>2.6142766974597019E-6</v>
      </c>
      <c r="F23" s="7">
        <v>0.7841582759918263</v>
      </c>
      <c r="G23" s="7">
        <v>-39.207946478050033</v>
      </c>
    </row>
    <row r="24" spans="1:7" x14ac:dyDescent="0.45">
      <c r="A24" s="7">
        <v>2.8800000000000026</v>
      </c>
      <c r="B24" s="7">
        <v>36.327947014149316</v>
      </c>
      <c r="C24" s="7">
        <v>-0.99999997777314065</v>
      </c>
      <c r="D24" s="7">
        <v>1.1860758921894842E-6</v>
      </c>
      <c r="E24" s="7">
        <v>4.918893940088238E-6</v>
      </c>
      <c r="F24" s="7">
        <v>0.78415769149252867</v>
      </c>
      <c r="G24" s="7">
        <v>-39.207946060800687</v>
      </c>
    </row>
    <row r="25" spans="1:7" x14ac:dyDescent="0.45">
      <c r="A25" s="7">
        <v>3.0399999999999991</v>
      </c>
      <c r="B25" s="7">
        <v>36.167947085089345</v>
      </c>
      <c r="C25" s="7">
        <v>-0.99999995931043906</v>
      </c>
      <c r="D25" s="7">
        <v>1.9124789293145669E-6</v>
      </c>
      <c r="E25" s="7">
        <v>8.8371826365767456E-6</v>
      </c>
      <c r="F25" s="7">
        <v>0.78415669744266203</v>
      </c>
      <c r="G25" s="7">
        <v>-39.207945336916062</v>
      </c>
    </row>
    <row r="26" spans="1:7" x14ac:dyDescent="0.45">
      <c r="A26" s="7">
        <v>3.1999999999999957</v>
      </c>
      <c r="B26" s="7">
        <v>36.007947205707417</v>
      </c>
      <c r="C26" s="7">
        <v>-0.99999992854095443</v>
      </c>
      <c r="D26" s="7">
        <v>2.9767456494981131E-6</v>
      </c>
      <c r="E26" s="7">
        <v>1.5240937725430298E-5</v>
      </c>
      <c r="F26" s="7">
        <v>0.78415507237572346</v>
      </c>
      <c r="G26" s="7">
        <v>-39.207944130507741</v>
      </c>
    </row>
    <row r="27" spans="1:7" x14ac:dyDescent="0.45">
      <c r="A27" s="7">
        <v>3.3599999999999994</v>
      </c>
      <c r="B27" s="7">
        <v>35.84794740348616</v>
      </c>
      <c r="C27" s="7">
        <v>-0.99999987905663712</v>
      </c>
      <c r="D27" s="7">
        <v>4.4902306989203885E-6</v>
      </c>
      <c r="E27" s="7">
        <v>2.5346454249265797E-5</v>
      </c>
      <c r="F27" s="7">
        <v>0.78415250719302287</v>
      </c>
      <c r="G27" s="7">
        <v>-39.207942190329256</v>
      </c>
    </row>
    <row r="28" spans="1:7" x14ac:dyDescent="0.45">
      <c r="A28" s="7">
        <v>3.519999999999996</v>
      </c>
      <c r="B28" s="7">
        <v>35.687947717455089</v>
      </c>
      <c r="C28" s="7">
        <v>-0.9999998019649784</v>
      </c>
      <c r="D28" s="7">
        <v>6.58624313302894E-6</v>
      </c>
      <c r="E28" s="7">
        <v>4.0803093457740796E-5</v>
      </c>
      <c r="F28" s="7">
        <v>0.78414858258110742</v>
      </c>
      <c r="G28" s="7">
        <v>-39.207939167723595</v>
      </c>
    </row>
    <row r="29" spans="1:7" x14ac:dyDescent="0.45">
      <c r="A29" s="7">
        <v>3.6799999999999997</v>
      </c>
      <c r="B29" s="7">
        <v>35.527948201605348</v>
      </c>
      <c r="C29" s="7">
        <v>-0.99999968523949079</v>
      </c>
      <c r="D29" s="7">
        <v>9.4210159660307047E-6</v>
      </c>
      <c r="E29" s="7">
        <v>6.3791583309187098E-5</v>
      </c>
      <c r="F29" s="7">
        <v>0.78414274392731009</v>
      </c>
      <c r="G29" s="7">
        <v>-39.207934591156871</v>
      </c>
    </row>
    <row r="30" spans="1:7" x14ac:dyDescent="0.45">
      <c r="A30" s="7">
        <v>3.8399999999999963</v>
      </c>
      <c r="B30" s="7">
        <v>35.367948928890385</v>
      </c>
      <c r="C30" s="7">
        <v>-0.99999951298567014</v>
      </c>
      <c r="D30" s="7">
        <v>1.3174187120018785E-5</v>
      </c>
      <c r="E30" s="7">
        <v>9.7130646798474304E-5</v>
      </c>
      <c r="F30" s="7">
        <v>0.7841342740870646</v>
      </c>
      <c r="G30" s="7">
        <v>-39.207927837438213</v>
      </c>
    </row>
    <row r="31" spans="1:7" x14ac:dyDescent="0.45">
      <c r="A31" s="7">
        <v>4</v>
      </c>
      <c r="B31" s="7">
        <v>35.207949995824499</v>
      </c>
      <c r="C31" s="7">
        <v>-0.99999926462754607</v>
      </c>
      <c r="D31" s="7">
        <v>1.8048777919201922E-5</v>
      </c>
      <c r="E31" s="7">
        <v>1.4439022335361538E-4</v>
      </c>
      <c r="F31" s="7">
        <v>0.78412226444068278</v>
      </c>
      <c r="G31" s="7">
        <v>-39.20791809982606</v>
      </c>
    </row>
    <row r="32" spans="1:7" x14ac:dyDescent="0.45">
      <c r="A32" s="7">
        <v>4.1599999999999966</v>
      </c>
      <c r="B32" s="7">
        <v>35.047951527679274</v>
      </c>
      <c r="C32" s="7">
        <v>-0.99999891402226182</v>
      </c>
      <c r="D32" s="7">
        <v>2.4270675194762347E-5</v>
      </c>
      <c r="E32" s="7">
        <v>2.1000929832523928E-4</v>
      </c>
      <c r="F32" s="7">
        <v>0.78410558474167236</v>
      </c>
      <c r="G32" s="7">
        <v>-39.207904353312685</v>
      </c>
    </row>
    <row r="33" spans="1:7" x14ac:dyDescent="0.45">
      <c r="A33" s="7">
        <v>4.32</v>
      </c>
      <c r="B33" s="7">
        <v>34.887953684263934</v>
      </c>
      <c r="C33" s="7">
        <v>-0.99999842851215126</v>
      </c>
      <c r="D33" s="7">
        <v>3.2087640111239526E-5</v>
      </c>
      <c r="E33" s="7">
        <v>2.9941618740599827E-4</v>
      </c>
      <c r="F33" s="7">
        <v>0.78408285230230912</v>
      </c>
      <c r="G33" s="7">
        <v>-39.207885317458036</v>
      </c>
    </row>
    <row r="34" spans="1:7" x14ac:dyDescent="0.45">
      <c r="A34" s="7">
        <v>4.4799999999999969</v>
      </c>
      <c r="B34" s="7">
        <v>34.727956666265193</v>
      </c>
      <c r="C34" s="7">
        <v>-0.99999776792546669</v>
      </c>
      <c r="D34" s="7">
        <v>4.1767880629120124E-5</v>
      </c>
      <c r="E34" s="7">
        <v>4.1914903568934569E-4</v>
      </c>
      <c r="F34" s="7">
        <v>0.78405240108528484</v>
      </c>
      <c r="G34" s="7">
        <v>-39.207859417210358</v>
      </c>
    </row>
    <row r="35" spans="1:7" x14ac:dyDescent="0.45">
      <c r="A35" s="7">
        <v>4.6400000000000006</v>
      </c>
      <c r="B35" s="7">
        <v>34.567960722109333</v>
      </c>
      <c r="C35" s="7">
        <v>-0.9999968835381946</v>
      </c>
      <c r="D35" s="7">
        <v>5.3598234998582826E-5</v>
      </c>
      <c r="E35" s="7">
        <v>5.7697428011274459E-4</v>
      </c>
      <c r="F35" s="7">
        <v>0.78401225127399432</v>
      </c>
      <c r="G35" s="7">
        <v>-39.207824742201126</v>
      </c>
    </row>
    <row r="36" spans="1:7" x14ac:dyDescent="0.45">
      <c r="A36" s="7">
        <v>4.7999999999999972</v>
      </c>
      <c r="B36" s="7">
        <v>34.407966155300784</v>
      </c>
      <c r="C36" s="7">
        <v>-0.99999571701030621</v>
      </c>
      <c r="D36" s="7">
        <v>6.7882020964053286E-5</v>
      </c>
      <c r="E36" s="7">
        <v>7.8200088150589284E-4</v>
      </c>
      <c r="F36" s="7">
        <v>0.78396007988037519</v>
      </c>
      <c r="G36" s="7">
        <v>-39.207779005037587</v>
      </c>
    </row>
    <row r="37" spans="1:7" x14ac:dyDescent="0.45">
      <c r="A37" s="7">
        <v>4.9600000000000009</v>
      </c>
      <c r="B37" s="7">
        <v>34.247973332181793</v>
      </c>
      <c r="C37" s="7">
        <v>-0.99999419931030065</v>
      </c>
      <c r="D37" s="7">
        <v>8.4936609719460374E-5</v>
      </c>
      <c r="E37" s="7">
        <v>1.0447882488371384E-3</v>
      </c>
      <c r="F37" s="7">
        <v>0.78389319292051685</v>
      </c>
      <c r="G37" s="7">
        <v>-39.20771949913631</v>
      </c>
    </row>
    <row r="38" spans="1:7" x14ac:dyDescent="0.45">
      <c r="A38" s="7">
        <v>5.1199999999999974</v>
      </c>
      <c r="B38" s="7">
        <v>34.08798269005154</v>
      </c>
      <c r="C38" s="7">
        <v>-0.99999224964206113</v>
      </c>
      <c r="D38" s="7">
        <v>1.0509078544762229E-4</v>
      </c>
      <c r="E38" s="7">
        <v>1.3774459430190733E-3</v>
      </c>
      <c r="F38" s="7">
        <v>0.7838084996471939</v>
      </c>
      <c r="G38" s="7">
        <v>-39.207643056647434</v>
      </c>
    </row>
    <row r="39" spans="1:7" x14ac:dyDescent="0.45">
      <c r="A39" s="7">
        <v>5.2800000000000011</v>
      </c>
      <c r="B39" s="7">
        <v>33.927994745577031</v>
      </c>
      <c r="C39" s="7">
        <v>-0.99998977438786962</v>
      </c>
      <c r="D39" s="7">
        <v>1.2868195090436313E-4</v>
      </c>
      <c r="E39" s="7">
        <v>1.7937234500460995E-3</v>
      </c>
      <c r="F39" s="7">
        <v>0.78370248927773745</v>
      </c>
      <c r="G39" s="7">
        <v>-39.207546007012454</v>
      </c>
    </row>
    <row r="40" spans="1:7" x14ac:dyDescent="0.45">
      <c r="A40" s="7">
        <v>5.4399999999999977</v>
      </c>
      <c r="B40" s="7">
        <v>33.76801010342443</v>
      </c>
      <c r="C40" s="7">
        <v>-0.99998666608096698</v>
      </c>
      <c r="D40" s="7">
        <v>1.5605323737763612E-4</v>
      </c>
      <c r="E40" s="7">
        <v>2.3090885428294042E-3</v>
      </c>
      <c r="F40" s="7">
        <v>0.78357121059789991</v>
      </c>
      <c r="G40" s="7">
        <v>-39.207424136680366</v>
      </c>
    </row>
    <row r="41" spans="1:7" x14ac:dyDescent="0.45">
      <c r="A41" s="7">
        <v>5.6000000000000014</v>
      </c>
      <c r="B41" s="7">
        <v>33.60802946503695</v>
      </c>
      <c r="C41" s="7">
        <v>-0.99998280242033777</v>
      </c>
      <c r="D41" s="7">
        <v>1.8755057385843696E-4</v>
      </c>
      <c r="E41" s="7">
        <v>2.9407929981002932E-3</v>
      </c>
      <c r="F41" s="7">
        <v>0.78341025476006398</v>
      </c>
      <c r="G41" s="7">
        <v>-39.207272650479453</v>
      </c>
    </row>
    <row r="42" spans="1:7" x14ac:dyDescent="0.45">
      <c r="A42" s="7">
        <v>5.759999999999998</v>
      </c>
      <c r="B42" s="7">
        <v>33.448053637484449</v>
      </c>
      <c r="C42" s="7">
        <v>-0.99997804533948753</v>
      </c>
      <c r="D42" s="7">
        <v>2.2351976576669825E-4</v>
      </c>
      <c r="E42" s="7">
        <v>3.7079246903506014E-3</v>
      </c>
      <c r="F42" s="7">
        <v>0.78321474152953086</v>
      </c>
      <c r="G42" s="7">
        <v>-39.207086135105925</v>
      </c>
    </row>
    <row r="43" spans="1:7" x14ac:dyDescent="0.45">
      <c r="A43" s="7">
        <v>5.9200000000000017</v>
      </c>
      <c r="B43" s="7">
        <v>33.288083542309856</v>
      </c>
      <c r="C43" s="7">
        <v>-0.9999722401399137</v>
      </c>
      <c r="D43" s="7">
        <v>2.643036284052983E-4</v>
      </c>
      <c r="E43" s="7">
        <v>4.6314453412717258E-3</v>
      </c>
      <c r="F43" s="7">
        <v>0.78297930916766412</v>
      </c>
      <c r="G43" s="7">
        <v>-39.206858525149102</v>
      </c>
    </row>
    <row r="44" spans="1:7" x14ac:dyDescent="0.45">
      <c r="A44" s="7">
        <v>6.0799999999999983</v>
      </c>
      <c r="B44" s="7">
        <v>33.128120224299408</v>
      </c>
      <c r="C44" s="7">
        <v>-0.99996521469878052</v>
      </c>
      <c r="D44" s="7">
        <v>3.1023921474726611E-4</v>
      </c>
      <c r="E44" s="7">
        <v>5.7342134540166656E-3</v>
      </c>
      <c r="F44" s="7">
        <v>0.78269810807701534</v>
      </c>
      <c r="G44" s="7">
        <v>-39.206583072025978</v>
      </c>
    </row>
    <row r="45" spans="1:7" x14ac:dyDescent="0.45">
      <c r="A45" s="7">
        <v>6.240000000000002</v>
      </c>
      <c r="B45" s="7">
        <v>32.968164860105453</v>
      </c>
      <c r="C45" s="7">
        <v>-0.99995677875904576</v>
      </c>
      <c r="D45" s="7">
        <v>3.6165517142900885E-4</v>
      </c>
      <c r="E45" s="7">
        <v>7.0409922015170923E-3</v>
      </c>
      <c r="F45" s="7">
        <v>0.78236479827259142</v>
      </c>
      <c r="G45" s="7">
        <v>-39.206252316148529</v>
      </c>
    </row>
    <row r="46" spans="1:7" x14ac:dyDescent="0.45">
      <c r="A46" s="7">
        <v>6.3999999999999986</v>
      </c>
      <c r="B46" s="7">
        <v>32.808218766654647</v>
      </c>
      <c r="C46" s="7">
        <v>-0.99994672330897472</v>
      </c>
      <c r="D46" s="7">
        <v>4.1886925111523358E-4</v>
      </c>
      <c r="E46" s="7">
        <v>8.5784422628399793E-3</v>
      </c>
      <c r="F46" s="7">
        <v>0.7819725506862053</v>
      </c>
      <c r="G46" s="7">
        <v>-39.205858062595766</v>
      </c>
    </row>
    <row r="47" spans="1:7" x14ac:dyDescent="0.45">
      <c r="A47" s="7">
        <v>6.5600000000000023</v>
      </c>
      <c r="B47" s="7">
        <v>32.648283409277333</v>
      </c>
      <c r="C47" s="7">
        <v>-0.99993482005665291</v>
      </c>
      <c r="D47" s="7">
        <v>4.8218600386869563E-4</v>
      </c>
      <c r="E47" s="7">
        <v>1.0375099808041957E-2</v>
      </c>
      <c r="F47" s="7">
        <v>0.7815140522581977</v>
      </c>
      <c r="G47" s="7">
        <v>-39.205391360510411</v>
      </c>
    </row>
    <row r="48" spans="1:7" x14ac:dyDescent="0.45">
      <c r="A48" s="7">
        <v>6.7199999999999989</v>
      </c>
      <c r="B48" s="7">
        <v>32.488360409499634</v>
      </c>
      <c r="C48" s="7">
        <v>-0.99992082100380253</v>
      </c>
      <c r="D48" s="7">
        <v>5.5189466491234083E-4</v>
      </c>
      <c r="E48" s="7">
        <v>1.2461340017988723E-2</v>
      </c>
      <c r="F48" s="7">
        <v>0.7809815147232857</v>
      </c>
      <c r="G48" s="7">
        <v>-39.204842486389147</v>
      </c>
    </row>
    <row r="49" spans="1:7" x14ac:dyDescent="0.45">
      <c r="A49" s="7">
        <v>6.8800000000000026</v>
      </c>
      <c r="B49" s="7">
        <v>32.328451552443745</v>
      </c>
      <c r="C49" s="7">
        <v>-0.99990445812193074</v>
      </c>
      <c r="D49" s="7">
        <v>6.2826725129413812E-4</v>
      </c>
      <c r="E49" s="7">
        <v>1.4869326689828637E-2</v>
      </c>
      <c r="F49" s="7">
        <v>0.78036668695524414</v>
      </c>
      <c r="G49" s="7">
        <v>-39.20420093138506</v>
      </c>
    </row>
    <row r="50" spans="1:7" x14ac:dyDescent="0.45">
      <c r="A50" s="7">
        <v>7.0399999999999991</v>
      </c>
      <c r="B50" s="7">
        <v>32.168558793788023</v>
      </c>
      <c r="C50" s="7">
        <v>-0.99988544313262107</v>
      </c>
      <c r="D50" s="7">
        <v>7.1155687550938094E-4</v>
      </c>
      <c r="E50" s="7">
        <v>1.7632948620622865E-2</v>
      </c>
      <c r="F50" s="7">
        <v>0.77966087069871004</v>
      </c>
      <c r="G50" s="7">
        <v>-39.203455392693293</v>
      </c>
    </row>
    <row r="51" spans="1:7" x14ac:dyDescent="0.45">
      <c r="A51" s="7">
        <v>7.2000000000000028</v>
      </c>
      <c r="B51" s="7">
        <v>32.008684266243478</v>
      </c>
      <c r="C51" s="7">
        <v>-0.99986346739262932</v>
      </c>
      <c r="D51" s="7">
        <v>8.019962801331359E-4</v>
      </c>
      <c r="E51" s="7">
        <v>2.0787743581050899E-2</v>
      </c>
      <c r="F51" s="7">
        <v>0.77885493948565521</v>
      </c>
      <c r="G51" s="7">
        <v>-39.202593769045897</v>
      </c>
    </row>
    <row r="52" spans="1:7" x14ac:dyDescent="0.45">
      <c r="A52" s="7">
        <v>7.3599999999999994</v>
      </c>
      <c r="B52" s="7">
        <v>31.848830285509393</v>
      </c>
      <c r="C52" s="7">
        <v>-0.99983820188337624</v>
      </c>
      <c r="D52" s="7">
        <v>8.9979659397916969E-4</v>
      </c>
      <c r="E52" s="7">
        <v>2.4370810788607013E-2</v>
      </c>
      <c r="F52" s="7">
        <v>0.77793936050884593</v>
      </c>
      <c r="G52" s="7">
        <v>-39.201603160299882</v>
      </c>
    </row>
    <row r="53" spans="1:7" x14ac:dyDescent="0.45">
      <c r="A53" s="7">
        <v>7.519999999999996</v>
      </c>
      <c r="B53" s="7">
        <v>31.688999355676014</v>
      </c>
      <c r="C53" s="7">
        <v>-0.99980929730345058</v>
      </c>
      <c r="D53" s="7">
        <v>1.0051463072299513E-3</v>
      </c>
      <c r="E53" s="7">
        <v>2.8420712866188292E-2</v>
      </c>
      <c r="F53" s="7">
        <v>0.77690421920473407</v>
      </c>
      <c r="G53" s="7">
        <v>-39.200469871064058</v>
      </c>
    </row>
    <row r="54" spans="1:7" x14ac:dyDescent="0.45">
      <c r="A54" s="7">
        <v>7.68</v>
      </c>
      <c r="B54" s="7">
        <v>31.529194174048129</v>
      </c>
      <c r="C54" s="7">
        <v>-0.99977638426184612</v>
      </c>
      <c r="D54" s="7">
        <v>1.1182104603614732E-3</v>
      </c>
      <c r="E54" s="7">
        <v>3.2977368328612276E-2</v>
      </c>
      <c r="F54" s="7">
        <v>0.775739246283356</v>
      </c>
      <c r="G54" s="7">
        <v>-39.199179418275456</v>
      </c>
    </row>
    <row r="55" spans="1:7" x14ac:dyDescent="0.45">
      <c r="A55" s="7">
        <v>7.8399999999999963</v>
      </c>
      <c r="B55" s="7">
        <v>31.36941763536889</v>
      </c>
      <c r="C55" s="7">
        <v>-0.99973907356887082</v>
      </c>
      <c r="D55" s="7">
        <v>1.2391300394959588E-3</v>
      </c>
      <c r="E55" s="7">
        <v>3.8081935677821366E-2</v>
      </c>
      <c r="F55" s="7">
        <v>0.77443384693265005</v>
      </c>
      <c r="G55" s="7">
        <v>-39.197716542605271</v>
      </c>
    </row>
    <row r="56" spans="1:7" x14ac:dyDescent="0.45">
      <c r="A56" s="7">
        <v>8</v>
      </c>
      <c r="B56" s="7">
        <v>31.209672835428123</v>
      </c>
      <c r="C56" s="7">
        <v>-0.99969695662096858</v>
      </c>
      <c r="D56" s="7">
        <v>1.3680215690272963E-3</v>
      </c>
      <c r="E56" s="7">
        <v>4.3776690208873481E-2</v>
      </c>
      <c r="F56" s="7">
        <v>0.77297713191872108</v>
      </c>
      <c r="G56" s="7">
        <v>-39.196065223546974</v>
      </c>
    </row>
    <row r="57" spans="1:7" x14ac:dyDescent="0.45">
      <c r="A57" s="7">
        <v>8.16</v>
      </c>
      <c r="B57" s="7">
        <v>31.049963074044914</v>
      </c>
      <c r="C57" s="7">
        <v>-0.99964960587510121</v>
      </c>
      <c r="D57" s="7">
        <v>1.504976890946837E-3</v>
      </c>
      <c r="E57" s="7">
        <v>5.0104894634914854E-2</v>
      </c>
      <c r="F57" s="7">
        <v>0.77135795030158727</v>
      </c>
      <c r="G57" s="7">
        <v>-39.1942086980158</v>
      </c>
    </row>
    <row r="58" spans="1:7" x14ac:dyDescent="0.45">
      <c r="A58" s="7">
        <v>8.32</v>
      </c>
      <c r="B58" s="7">
        <v>30.890291857418685</v>
      </c>
      <c r="C58" s="7">
        <v>-0.9995965754078332</v>
      </c>
      <c r="D58" s="7">
        <v>1.6500631192183845E-3</v>
      </c>
      <c r="E58" s="7">
        <v>5.7110664631891357E-2</v>
      </c>
      <c r="F58" s="7">
        <v>0.76956492348741434</v>
      </c>
      <c r="G58" s="7">
        <v>-39.192129482269365</v>
      </c>
    </row>
    <row r="59" spans="1:7" x14ac:dyDescent="0.45">
      <c r="A59" s="7">
        <v>8.48</v>
      </c>
      <c r="B59" s="7">
        <v>30.730662899847506</v>
      </c>
      <c r="C59" s="7">
        <v>-0.99953740155384585</v>
      </c>
      <c r="D59" s="7">
        <v>1.8033227567751514E-3</v>
      </c>
      <c r="E59" s="7">
        <v>6.4838830384401927E-2</v>
      </c>
      <c r="F59" s="7">
        <v>0.76758648034274846</v>
      </c>
      <c r="G59" s="7">
        <v>-39.189809396942451</v>
      </c>
    </row>
    <row r="60" spans="1:7" x14ac:dyDescent="0.45">
      <c r="A60" s="7">
        <v>8.64</v>
      </c>
      <c r="B60" s="7">
        <v>30.571080124816795</v>
      </c>
      <c r="C60" s="7">
        <v>-0.99947160361828558</v>
      </c>
      <c r="D60" s="7">
        <v>1.9647739622050569E-3</v>
      </c>
      <c r="E60" s="7">
        <v>7.3334795184511317E-2</v>
      </c>
      <c r="F60" s="7">
        <v>0.76541089310340715</v>
      </c>
      <c r="G60" s="7">
        <v>-39.187229594976749</v>
      </c>
    </row>
    <row r="61" spans="1:7" x14ac:dyDescent="0.45">
      <c r="A61" s="7">
        <v>8.8000000000000007</v>
      </c>
      <c r="B61" s="7">
        <v>30.411547665465029</v>
      </c>
      <c r="C61" s="7">
        <v>-0.99939868465709603</v>
      </c>
      <c r="D61" s="7">
        <v>2.1344109529198019E-3</v>
      </c>
      <c r="E61" s="7">
        <v>8.264439209705475E-2</v>
      </c>
      <c r="F61" s="7">
        <v>0.76302631382005781</v>
      </c>
      <c r="G61" s="7">
        <v>-39.184370592216069</v>
      </c>
    </row>
    <row r="62" spans="1:7" x14ac:dyDescent="0.45">
      <c r="A62" s="7">
        <v>8.9600000000000009</v>
      </c>
      <c r="B62" s="7">
        <v>30.252069864436816</v>
      </c>
      <c r="C62" s="7">
        <v>-0.99931813231931355</v>
      </c>
      <c r="D62" s="7">
        <v>2.3122045315361371E-3</v>
      </c>
      <c r="E62" s="7">
        <v>9.2813739659485792E-2</v>
      </c>
      <c r="F62" s="7">
        <v>0.76042081109374904</v>
      </c>
      <c r="G62" s="7">
        <v>-39.181212300431028</v>
      </c>
    </row>
    <row r="63" spans="1:7" x14ac:dyDescent="0.45">
      <c r="A63" s="7">
        <v>9.120000000000001</v>
      </c>
      <c r="B63" s="7">
        <v>30.092651273136795</v>
      </c>
      <c r="C63" s="7">
        <v>-0.99922941974520141</v>
      </c>
      <c r="D63" s="7">
        <v>2.4981027223046014E-3</v>
      </c>
      <c r="E63" s="7">
        <v>0.10388909753302593</v>
      </c>
      <c r="F63" s="7">
        <v>0.75758240686740375</v>
      </c>
      <c r="G63" s="7">
        <v>-39.177734062533013</v>
      </c>
    </row>
    <row r="64" spans="1:7" x14ac:dyDescent="0.45">
      <c r="A64" s="7">
        <v>9.2800000000000011</v>
      </c>
      <c r="B64" s="7">
        <v>29.933296650400663</v>
      </c>
      <c r="C64" s="7">
        <v>-0.99913200651405099</v>
      </c>
      <c r="D64" s="7">
        <v>2.6920315046737074E-3</v>
      </c>
      <c r="E64" s="7">
        <v>0.11591672296604613</v>
      </c>
      <c r="F64" s="7">
        <v>0.75449911305319983</v>
      </c>
      <c r="G64" s="7">
        <v>-39.173914689735568</v>
      </c>
    </row>
    <row r="65" spans="1:7" x14ac:dyDescent="0.45">
      <c r="A65" s="7">
        <v>9.4399999999999977</v>
      </c>
      <c r="B65" s="7">
        <v>29.774010960601959</v>
      </c>
      <c r="C65" s="7">
        <v>-0.99902533963549489</v>
      </c>
      <c r="D65" s="7">
        <v>2.8938956314508812E-3</v>
      </c>
      <c r="E65" s="7">
        <v>0.12894272887143057</v>
      </c>
      <c r="F65" s="7">
        <v>0.75115896779057645</v>
      </c>
      <c r="G65" s="7">
        <v>-39.169732500421709</v>
      </c>
    </row>
    <row r="66" spans="1:7" x14ac:dyDescent="0.45">
      <c r="A66" s="7">
        <v>9.5999999999999979</v>
      </c>
      <c r="B66" s="7">
        <v>29.614799371215639</v>
      </c>
      <c r="C66" s="7">
        <v>-0.99890885457823864</v>
      </c>
      <c r="D66" s="7">
        <v>3.1035795194919408E-3</v>
      </c>
      <c r="E66" s="7">
        <v>0.14301294425818858</v>
      </c>
      <c r="F66" s="7">
        <v>0.74755007114502081</v>
      </c>
      <c r="G66" s="7">
        <v>-39.165165360478404</v>
      </c>
    </row>
    <row r="67" spans="1:7" x14ac:dyDescent="0.45">
      <c r="A67" s="7">
        <v>9.759999999999998</v>
      </c>
      <c r="B67" s="7">
        <v>29.455667249861207</v>
      </c>
      <c r="C67" s="7">
        <v>-0.99878197633022447</v>
      </c>
      <c r="D67" s="7">
        <v>3.3209482013977797E-3</v>
      </c>
      <c r="E67" s="7">
        <v>0.15817277769473451</v>
      </c>
      <c r="F67" s="7">
        <v>0.74366062007358447</v>
      </c>
      <c r="G67" s="7">
        <v>-39.160190724863405</v>
      </c>
    </row>
    <row r="68" spans="1:7" x14ac:dyDescent="0.45">
      <c r="A68" s="7">
        <v>9.9199999999999982</v>
      </c>
      <c r="B68" s="7">
        <v>29.296620160849656</v>
      </c>
      <c r="C68" s="7">
        <v>-0.99864412048438644</v>
      </c>
      <c r="D68" s="7">
        <v>3.5458483273020295E-3</v>
      </c>
      <c r="E68" s="7">
        <v>0.17446708441790715</v>
      </c>
      <c r="F68" s="7">
        <v>0.73947894249903279</v>
      </c>
      <c r="G68" s="7">
        <v>-39.154785680175479</v>
      </c>
    </row>
    <row r="69" spans="1:7" x14ac:dyDescent="0.45">
      <c r="A69" s="7">
        <v>10.079999999999998</v>
      </c>
      <c r="B69" s="7">
        <v>29.137663861259973</v>
      </c>
      <c r="C69" s="7">
        <v>-0.99849469434433702</v>
      </c>
      <c r="D69" s="7">
        <v>3.7781092064800939E-3</v>
      </c>
      <c r="E69" s="7">
        <v>0.19194003763864942</v>
      </c>
      <c r="F69" s="7">
        <v>0.73499353035046022</v>
      </c>
      <c r="G69" s="7">
        <v>-39.148926988006131</v>
      </c>
    </row>
    <row r="70" spans="1:7" x14ac:dyDescent="0.45">
      <c r="A70" s="7">
        <v>10.239999999999998</v>
      </c>
      <c r="B70" s="7">
        <v>28.978804296571681</v>
      </c>
      <c r="C70" s="7">
        <v>-0.99833309804452708</v>
      </c>
      <c r="D70" s="7">
        <v>4.0175438791840296E-3</v>
      </c>
      <c r="E70" s="7">
        <v>0.21063500453296358</v>
      </c>
      <c r="F70" s="7">
        <v>0.73019307144393364</v>
      </c>
      <c r="G70" s="7">
        <v>-39.142591128858733</v>
      </c>
    </row>
    <row r="71" spans="1:7" x14ac:dyDescent="0.45">
      <c r="A71" s="7">
        <v>10.399999999999999</v>
      </c>
      <c r="B71" s="7">
        <v>28.820047595881064</v>
      </c>
      <c r="C71" s="7">
        <v>-0.99815872567965735</v>
      </c>
      <c r="D71" s="7">
        <v>4.2639502097973703E-3</v>
      </c>
      <c r="E71" s="7">
        <v>0.23059442734584173</v>
      </c>
      <c r="F71" s="7">
        <v>0.7250664800921488</v>
      </c>
      <c r="G71" s="7">
        <v>-39.135754346430467</v>
      </c>
    </row>
    <row r="72" spans="1:7" x14ac:dyDescent="0.45">
      <c r="A72" s="7">
        <v>10.559999999999999</v>
      </c>
      <c r="B72" s="7">
        <v>28.661400066728834</v>
      </c>
      <c r="C72" s="7">
        <v>-0.9979709664383617</v>
      </c>
      <c r="D72" s="7">
        <v>4.5171119930981557E-3</v>
      </c>
      <c r="E72" s="7">
        <v>0.2518597099767752</v>
      </c>
      <c r="F72" s="7">
        <v>0.71960292634704015</v>
      </c>
      <c r="G72" s="7">
        <v>-39.128392692061702</v>
      </c>
    </row>
    <row r="73" spans="1:7" x14ac:dyDescent="0.45">
      <c r="A73" s="7">
        <v>10.719999999999999</v>
      </c>
      <c r="B73" s="7">
        <v>28.502868189567646</v>
      </c>
      <c r="C73" s="7">
        <v>-0.99776920573645056</v>
      </c>
      <c r="D73" s="7">
        <v>4.7768000661087559E-3</v>
      </c>
      <c r="E73" s="7">
        <v>0.2744711103585562</v>
      </c>
      <c r="F73" s="7">
        <v>0.71379186379372395</v>
      </c>
      <c r="G73" s="7">
        <v>-39.120482069168155</v>
      </c>
    </row>
    <row r="74" spans="1:7" x14ac:dyDescent="0.45">
      <c r="A74" s="7">
        <v>10.879999999999999</v>
      </c>
      <c r="B74" s="7">
        <v>28.344458611897888</v>
      </c>
      <c r="C74" s="7">
        <v>-0.99755282634527331</v>
      </c>
      <c r="D74" s="7">
        <v>5.0427734186900006E-3</v>
      </c>
      <c r="E74" s="7">
        <v>0.29846763888668876</v>
      </c>
      <c r="F74" s="7">
        <v>0.70762305582796048</v>
      </c>
      <c r="G74" s="7">
        <v>-39.111998277481639</v>
      </c>
    </row>
    <row r="75" spans="1:7" x14ac:dyDescent="0.45">
      <c r="A75" s="7">
        <v>11.04</v>
      </c>
      <c r="B75" s="7">
        <v>28.186178142100204</v>
      </c>
      <c r="C75" s="7">
        <v>-0.99732120951104219</v>
      </c>
      <c r="D75" s="7">
        <v>5.3147802966988242E-3</v>
      </c>
      <c r="E75" s="7">
        <v>0.32388696310506365</v>
      </c>
      <c r="F75" s="7">
        <v>0.70108660036246373</v>
      </c>
      <c r="G75" s="7">
        <v>-39.102917056936484</v>
      </c>
    </row>
    <row r="76" spans="1:7" x14ac:dyDescent="0.45">
      <c r="A76" s="7">
        <v>11.2</v>
      </c>
      <c r="B76" s="7">
        <v>28.028033742992875</v>
      </c>
      <c r="C76" s="7">
        <v>-0.99707373606124483</v>
      </c>
      <c r="D76" s="7">
        <v>5.5925592921680072E-3</v>
      </c>
      <c r="E76" s="7">
        <v>0.35076531880477735</v>
      </c>
      <c r="F76" s="7">
        <v>0.6941729529197993</v>
      </c>
      <c r="G76" s="7">
        <v>-39.093214131049685</v>
      </c>
    </row>
    <row r="77" spans="1:7" x14ac:dyDescent="0.45">
      <c r="A77" s="7">
        <v>11.36</v>
      </c>
      <c r="B77" s="7">
        <v>27.870032525142108</v>
      </c>
      <c r="C77" s="7">
        <v>-0.99680978749456195</v>
      </c>
      <c r="D77" s="7">
        <v>5.8758404155802493E-3</v>
      </c>
      <c r="E77" s="7">
        <v>0.37913742764723241</v>
      </c>
      <c r="F77" s="7">
        <v>0.68687294808127852</v>
      </c>
      <c r="G77" s="7">
        <v>-39.082865249654333</v>
      </c>
    </row>
    <row r="78" spans="1:7" x14ac:dyDescent="0.45">
      <c r="A78" s="7">
        <v>11.52</v>
      </c>
      <c r="B78" s="7">
        <v>27.712181739952495</v>
      </c>
      <c r="C78" s="7">
        <v>-0.99652874705099048</v>
      </c>
      <c r="D78" s="7">
        <v>6.1643461458935509E-3</v>
      </c>
      <c r="E78" s="7">
        <v>0.40903642137999574</v>
      </c>
      <c r="F78" s="7">
        <v>0.67917781927214027</v>
      </c>
      <c r="G78" s="7">
        <v>-39.071846230856963</v>
      </c>
    </row>
    <row r="79" spans="1:7" x14ac:dyDescent="0.45">
      <c r="A79" s="7">
        <v>11.68</v>
      </c>
      <c r="B79" s="7">
        <v>27.554488772564707</v>
      </c>
      <c r="C79" s="7">
        <v>-0.9962300007591619</v>
      </c>
      <c r="D79" s="7">
        <v>6.4577924545288386E-3</v>
      </c>
      <c r="E79" s="7">
        <v>0.44049377267435746</v>
      </c>
      <c r="F79" s="7">
        <v>0.67107921687342531</v>
      </c>
      <c r="G79" s="7">
        <v>-39.060133002100734</v>
      </c>
    </row>
    <row r="80" spans="1:7" x14ac:dyDescent="0.45">
      <c r="A80" s="7">
        <v>11.84</v>
      </c>
      <c r="B80" s="7">
        <v>27.396961134586448</v>
      </c>
      <c r="C80" s="7">
        <v>-0.99591293845811868</v>
      </c>
      <c r="D80" s="7">
        <v>6.7558898000524004E-3</v>
      </c>
      <c r="E80" s="7">
        <v>0.47353923257711283</v>
      </c>
      <c r="F80" s="7">
        <v>0.66256922466026591</v>
      </c>
      <c r="G80" s="7">
        <v>-39.047701640227203</v>
      </c>
    </row>
    <row r="81" spans="1:7" x14ac:dyDescent="0.45">
      <c r="A81" s="7">
        <v>12</v>
      </c>
      <c r="B81" s="7">
        <v>27.239606456682282</v>
      </c>
      <c r="C81" s="7">
        <v>-0.99557695479109243</v>
      </c>
      <c r="D81" s="7">
        <v>7.058344090774619E-3</v>
      </c>
      <c r="E81" s="7">
        <v>0.50820077453577261</v>
      </c>
      <c r="F81" s="7">
        <v>0.65364037457486335</v>
      </c>
      <c r="G81" s="7">
        <v>-39.034528410440331</v>
      </c>
    </row>
    <row r="82" spans="1:7" x14ac:dyDescent="0.45">
      <c r="A82" s="7">
        <v>12.16</v>
      </c>
      <c r="B82" s="7">
        <v>27.082432481046819</v>
      </c>
      <c r="C82" s="7">
        <v>-0.99522145016908692</v>
      </c>
      <c r="D82" s="7">
        <v>7.3648576129417857E-3</v>
      </c>
      <c r="E82" s="7">
        <v>0.54450454492610245</v>
      </c>
      <c r="F82" s="7">
        <v>0.64428565985020569</v>
      </c>
      <c r="G82" s="7">
        <v>-39.020589804086562</v>
      </c>
    </row>
    <row r="83" spans="1:7" x14ac:dyDescent="0.45">
      <c r="A83" s="7">
        <v>12.32</v>
      </c>
      <c r="B83" s="7">
        <v>26.925447053785195</v>
      </c>
      <c r="C83" s="7">
        <v>-0.99484583170233132</v>
      </c>
      <c r="D83" s="7">
        <v>7.6751299226200569E-3</v>
      </c>
      <c r="E83" s="7">
        <v>0.58247481998354333</v>
      </c>
      <c r="F83" s="7">
        <v>0.63449854650761872</v>
      </c>
      <c r="G83" s="7">
        <v>-39.005862575175229</v>
      </c>
    </row>
    <row r="84" spans="1:7" x14ac:dyDescent="0.45">
      <c r="A84" s="7">
        <v>12.48</v>
      </c>
      <c r="B84" s="7">
        <v>26.768658117223502</v>
      </c>
      <c r="C84" s="7">
        <v>-0.99444951409791438</v>
      </c>
      <c r="D84" s="7">
        <v>7.9888586997604039E-3</v>
      </c>
      <c r="E84" s="7">
        <v>0.62213396901558138</v>
      </c>
      <c r="F84" s="7">
        <v>0.62427298325756309</v>
      </c>
      <c r="G84" s="7">
        <v>-38.990323775572925</v>
      </c>
    </row>
    <row r="85" spans="1:7" x14ac:dyDescent="0.45">
      <c r="A85" s="7">
        <v>12.64</v>
      </c>
      <c r="B85" s="7">
        <v>26.612073702171131</v>
      </c>
      <c r="C85" s="7">
        <v>-0.99403192052214839</v>
      </c>
      <c r="D85" s="7">
        <v>8.3057405632908782E-3</v>
      </c>
      <c r="E85" s="7">
        <v>0.66350242375037916</v>
      </c>
      <c r="F85" s="7">
        <v>0.61360340983870587</v>
      </c>
      <c r="G85" s="7">
        <v>-38.973950788815031</v>
      </c>
    </row>
    <row r="86" spans="1:7" x14ac:dyDescent="0.45">
      <c r="A86" s="7">
        <v>12.8</v>
      </c>
      <c r="B86" s="7">
        <v>26.455701920155896</v>
      </c>
      <c r="C86" s="7">
        <v>-0.9935924834264398</v>
      </c>
      <c r="D86" s="7">
        <v>8.6254718464093098E-3</v>
      </c>
      <c r="E86" s="7">
        <v>0.70659865365785068</v>
      </c>
      <c r="F86" s="7">
        <v>0.60248476383526572</v>
      </c>
      <c r="G86" s="7">
        <v>-38.956721362486419</v>
      </c>
    </row>
    <row r="87" spans="1:7" x14ac:dyDescent="0.45">
      <c r="A87" s="7">
        <v>12.96</v>
      </c>
      <c r="B87" s="7">
        <v>26.299550955651704</v>
      </c>
      <c r="C87" s="7">
        <v>-0.99313064533565742</v>
      </c>
      <c r="D87" s="7">
        <v>8.947749331546611E-3</v>
      </c>
      <c r="E87" s="7">
        <v>0.75143914706274983</v>
      </c>
      <c r="F87" s="7">
        <v>0.59091248601694701</v>
      </c>
      <c r="G87" s="7">
        <v>-38.938613639131724</v>
      </c>
    </row>
    <row r="88" spans="1:7" x14ac:dyDescent="0.45">
      <c r="A88" s="7">
        <v>13.120000000000001</v>
      </c>
      <c r="B88" s="7">
        <v>26.143629058317686</v>
      </c>
      <c r="C88" s="7">
        <v>-0.99264585959819407</v>
      </c>
      <c r="D88" s="7">
        <v>9.2722709447390673E-3</v>
      </c>
      <c r="E88" s="7">
        <v>0.79803839785504627</v>
      </c>
      <c r="F88" s="7">
        <v>0.57888252424951325</v>
      </c>
      <c r="G88" s="7">
        <v>-38.919606185663739</v>
      </c>
    </row>
    <row r="89" spans="1:7" x14ac:dyDescent="0.45">
      <c r="A89" s="7">
        <v>13.280000000000001</v>
      </c>
      <c r="B89" s="7">
        <v>25.987944535266472</v>
      </c>
      <c r="C89" s="7">
        <v>-0.99213759109710986</v>
      </c>
      <c r="D89" s="7">
        <v>9.5987364093895276E-3</v>
      </c>
      <c r="E89" s="7">
        <v>0.84640889759084115</v>
      </c>
      <c r="F89" s="7">
        <v>0.56639133602720748</v>
      </c>
      <c r="G89" s="7">
        <v>-38.899678021245883</v>
      </c>
    </row>
    <row r="90" spans="1:7" x14ac:dyDescent="0.45">
      <c r="A90" s="7">
        <v>13.439999999999998</v>
      </c>
      <c r="B90" s="7">
        <v>25.832505743378462</v>
      </c>
      <c r="C90" s="7">
        <v>-0.99160531692192744</v>
      </c>
      <c r="D90" s="7">
        <v>9.9268478596127828E-3</v>
      </c>
      <c r="E90" s="7">
        <v>0.8965611327670755</v>
      </c>
      <c r="F90" s="7">
        <v>0.55343588968086932</v>
      </c>
      <c r="G90" s="7">
        <v>-38.878808643631913</v>
      </c>
    </row>
    <row r="91" spans="1:7" x14ac:dyDescent="0.45">
      <c r="A91" s="7">
        <v>13.599999999999998</v>
      </c>
      <c r="B91" s="7">
        <v>25.677321081677633</v>
      </c>
      <c r="C91" s="7">
        <v>-0.99104852700081458</v>
      </c>
      <c r="D91" s="7">
        <v>1.0256310413552135E-2</v>
      </c>
      <c r="E91" s="7">
        <v>0.94850358704530102</v>
      </c>
      <c r="F91" s="7">
        <v>0.5400136643177248</v>
      </c>
      <c r="G91" s="7">
        <v>-38.856978053952503</v>
      </c>
    </row>
    <row r="92" spans="1:7" x14ac:dyDescent="0.45">
      <c r="A92" s="7">
        <v>13.759999999999998</v>
      </c>
      <c r="B92" s="7">
        <v>25.522398983783738</v>
      </c>
      <c r="C92" s="7">
        <v>-0.99046672469305264</v>
      </c>
      <c r="D92" s="7">
        <v>1.0586832707222649E-2</v>
      </c>
      <c r="E92" s="7">
        <v>1.0022427481935192</v>
      </c>
      <c r="F92" s="7">
        <v>0.52612264855051416</v>
      </c>
      <c r="G92" s="7">
        <v>-38.834166779944695</v>
      </c>
    </row>
    <row r="93" spans="1:7" x14ac:dyDescent="0.45">
      <c r="A93" s="7">
        <v>13.919999999999998</v>
      </c>
      <c r="B93" s="7">
        <v>25.367747910454433</v>
      </c>
      <c r="C93" s="7">
        <v>-0.98985942734182997</v>
      </c>
      <c r="D93" s="7">
        <v>1.0918127389584323E-2</v>
      </c>
      <c r="E93" s="7">
        <v>1.0577831195105756</v>
      </c>
      <c r="F93" s="7">
        <v>0.51176133807487312</v>
      </c>
      <c r="G93" s="7">
        <v>-38.810355897625847</v>
      </c>
    </row>
    <row r="94" spans="1:7" x14ac:dyDescent="0.45">
      <c r="A94" s="7">
        <v>14.079999999999998</v>
      </c>
      <c r="B94" s="7">
        <v>25.21337634223007</v>
      </c>
      <c r="C94" s="7">
        <v>-0.98922616678753916</v>
      </c>
      <c r="D94" s="7">
        <v>1.1249911579676211E-2</v>
      </c>
      <c r="E94" s="7">
        <v>1.1151272354945607</v>
      </c>
      <c r="F94" s="7">
        <v>0.49692873215473815</v>
      </c>
      <c r="G94" s="7">
        <v>-38.785527051418917</v>
      </c>
    </row>
    <row r="95" spans="1:7" x14ac:dyDescent="0.45">
      <c r="A95" s="7">
        <v>14.239999999999998</v>
      </c>
      <c r="B95" s="7">
        <v>25.059292772192816</v>
      </c>
      <c r="C95" s="7">
        <v>-0.98856648984187689</v>
      </c>
      <c r="D95" s="7">
        <v>1.1581907286752095E-2</v>
      </c>
      <c r="E95" s="7">
        <v>1.1742756815150506</v>
      </c>
      <c r="F95" s="7">
        <v>0.48162432907605629</v>
      </c>
      <c r="G95" s="7">
        <v>-38.759662472740949</v>
      </c>
    </row>
    <row r="96" spans="1:7" x14ac:dyDescent="0.45">
      <c r="A96" s="7">
        <v>14.399999999999999</v>
      </c>
      <c r="B96" s="7">
        <v>24.905505698850945</v>
      </c>
      <c r="C96" s="7">
        <v>-0.98787995872316159</v>
      </c>
      <c r="D96" s="7">
        <v>1.1913841794451102E-2</v>
      </c>
      <c r="E96" s="7">
        <v>1.2352271172486899</v>
      </c>
      <c r="F96" s="7">
        <v>0.46584812062924763</v>
      </c>
      <c r="G96" s="7">
        <v>-38.732744997071009</v>
      </c>
    </row>
    <row r="97" spans="1:7" x14ac:dyDescent="0.45">
      <c r="A97" s="7">
        <v>14.559999999999999</v>
      </c>
      <c r="B97" s="7">
        <v>24.752023619158017</v>
      </c>
      <c r="C97" s="7">
        <v>-0.9871661514533866</v>
      </c>
      <c r="D97" s="7">
        <v>1.2245448010113989E-2</v>
      </c>
      <c r="E97" s="7">
        <v>1.2979783036384502</v>
      </c>
      <c r="F97" s="7">
        <v>0.4496005856807434</v>
      </c>
      <c r="G97" s="7">
        <v>-38.704758079517802</v>
      </c>
    </row>
    <row r="98" spans="1:7" x14ac:dyDescent="0.45">
      <c r="A98" s="7">
        <v>14.719999999999999</v>
      </c>
      <c r="B98" s="7">
        <v>24.598855021676002</v>
      </c>
      <c r="C98" s="7">
        <v>-0.98642466221761849</v>
      </c>
      <c r="D98" s="7">
        <v>1.2576464780418753E-2</v>
      </c>
      <c r="E98" s="7">
        <v>1.3625241331387432</v>
      </c>
      <c r="F98" s="7">
        <v>0.43288268289353327</v>
      </c>
      <c r="G98" s="7">
        <v>-38.675685808910956</v>
      </c>
    </row>
    <row r="99" spans="1:7" x14ac:dyDescent="0.45">
      <c r="A99" s="7">
        <v>14.879999999999999</v>
      </c>
      <c r="B99" s="7">
        <v>24.44600837989034</v>
      </c>
      <c r="C99" s="7">
        <v>-0.98565510168643811</v>
      </c>
      <c r="D99" s="7">
        <v>1.2906637174559475E-2</v>
      </c>
      <c r="E99" s="7">
        <v>1.4288576630113905</v>
      </c>
      <c r="F99" s="7">
        <v>0.41569584265601767</v>
      </c>
      <c r="G99" s="7">
        <v>-38.645512920443267</v>
      </c>
    </row>
    <row r="100" spans="1:7" x14ac:dyDescent="0.45">
      <c r="A100" s="7">
        <v>15.04</v>
      </c>
      <c r="B100" s="7">
        <v>24.293492145684258</v>
      </c>
      <c r="C100" s="7">
        <v>-0.98485709730219262</v>
      </c>
      <c r="D100" s="7">
        <v>1.3235716736230755E-2</v>
      </c>
      <c r="E100" s="7">
        <v>1.4969701514410871</v>
      </c>
      <c r="F100" s="7">
        <v>0.39804195827760919</v>
      </c>
      <c r="G100" s="7">
        <v>-38.61422480689405</v>
      </c>
    </row>
    <row r="101" spans="1:7" x14ac:dyDescent="0.45">
      <c r="A101" s="7">
        <v>15.2</v>
      </c>
      <c r="B101" s="7">
        <v>24.14131474297875</v>
      </c>
      <c r="C101" s="7">
        <v>-0.9840302935298969</v>
      </c>
      <c r="D101" s="7">
        <v>1.3563461705707651E-2</v>
      </c>
      <c r="E101" s="7">
        <v>1.5668510962433477</v>
      </c>
      <c r="F101" s="7">
        <v>0.37992337650849262</v>
      </c>
      <c r="G101" s="7">
        <v>-38.581807528466477</v>
      </c>
    </row>
    <row r="102" spans="1:7" x14ac:dyDescent="0.45">
      <c r="A102" s="7">
        <v>15.36</v>
      </c>
      <c r="B102" s="7">
        <v>23.989484561543978</v>
      </c>
      <c r="C102" s="7">
        <v>-0.9831743520736802</v>
      </c>
      <c r="D102" s="7">
        <v>1.3889637213329425E-2</v>
      </c>
      <c r="E102" s="7">
        <v>1.6384882759429626</v>
      </c>
      <c r="F102" s="7">
        <v>0.36134288743973936</v>
      </c>
      <c r="G102" s="7">
        <v>-38.548247821274003</v>
      </c>
    </row>
    <row r="103" spans="1:7" x14ac:dyDescent="0.45">
      <c r="A103" s="7">
        <v>15.52</v>
      </c>
      <c r="B103" s="7">
        <v>23.838009950986912</v>
      </c>
      <c r="C103" s="7">
        <v>-0.98228895205972333</v>
      </c>
      <c r="D103" s="7">
        <v>1.4214015445704806E-2</v>
      </c>
      <c r="E103" s="7">
        <v>1.7118677930065476</v>
      </c>
      <c r="F103" s="7">
        <v>0.34230371383862207</v>
      </c>
      <c r="G103" s="7">
        <v>-38.513533104512952</v>
      </c>
    </row>
    <row r="104" spans="1:7" x14ac:dyDescent="0.45">
      <c r="A104" s="7">
        <v>15.68</v>
      </c>
      <c r="B104" s="7">
        <v>23.686899214919634</v>
      </c>
      <c r="C104" s="7">
        <v>-0.98137379018667814</v>
      </c>
      <c r="D104" s="7">
        <v>1.4536375785958545E-2</v>
      </c>
      <c r="E104" s="7">
        <v>1.7869741190188271</v>
      </c>
      <c r="F104" s="7">
        <v>0.32280949997249631</v>
      </c>
      <c r="G104" s="7">
        <v>-38.477651486360159</v>
      </c>
    </row>
    <row r="105" spans="1:7" x14ac:dyDescent="0.45">
      <c r="A105" s="7">
        <v>15.84</v>
      </c>
      <c r="B105" s="7">
        <v>23.536160605311803</v>
      </c>
      <c r="C105" s="7">
        <v>-0.98042858084459683</v>
      </c>
      <c r="D105" s="7">
        <v>1.4856504929333911E-2</v>
      </c>
      <c r="E105" s="7">
        <v>1.8637901415987412</v>
      </c>
      <c r="F105" s="7">
        <v>0.3028642999730336</v>
      </c>
      <c r="G105" s="7">
        <v>-38.440591768635947</v>
      </c>
    </row>
    <row r="106" spans="1:7" x14ac:dyDescent="0.45">
      <c r="A106" s="7">
        <v>16</v>
      </c>
      <c r="B106" s="7">
        <v>23.385802317030222</v>
      </c>
      <c r="C106" s="7">
        <v>-0.97945305620342649</v>
      </c>
      <c r="D106" s="7">
        <v>1.5174196975455098E-2</v>
      </c>
      <c r="E106" s="7">
        <v>1.9422972128582525</v>
      </c>
      <c r="F106" s="7">
        <v>0.28247256579091323</v>
      </c>
      <c r="G106" s="7">
        <v>-38.402343450273818</v>
      </c>
    </row>
    <row r="107" spans="1:7" x14ac:dyDescent="0.45">
      <c r="A107" s="7">
        <v>16.16</v>
      </c>
      <c r="B107" s="7">
        <v>23.235832482567965</v>
      </c>
      <c r="C107" s="7">
        <v>-0.97844696627215444</v>
      </c>
      <c r="D107" s="7">
        <v>1.5489253498537213E-2</v>
      </c>
      <c r="E107" s="7">
        <v>2.0224751992137997</v>
      </c>
      <c r="F107" s="7">
        <v>0.26163913478933831</v>
      </c>
      <c r="G107" s="7">
        <v>-38.362896729639409</v>
      </c>
    </row>
    <row r="108" spans="1:7" x14ac:dyDescent="0.45">
      <c r="A108" s="7">
        <v>16.32</v>
      </c>
      <c r="B108" s="7">
        <v>23.086259166964755</v>
      </c>
      <c r="C108" s="7">
        <v>-0.97741007892970322</v>
      </c>
      <c r="D108" s="7">
        <v>1.5801483596810707E-2</v>
      </c>
      <c r="E108" s="7">
        <v>2.1043025323675981</v>
      </c>
      <c r="F108" s="7">
        <v>0.24036921702293734</v>
      </c>
      <c r="G108" s="7">
        <v>-38.322242505741841</v>
      </c>
    </row>
    <row r="109" spans="1:7" x14ac:dyDescent="0.45">
      <c r="A109" s="7">
        <v>16.48</v>
      </c>
      <c r="B109" s="7">
        <v>22.937090362919967</v>
      </c>
      <c r="C109" s="7">
        <v>-0.97634217992869288</v>
      </c>
      <c r="D109" s="7">
        <v>1.6110703922402471E-2</v>
      </c>
      <c r="E109" s="7">
        <v>2.187756261283428</v>
      </c>
      <c r="F109" s="7">
        <v>0.2186683822467671</v>
      </c>
      <c r="G109" s="7">
        <v>-38.280372378381202</v>
      </c>
    </row>
    <row r="110" spans="1:7" x14ac:dyDescent="0.45">
      <c r="A110" s="7">
        <v>16.64</v>
      </c>
      <c r="B110" s="7">
        <v>22.788333986098941</v>
      </c>
      <c r="C110" s="7">
        <v>-0.97524307287319234</v>
      </c>
      <c r="D110" s="7">
        <v>1.6416738692887709E-2</v>
      </c>
      <c r="E110" s="7">
        <v>2.2728121049891006</v>
      </c>
      <c r="F110" s="7">
        <v>0.19654254669825</v>
      </c>
      <c r="G110" s="7">
        <v>-38.237278647276256</v>
      </c>
    </row>
    <row r="111" spans="1:7" x14ac:dyDescent="0.45">
      <c r="A111" s="7">
        <v>16.8</v>
      </c>
      <c r="B111" s="7">
        <v>22.639997870632918</v>
      </c>
      <c r="C111" s="7">
        <v>-0.974112579171592</v>
      </c>
      <c r="D111" s="7">
        <v>1.6719419685695631E-2</v>
      </c>
      <c r="E111" s="7">
        <v>2.3594445060453673</v>
      </c>
      <c r="F111" s="7">
        <v>0.17399795969299103</v>
      </c>
      <c r="G111" s="7">
        <v>-38.192954310216642</v>
      </c>
    </row>
    <row r="112" spans="1:7" x14ac:dyDescent="0.45">
      <c r="A112" s="7">
        <v>16.96</v>
      </c>
      <c r="B112" s="7">
        <v>22.492089764812533</v>
      </c>
      <c r="C112" s="7">
        <v>-0.97295053796572539</v>
      </c>
      <c r="D112" s="7">
        <v>1.7018586216518874E-2</v>
      </c>
      <c r="E112" s="7">
        <v>2.4476266845287182</v>
      </c>
      <c r="F112" s="7">
        <v>0.1510411900734987</v>
      </c>
      <c r="G112" s="7">
        <v>-38.147393060283918</v>
      </c>
    </row>
    <row r="113" spans="1:7" x14ac:dyDescent="0.45">
      <c r="A113" s="7">
        <v>17.12</v>
      </c>
      <c r="B113" s="7">
        <v>22.344617326974188</v>
      </c>
      <c r="C113" s="7">
        <v>-0.9717568060373678</v>
      </c>
      <c r="D113" s="7">
        <v>1.7314085102841163E-2</v>
      </c>
      <c r="E113" s="7">
        <v>2.5373306923830845</v>
      </c>
      <c r="F113" s="7">
        <v>0.12767911254793918</v>
      </c>
      <c r="G113" s="7">
        <v>-38.100589282185517</v>
      </c>
    </row>
    <row r="114" spans="1:7" x14ac:dyDescent="0.45">
      <c r="A114" s="7">
        <v>17.28</v>
      </c>
      <c r="B114" s="7">
        <v>22.197588121578477</v>
      </c>
      <c r="C114" s="7">
        <v>-0.9705312576932319</v>
      </c>
      <c r="D114" s="7">
        <v>1.7605770613660813E-2</v>
      </c>
      <c r="E114" s="7">
        <v>2.6285274680030688</v>
      </c>
      <c r="F114" s="7">
        <v>0.10391889395414677</v>
      </c>
      <c r="G114" s="7">
        <v>-38.052538047745699</v>
      </c>
    </row>
    <row r="115" spans="1:7" x14ac:dyDescent="0.45">
      <c r="A115" s="7">
        <v>17.440000000000001</v>
      </c>
      <c r="B115" s="7">
        <v>22.051009615479373</v>
      </c>
      <c r="C115" s="7">
        <v>-0.96927378462957248</v>
      </c>
      <c r="D115" s="7">
        <v>1.7893504406450152E-2</v>
      </c>
      <c r="E115" s="7">
        <v>2.721186890918839</v>
      </c>
      <c r="F115" s="7">
        <v>7.9767979482229912E-2</v>
      </c>
      <c r="G115" s="7">
        <v>-38.003235110596982</v>
      </c>
    </row>
    <row r="116" spans="1:7" x14ac:dyDescent="0.45">
      <c r="A116" s="7">
        <v>17.599999999999998</v>
      </c>
      <c r="B116" s="7">
        <v>21.904889174382436</v>
      </c>
      <c r="C116" s="7">
        <v>-0.96798429577749701</v>
      </c>
      <c r="D116" s="7">
        <v>1.817715545235141E-2</v>
      </c>
      <c r="E116" s="7">
        <v>2.815277836460186</v>
      </c>
      <c r="F116" s="7">
        <v>5.5234078887254512E-2</v>
      </c>
      <c r="G116" s="7">
        <v>-37.952676900115051</v>
      </c>
    </row>
    <row r="117" spans="1:7" x14ac:dyDescent="0.45">
      <c r="A117" s="7">
        <v>17.759999999999998</v>
      </c>
      <c r="B117" s="7">
        <v>21.759234059490357</v>
      </c>
      <c r="C117" s="7">
        <v>-0.96666271713006902</v>
      </c>
      <c r="D117" s="7">
        <v>1.8456599950570987E-2</v>
      </c>
      <c r="E117" s="7">
        <v>2.9107682302846092</v>
      </c>
      <c r="F117" s="7">
        <v>3.0325152721645265E-2</v>
      </c>
      <c r="G117" s="7">
        <v>-37.900860514639874</v>
      </c>
    </row>
    <row r="118" spans="1:7" x14ac:dyDescent="0.45">
      <c r="A118" s="7">
        <v>17.919999999999998</v>
      </c>
      <c r="B118" s="7">
        <v>21.6140514243334</v>
      </c>
      <c r="C118" s="7">
        <v>-0.96530899155226846</v>
      </c>
      <c r="D118" s="7">
        <v>1.8731721232893506E-2</v>
      </c>
      <c r="E118" s="7">
        <v>3.0076251026613261</v>
      </c>
      <c r="F118" s="7">
        <v>5.0493986151607384E-3</v>
      </c>
      <c r="G118" s="7">
        <v>-37.847783714024615</v>
      </c>
    </row>
    <row r="119" spans="1:7" x14ac:dyDescent="0.45">
      <c r="A119" s="7">
        <v>18.079999999999998</v>
      </c>
      <c r="B119" s="7">
        <v>21.469348311782507</v>
      </c>
      <c r="C119" s="7">
        <v>-0.96392307857485904</v>
      </c>
      <c r="D119" s="7">
        <v>1.9002409659198014E-2</v>
      </c>
      <c r="E119" s="7">
        <v>3.1058146424102322</v>
      </c>
      <c r="F119" s="7">
        <v>-2.0584762371485987E-2</v>
      </c>
      <c r="G119" s="7">
        <v>-37.7934449115536</v>
      </c>
    </row>
    <row r="120" spans="1:7" x14ac:dyDescent="0.45">
      <c r="A120" s="7">
        <v>18.239999999999998</v>
      </c>
      <c r="B120" s="7">
        <v>21.325131651242263</v>
      </c>
      <c r="C120" s="7">
        <v>-0.96250495417318904</v>
      </c>
      <c r="D120" s="7">
        <v>1.9268562504818409E-2</v>
      </c>
      <c r="E120" s="7">
        <v>3.205302250401536</v>
      </c>
      <c r="F120" s="7">
        <v>-4.6568699294992633E-2</v>
      </c>
      <c r="G120" s="7">
        <v>-37.737843165269567</v>
      </c>
    </row>
    <row r="121" spans="1:7" x14ac:dyDescent="0.45">
      <c r="A121" s="7">
        <v>18.399999999999999</v>
      </c>
      <c r="B121" s="7">
        <v>21.181408256020873</v>
      </c>
      <c r="C121" s="7">
        <v>-0.96105461053193086</v>
      </c>
      <c r="D121" s="7">
        <v>1.953008384055108E-2</v>
      </c>
      <c r="E121" s="7">
        <v>3.306052592528486</v>
      </c>
      <c r="F121" s="7">
        <v>-7.2893584757130259E-2</v>
      </c>
      <c r="G121" s="7">
        <v>-37.680978168749562</v>
      </c>
    </row>
    <row r="122" spans="1:7" x14ac:dyDescent="0.45">
      <c r="A122" s="7">
        <v>18.559999999999999</v>
      </c>
      <c r="B122" s="7">
        <v>21.038184820874129</v>
      </c>
      <c r="C122" s="7">
        <v>-0.95957205579674054</v>
      </c>
      <c r="D122" s="7">
        <v>1.9786884406073714E-2</v>
      </c>
      <c r="E122" s="7">
        <v>3.4080296520720363</v>
      </c>
      <c r="F122" s="7">
        <v>-9.9550408190648421E-2</v>
      </c>
      <c r="G122" s="7">
        <v>-37.622850241368035</v>
      </c>
    </row>
    <row r="123" spans="1:7" x14ac:dyDescent="0.45">
      <c r="A123" s="7">
        <v>18.72</v>
      </c>
      <c r="B123" s="7">
        <v>20.895467919720041</v>
      </c>
      <c r="C123" s="7">
        <v>-0.95805731381379344</v>
      </c>
      <c r="D123" s="7">
        <v>2.0038881477500957E-2</v>
      </c>
      <c r="E123" s="7">
        <v>3.5111967813825351</v>
      </c>
      <c r="F123" s="7">
        <v>-0.12652998898394252</v>
      </c>
      <c r="G123" s="7">
        <v>-37.563460318084559</v>
      </c>
    </row>
    <row r="124" spans="1:7" x14ac:dyDescent="0.45">
      <c r="A124" s="7">
        <v>18.88</v>
      </c>
      <c r="B124" s="7">
        <v>20.753264003520826</v>
      </c>
      <c r="C124" s="7">
        <v>-0.95651042385812757</v>
      </c>
      <c r="D124" s="7">
        <v>2.0285998729764731E-2</v>
      </c>
      <c r="E124" s="7">
        <v>3.6155167528095244</v>
      </c>
      <c r="F124" s="7">
        <v>-0.15382298942652606</v>
      </c>
      <c r="G124" s="7">
        <v>-37.502809938792751</v>
      </c>
    </row>
    <row r="125" spans="1:7" x14ac:dyDescent="0.45">
      <c r="A125" s="7">
        <v>19.04</v>
      </c>
      <c r="B125" s="7">
        <v>20.611579398328686</v>
      </c>
      <c r="C125" s="7">
        <v>-0.95493144035169863</v>
      </c>
      <c r="D125" s="7">
        <v>2.0528166094470422E-2</v>
      </c>
      <c r="E125" s="7">
        <v>3.7209518088165838</v>
      </c>
      <c r="F125" s="7">
        <v>-0.18141992745883084</v>
      </c>
      <c r="G125" s="7">
        <v>-37.440901237265756</v>
      </c>
    </row>
    <row r="126" spans="1:7" x14ac:dyDescent="0.45">
      <c r="A126" s="7">
        <v>19.2</v>
      </c>
      <c r="B126" s="7">
        <v>20.470420303491728</v>
      </c>
      <c r="C126" s="7">
        <v>-0.95332043257202248</v>
      </c>
      <c r="D126" s="7">
        <v>2.0765319613844001E-2</v>
      </c>
      <c r="E126" s="7">
        <v>3.8274637112237255</v>
      </c>
      <c r="F126" s="7">
        <v>-0.20931118921127656</v>
      </c>
      <c r="G126" s="7">
        <v>-37.377736929732741</v>
      </c>
    </row>
    <row r="127" spans="1:7" x14ac:dyDescent="0.45">
      <c r="A127" s="7">
        <v>19.36</v>
      </c>
      <c r="B127" s="7">
        <v>20.329792790016331</v>
      </c>
      <c r="C127" s="7">
        <v>-0.95167748435225596</v>
      </c>
      <c r="D127" s="7">
        <v>2.0997401291350134E-2</v>
      </c>
      <c r="E127" s="7">
        <v>3.9350137895252133</v>
      </c>
      <c r="F127" s="7">
        <v>-0.23748704131891007</v>
      </c>
      <c r="G127" s="7">
        <v>-37.313320303119667</v>
      </c>
    </row>
    <row r="128" spans="1:7" x14ac:dyDescent="0.45">
      <c r="A128" s="7">
        <v>19.52</v>
      </c>
      <c r="B128" s="7">
        <v>20.18970279908212</v>
      </c>
      <c r="C128" s="7">
        <v>-0.95000269377353652</v>
      </c>
      <c r="D128" s="7">
        <v>2.1224358939527378E-2</v>
      </c>
      <c r="E128" s="7">
        <v>4.0435629882358466</v>
      </c>
      <c r="F128" s="7">
        <v>-0.26593764299923028</v>
      </c>
      <c r="G128" s="7">
        <v>-37.247655202986564</v>
      </c>
    </row>
    <row r="129" spans="1:7" x14ac:dyDescent="0.45">
      <c r="A129" s="7">
        <v>19.68</v>
      </c>
      <c r="B129" s="7">
        <v>20.050156140705653</v>
      </c>
      <c r="C129" s="7">
        <v>-0.94829617285037227</v>
      </c>
      <c r="D129" s="7">
        <v>2.1446146025553517E-2</v>
      </c>
      <c r="E129" s="7">
        <v>4.1530719132236689</v>
      </c>
      <c r="F129" s="7">
        <v>-0.29465305788207052</v>
      </c>
      <c r="G129" s="7">
        <v>-37.180746021192334</v>
      </c>
    </row>
    <row r="130" spans="1:7" x14ac:dyDescent="0.45">
      <c r="A130" s="7">
        <v>19.84</v>
      </c>
      <c r="B130" s="7">
        <v>19.911158492548793</v>
      </c>
      <c r="C130" s="7">
        <v>-0.94655804720984837</v>
      </c>
      <c r="D130" s="7">
        <v>2.1662721515022184E-2</v>
      </c>
      <c r="E130" s="7">
        <v>4.2635008769917579</v>
      </c>
      <c r="F130" s="7">
        <v>-0.32362326558159837</v>
      </c>
      <c r="G130" s="7">
        <v>-37.112597683317055</v>
      </c>
    </row>
    <row r="131" spans="1:7" x14ac:dyDescent="0.45">
      <c r="A131" s="7">
        <v>20</v>
      </c>
      <c r="B131" s="7">
        <v>19.772715398867952</v>
      </c>
      <c r="C131" s="7">
        <v>-0.94478845576538373</v>
      </c>
      <c r="D131" s="7">
        <v>2.1874049714381397E-2</v>
      </c>
      <c r="E131" s="7">
        <v>4.3748099428762792</v>
      </c>
      <c r="F131" s="7">
        <v>-0.3528381730016561</v>
      </c>
      <c r="G131" s="7">
        <v>-37.043215635870688</v>
      </c>
    </row>
    <row r="132" spans="1:7" x14ac:dyDescent="0.45">
      <c r="A132" s="7">
        <v>20.16</v>
      </c>
      <c r="B132" s="7">
        <v>19.634832269599944</v>
      </c>
      <c r="C132" s="7">
        <v>-0.94298755038574589</v>
      </c>
      <c r="D132" s="7">
        <v>2.2080100112454475E-2</v>
      </c>
      <c r="E132" s="7">
        <v>4.4869589681321891</v>
      </c>
      <c r="F132" s="7">
        <v>-0.38228762536673111</v>
      </c>
      <c r="G132" s="7">
        <v>-36.972605833315804</v>
      </c>
    </row>
    <row r="133" spans="1:7" x14ac:dyDescent="0.45">
      <c r="A133" s="7">
        <v>20.32</v>
      </c>
      <c r="B133" s="7">
        <v>19.497514379580618</v>
      </c>
      <c r="C133" s="7">
        <v>-0.94115549556000266</v>
      </c>
      <c r="D133" s="7">
        <v>2.2280847221435935E-2</v>
      </c>
      <c r="E133" s="7">
        <v>4.5999076458821149</v>
      </c>
      <c r="F133" s="7">
        <v>-0.41196141697190758</v>
      </c>
      <c r="G133" s="7">
        <v>-36.900774724931054</v>
      </c>
    </row>
    <row r="134" spans="1:7" x14ac:dyDescent="0.45">
      <c r="A134" s="7">
        <v>20.48</v>
      </c>
      <c r="B134" s="7">
        <v>19.360766867891979</v>
      </c>
      <c r="C134" s="7">
        <v>-0.93929246805905986</v>
      </c>
      <c r="D134" s="7">
        <v>2.2476270417727071E-2</v>
      </c>
      <c r="E134" s="7">
        <v>4.7136155459077171</v>
      </c>
      <c r="F134" s="7">
        <v>-0.44184930164611469</v>
      </c>
      <c r="G134" s="7">
        <v>-36.82772924154073</v>
      </c>
    </row>
    <row r="135" spans="1:7" x14ac:dyDescent="0.45">
      <c r="A135" s="7">
        <v>20.64</v>
      </c>
      <c r="B135" s="7">
        <v>19.224594737333906</v>
      </c>
      <c r="C135" s="7">
        <v>-0.93739865659440902</v>
      </c>
      <c r="D135" s="7">
        <v>2.2666353782949969E-2</v>
      </c>
      <c r="E135" s="7">
        <v>4.8280421542665017</v>
      </c>
      <c r="F135" s="7">
        <v>-0.47194100292392593</v>
      </c>
      <c r="G135" s="7">
        <v>-36.753476782134975</v>
      </c>
    </row>
    <row r="136" spans="1:7" x14ac:dyDescent="0.45">
      <c r="A136" s="7">
        <v>20.8</v>
      </c>
      <c r="B136" s="7">
        <v>19.089002854016311</v>
      </c>
      <c r="C136" s="7">
        <v>-0.93547426147467827</v>
      </c>
      <c r="D136" s="7">
        <v>2.2851085945453601E-2</v>
      </c>
      <c r="E136" s="7">
        <v>4.9431469117205236</v>
      </c>
      <c r="F136" s="7">
        <v>-0.50222622392205385</v>
      </c>
      <c r="G136" s="7">
        <v>-36.678025200403852</v>
      </c>
    </row>
    <row r="137" spans="1:7" x14ac:dyDescent="0.45">
      <c r="A137" s="7">
        <v>20.96</v>
      </c>
      <c r="B137" s="7">
        <v>18.953995947067675</v>
      </c>
      <c r="C137" s="7">
        <v>-0.93351949426055558</v>
      </c>
      <c r="D137" s="7">
        <v>2.303045992260155E-2</v>
      </c>
      <c r="E137" s="7">
        <v>5.0588892509665948</v>
      </c>
      <c r="F137" s="7">
        <v>-0.53269465691749696</v>
      </c>
      <c r="G137" s="7">
        <v>-36.601382791207591</v>
      </c>
    </row>
    <row r="138" spans="1:7" x14ac:dyDescent="0.45">
      <c r="A138" s="7">
        <v>21.12</v>
      </c>
      <c r="B138" s="7">
        <v>18.819578608455956</v>
      </c>
      <c r="C138" s="7">
        <v>-0.93153457741862333</v>
      </c>
      <c r="D138" s="7">
        <v>2.3204472964108176E-2</v>
      </c>
      <c r="E138" s="7">
        <v>5.1752286326607475</v>
      </c>
      <c r="F138" s="7">
        <v>-0.56333599262510414</v>
      </c>
      <c r="G138" s="7">
        <v>-36.523558277004142</v>
      </c>
    </row>
    <row r="139" spans="1:7" x14ac:dyDescent="0.45">
      <c r="A139" s="7">
        <v>21.28</v>
      </c>
      <c r="B139" s="7">
        <v>18.685755292917872</v>
      </c>
      <c r="C139" s="7">
        <v>-0.92951974397462012</v>
      </c>
      <c r="D139" s="7">
        <v>2.3373126396668161E-2</v>
      </c>
      <c r="E139" s="7">
        <v>5.2921245802324881</v>
      </c>
      <c r="F139" s="7">
        <v>-0.59413992917303604</v>
      </c>
      <c r="G139" s="7">
        <v>-36.444560794254301</v>
      </c>
    </row>
    <row r="140" spans="1:7" x14ac:dyDescent="0.45">
      <c r="A140" s="7">
        <v>21.44</v>
      </c>
      <c r="B140" s="7">
        <v>18.552530317992503</v>
      </c>
      <c r="C140" s="7">
        <v>-0.92747523716661728</v>
      </c>
      <c r="D140" s="7">
        <v>2.3536425470103671E-2</v>
      </c>
      <c r="E140" s="7">
        <v>5.4095367134871237</v>
      </c>
      <c r="F140" s="7">
        <v>-0.62509618077531182</v>
      </c>
      <c r="G140" s="7">
        <v>-36.364399879823459</v>
      </c>
    </row>
    <row r="141" spans="1:7" x14ac:dyDescent="0.45">
      <c r="A141" s="7">
        <v>21.599999999999998</v>
      </c>
      <c r="B141" s="7">
        <v>18.419907864155391</v>
      </c>
      <c r="C141" s="7">
        <v>-0.92540131009857451</v>
      </c>
      <c r="D141" s="7">
        <v>2.3694379205233759E-2</v>
      </c>
      <c r="E141" s="7">
        <v>5.5274247809969301</v>
      </c>
      <c r="F141" s="7">
        <v>-0.65619448610126774</v>
      </c>
      <c r="G141" s="7">
        <v>-36.283085457398236</v>
      </c>
    </row>
    <row r="142" spans="1:7" x14ac:dyDescent="0.45">
      <c r="A142" s="7">
        <v>21.759999999999998</v>
      </c>
      <c r="B142" s="7">
        <v>18.287891975049156</v>
      </c>
      <c r="C142" s="7">
        <v>-0.92329822539471273</v>
      </c>
      <c r="D142" s="7">
        <v>2.38470002436518E-2</v>
      </c>
      <c r="E142" s="7">
        <v>5.64574869128427</v>
      </c>
      <c r="F142" s="7">
        <v>-0.6874246163423644</v>
      </c>
      <c r="G142" s="7">
        <v>-36.200627823935157</v>
      </c>
    </row>
    <row r="143" spans="1:7" x14ac:dyDescent="0.45">
      <c r="A143" s="7">
        <v>21.919999999999998</v>
      </c>
      <c r="B143" s="7">
        <v>18.156486557806751</v>
      </c>
      <c r="C143" s="7">
        <v>-0.92116625485511805</v>
      </c>
      <c r="D143" s="7">
        <v>2.3994304699579184E-2</v>
      </c>
      <c r="E143" s="7">
        <v>5.7644685428019402</v>
      </c>
      <c r="F143" s="7">
        <v>-0.71877638297733382</v>
      </c>
      <c r="G143" s="7">
        <v>-36.117037636157562</v>
      </c>
    </row>
    <row r="144" spans="1:7" x14ac:dyDescent="0.45">
      <c r="A144" s="7">
        <v>22.08</v>
      </c>
      <c r="B144" s="7">
        <v>18.025695383463752</v>
      </c>
      <c r="C144" s="7">
        <v>-0.91900567911296993</v>
      </c>
      <c r="D144" s="7">
        <v>2.4136312013946837E-2</v>
      </c>
      <c r="E144" s="7">
        <v>5.8835446527181245</v>
      </c>
      <c r="F144" s="7">
        <v>-0.75023964523720577</v>
      </c>
      <c r="G144" s="7">
        <v>-36.032325897116273</v>
      </c>
    </row>
    <row r="145" spans="1:7" x14ac:dyDescent="0.45">
      <c r="A145" s="7">
        <v>22.24</v>
      </c>
      <c r="B145" s="7">
        <v>17.895522087455678</v>
      </c>
      <c r="C145" s="7">
        <v>-0.91681678729376015</v>
      </c>
      <c r="D145" s="7">
        <v>2.4273044810840097E-2</v>
      </c>
      <c r="E145" s="7">
        <v>6.0029375845150907</v>
      </c>
      <c r="F145" s="7">
        <v>-0.78180431727220845</v>
      </c>
      <c r="G145" s="7">
        <v>-35.946503942828215</v>
      </c>
    </row>
    <row r="146" spans="1:7" x14ac:dyDescent="0.45">
      <c r="A146" s="7">
        <v>22.4</v>
      </c>
      <c r="B146" s="7">
        <v>17.765970170196905</v>
      </c>
      <c r="C146" s="7">
        <v>-0.91459987667684917</v>
      </c>
      <c r="D146" s="7">
        <v>2.4404528756427724E-2</v>
      </c>
      <c r="E146" s="7">
        <v>6.1226081744125871</v>
      </c>
      <c r="F146" s="7">
        <v>-0.81346037502301116</v>
      </c>
      <c r="G146" s="7">
        <v>-35.859583429006783</v>
      </c>
    </row>
    <row r="147" spans="1:7" x14ac:dyDescent="0.45">
      <c r="A147" s="7">
        <v>22.56</v>
      </c>
      <c r="B147" s="7">
        <v>17.637042997737396</v>
      </c>
      <c r="C147" s="7">
        <v>-0.91235525235968495</v>
      </c>
      <c r="D147" s="7">
        <v>2.4530792420481801E-2</v>
      </c>
      <c r="E147" s="7">
        <v>6.2425175566284627</v>
      </c>
      <c r="F147" s="7">
        <v>-0.84519786279918518</v>
      </c>
      <c r="G147" s="7">
        <v>-35.771576317896525</v>
      </c>
    </row>
    <row r="148" spans="1:7" x14ac:dyDescent="0.45">
      <c r="A148" s="7">
        <v>22.72</v>
      </c>
      <c r="B148" s="7">
        <v>17.508743802493822</v>
      </c>
      <c r="C148" s="7">
        <v>-0.91008322692498822</v>
      </c>
      <c r="D148" s="7">
        <v>2.4651867140581905E-2</v>
      </c>
      <c r="E148" s="7">
        <v>6.3626271874904772</v>
      </c>
      <c r="F148" s="7">
        <v>-0.87700689956813593</v>
      </c>
      <c r="G148" s="7">
        <v>-35.682494865224164</v>
      </c>
    </row>
    <row r="149" spans="1:7" x14ac:dyDescent="0.45">
      <c r="A149" s="7">
        <v>22.88</v>
      </c>
      <c r="B149" s="7">
        <v>17.381075684051513</v>
      </c>
      <c r="C149" s="7">
        <v>-0.90778412011118659</v>
      </c>
      <c r="D149" s="7">
        <v>2.476778688908475E-2</v>
      </c>
      <c r="E149" s="7">
        <v>6.4828988684146429</v>
      </c>
      <c r="F149" s="7">
        <v>-0.90887768495812049</v>
      </c>
      <c r="G149" s="7">
        <v>-35.59235160727701</v>
      </c>
    </row>
    <row r="150" spans="1:7" x14ac:dyDescent="0.45">
      <c r="A150" s="7">
        <v>23.04</v>
      </c>
      <c r="B150" s="7">
        <v>17.254041610033855</v>
      </c>
      <c r="C150" s="7">
        <v>-0.9054582584863633</v>
      </c>
      <c r="D150" s="7">
        <v>2.4878588142928548E-2</v>
      </c>
      <c r="E150" s="7">
        <v>6.6032947677666094</v>
      </c>
      <c r="F150" s="7">
        <v>-0.9408005049792697</v>
      </c>
      <c r="G150" s="7">
        <v>-35.501159348119138</v>
      </c>
    </row>
    <row r="151" spans="1:7" x14ac:dyDescent="0.45">
      <c r="A151" s="7">
        <v>23.2</v>
      </c>
      <c r="B151" s="7">
        <v>17.127644417035846</v>
      </c>
      <c r="C151" s="7">
        <v>-0.90310597512596502</v>
      </c>
      <c r="D151" s="7">
        <v>2.4984309756330748E-2</v>
      </c>
      <c r="E151" s="7">
        <v>6.7237774416237297</v>
      </c>
      <c r="F151" s="7">
        <v>-0.97276573746683292</v>
      </c>
      <c r="G151" s="7">
        <v>-35.408931146954977</v>
      </c>
    </row>
    <row r="152" spans="1:7" x14ac:dyDescent="0.45">
      <c r="A152" s="7">
        <v>23.36</v>
      </c>
      <c r="B152" s="7">
        <v>17.001886811618505</v>
      </c>
      <c r="C152" s="7">
        <v>-0.90072760929449558</v>
      </c>
      <c r="D152" s="7">
        <v>2.5084992836427379E-2</v>
      </c>
      <c r="E152" s="7">
        <v>6.8443098534564601</v>
      </c>
      <c r="F152" s="7">
        <v>-1.004763857251131</v>
      </c>
      <c r="G152" s="7">
        <v>-35.315680305649202</v>
      </c>
    </row>
    <row r="153" spans="1:7" x14ac:dyDescent="0.45">
      <c r="A153" s="7">
        <v>23.52</v>
      </c>
      <c r="B153" s="7">
        <v>16.876771371360935</v>
      </c>
      <c r="C153" s="7">
        <v>-0.89832350613140632</v>
      </c>
      <c r="D153" s="7">
        <v>2.5180680621892739E-2</v>
      </c>
      <c r="E153" s="7">
        <v>6.9648553927485457</v>
      </c>
      <c r="F153" s="7">
        <v>-1.0367854410589146</v>
      </c>
      <c r="G153" s="7">
        <v>-35.221420356411095</v>
      </c>
    </row>
    <row r="154" spans="1:7" x14ac:dyDescent="0.45">
      <c r="A154" s="7">
        <v>23.68</v>
      </c>
      <c r="B154" s="7">
        <v>16.752300545966989</v>
      </c>
      <c r="C154" s="7">
        <v>-0.89589401634137422</v>
      </c>
      <c r="D154" s="7">
        <v>2.5271418364569427E-2</v>
      </c>
      <c r="E154" s="7">
        <v>7.0853778925763677</v>
      </c>
      <c r="F154" s="7">
        <v>-1.0688211721510714</v>
      </c>
      <c r="G154" s="7">
        <v>-35.126165049651021</v>
      </c>
    </row>
    <row r="155" spans="1:7" x14ac:dyDescent="0.45">
      <c r="A155" s="7">
        <v>23.84</v>
      </c>
      <c r="B155" s="7">
        <v>16.62847665842347</v>
      </c>
      <c r="C155" s="7">
        <v>-0.89343949588914695</v>
      </c>
      <c r="D155" s="7">
        <v>2.5357253214130238E-2</v>
      </c>
      <c r="E155" s="7">
        <v>7.2058416461683885</v>
      </c>
      <c r="F155" s="7">
        <v>-1.1008618447017788</v>
      </c>
      <c r="G155" s="7">
        <v>-35.029928342015921</v>
      </c>
    </row>
    <row r="156" spans="1:7" x14ac:dyDescent="0.45">
      <c r="A156" s="7">
        <v>24</v>
      </c>
      <c r="B156" s="7">
        <v>16.505301906206956</v>
      </c>
      <c r="C156" s="7">
        <v>-0.89096030569911377</v>
      </c>
      <c r="D156" s="7">
        <v>2.5438234105785953E-2</v>
      </c>
      <c r="E156" s="7">
        <v>7.3262114224663542</v>
      </c>
      <c r="F156" s="7">
        <v>-1.1328983679243865</v>
      </c>
      <c r="G156" s="7">
        <v>-34.932724384610097</v>
      </c>
    </row>
    <row r="157" spans="1:7" x14ac:dyDescent="0.45">
      <c r="A157" s="7">
        <v>24.16</v>
      </c>
      <c r="B157" s="7">
        <v>16.382778362536243</v>
      </c>
      <c r="C157" s="7">
        <v>-0.88845681135974841</v>
      </c>
      <c r="D157" s="7">
        <v>2.5514411651045787E-2</v>
      </c>
      <c r="E157" s="7">
        <v>7.4464524807103363</v>
      </c>
      <c r="F157" s="7">
        <v>-1.1649217699494436</v>
      </c>
      <c r="G157" s="7">
        <v>-34.834567511407023</v>
      </c>
    </row>
    <row r="158" spans="1:7" x14ac:dyDescent="0.45">
      <c r="A158" s="7">
        <v>24.32</v>
      </c>
      <c r="B158" s="7">
        <v>16.260907977667816</v>
      </c>
      <c r="C158" s="7">
        <v>-0.88592938283305789</v>
      </c>
      <c r="D158" s="7">
        <v>2.5585838031530802E-2</v>
      </c>
      <c r="E158" s="7">
        <v>7.5665305840702413</v>
      </c>
      <c r="F158" s="7">
        <v>-1.1969232014604116</v>
      </c>
      <c r="G158" s="7">
        <v>-34.735472227857436</v>
      </c>
    </row>
    <row r="159" spans="1:7" x14ac:dyDescent="0.45">
      <c r="A159" s="7">
        <v>24.48</v>
      </c>
      <c r="B159" s="7">
        <v>16.139692580231486</v>
      </c>
      <c r="C159" s="7">
        <v>-0.88337839416915376</v>
      </c>
      <c r="D159" s="7">
        <v>2.5652566895834387E-2</v>
      </c>
      <c r="E159" s="7">
        <v>7.6864120123467163</v>
      </c>
      <c r="F159" s="7">
        <v>-1.228893939092714</v>
      </c>
      <c r="G159" s="7">
        <v>-34.635453199698254</v>
      </c>
    </row>
    <row r="160" spans="1:7" x14ac:dyDescent="0.45">
      <c r="A160" s="7">
        <v>24.64</v>
      </c>
      <c r="B160" s="7">
        <v>16.019133878603554</v>
      </c>
      <c r="C160" s="7">
        <v>-0.88080422322605045</v>
      </c>
      <c r="D160" s="7">
        <v>2.5714653259418439E-2</v>
      </c>
      <c r="E160" s="7">
        <v>7.8060635737647068</v>
      </c>
      <c r="F160" s="7">
        <v>-1.2608253886018472</v>
      </c>
      <c r="G160" s="7">
        <v>-34.53452524196647</v>
      </c>
    </row>
    <row r="161" spans="1:7" x14ac:dyDescent="0.45">
      <c r="A161" s="7">
        <v>24.799999999999997</v>
      </c>
      <c r="B161" s="7">
        <v>15.899233462315014</v>
      </c>
      <c r="C161" s="7">
        <v>-0.87820725139478639</v>
      </c>
      <c r="D161" s="7">
        <v>2.5772153407528527E-2</v>
      </c>
      <c r="E161" s="7">
        <v>7.9254526158831711</v>
      </c>
      <c r="F161" s="7">
        <v>-1.2927090878063594</v>
      </c>
      <c r="G161" s="7">
        <v>-34.432703308221669</v>
      </c>
    </row>
    <row r="162" spans="1:7" x14ac:dyDescent="0.45">
      <c r="A162" s="7">
        <v>24.96</v>
      </c>
      <c r="B162" s="7">
        <v>15.779992803492238</v>
      </c>
      <c r="C162" s="7">
        <v>-0.87558786332994409</v>
      </c>
      <c r="D162" s="7">
        <v>2.5825124801106963E-2</v>
      </c>
      <c r="E162" s="7">
        <v>8.0445470356446602</v>
      </c>
      <c r="F162" s="7">
        <v>-1.324536709311559</v>
      </c>
      <c r="G162" s="7">
        <v>-34.330002479980308</v>
      </c>
    </row>
    <row r="163" spans="1:7" x14ac:dyDescent="0.45">
      <c r="A163" s="7">
        <v>25.119999999999997</v>
      </c>
      <c r="B163" s="7">
        <v>15.661413258327833</v>
      </c>
      <c r="C163" s="7">
        <v>-0.87294644668564358</v>
      </c>
      <c r="D163" s="7">
        <v>2.5873625985677846E-2</v>
      </c>
      <c r="E163" s="7">
        <v>8.1633152885884552</v>
      </c>
      <c r="F163" s="7">
        <v>-1.3563000630198228</v>
      </c>
      <c r="G163" s="7">
        <v>-34.226437956364563</v>
      </c>
    </row>
    <row r="164" spans="1:7" x14ac:dyDescent="0.45">
      <c r="A164" s="7">
        <v>25.28</v>
      </c>
      <c r="B164" s="7">
        <v>15.543496068579127</v>
      </c>
      <c r="C164" s="7">
        <v>-0.87028339185706283</v>
      </c>
      <c r="D164" s="7">
        <v>2.5917716503174825E-2</v>
      </c>
      <c r="E164" s="7">
        <v>8.2817263972512816</v>
      </c>
      <c r="F164" s="7">
        <v>-1.3879910984334636</v>
      </c>
      <c r="G164" s="7">
        <v>-34.122025043967838</v>
      </c>
    </row>
    <row r="165" spans="1:7" x14ac:dyDescent="0.45">
      <c r="A165" s="7">
        <v>25.439999999999998</v>
      </c>
      <c r="B165" s="7">
        <v>15.426242363092367</v>
      </c>
      <c r="C165" s="7">
        <v>-0.86759909172753835</v>
      </c>
      <c r="D165" s="7">
        <v>2.5957456806678322E-2</v>
      </c>
      <c r="E165" s="7">
        <v>8.3997499587793207</v>
      </c>
      <c r="F165" s="7">
        <v>-1.419601906756047</v>
      </c>
      <c r="G165" s="7">
        <v>-34.016779146939157</v>
      </c>
    </row>
    <row r="166" spans="1:7" x14ac:dyDescent="0.45">
      <c r="A166" s="7">
        <v>25.6</v>
      </c>
      <c r="B166" s="7">
        <v>15.309653159350049</v>
      </c>
      <c r="C166" s="7">
        <v>-0.86489394142128062</v>
      </c>
      <c r="D166" s="7">
        <v>2.5992908178025884E-2</v>
      </c>
      <c r="E166" s="7">
        <v>8.5173561517755214</v>
      </c>
      <c r="F166" s="7">
        <v>-1.4511247227981285</v>
      </c>
      <c r="G166" s="7">
        <v>-33.910715757287591</v>
      </c>
    </row>
    <row r="167" spans="1:7" x14ac:dyDescent="0.45">
      <c r="A167" s="7">
        <v>25.759999999999998</v>
      </c>
      <c r="B167" s="7">
        <v>15.193729365039637</v>
      </c>
      <c r="C167" s="7">
        <v>-0.86216833806173587</v>
      </c>
      <c r="D167" s="7">
        <v>2.6024132648256492E-2</v>
      </c>
      <c r="E167" s="7">
        <v>8.6345157424058421</v>
      </c>
      <c r="F167" s="7">
        <v>-1.4825519266932976</v>
      </c>
      <c r="G167" s="7">
        <v>-33.803850445408145</v>
      </c>
    </row>
    <row r="168" spans="1:7" x14ac:dyDescent="0.45">
      <c r="A168" s="7">
        <v>25.92</v>
      </c>
      <c r="B168" s="7">
        <v>15.078471779641326</v>
      </c>
      <c r="C168" s="7">
        <v>-0.85942268053561388</v>
      </c>
      <c r="D168" s="7">
        <v>2.6051192920846962E-2</v>
      </c>
      <c r="E168" s="7">
        <v>8.7512000897882594</v>
      </c>
      <c r="F168" s="7">
        <v>-1.5138760454304696</v>
      </c>
      <c r="G168" s="7">
        <v>-33.696198850829767</v>
      </c>
    </row>
    <row r="169" spans="1:7" x14ac:dyDescent="0.45">
      <c r="A169" s="7">
        <v>26.08</v>
      </c>
      <c r="B169" s="7">
        <v>14.963881096033159</v>
      </c>
      <c r="C169" s="7">
        <v>-0.85665736926259461</v>
      </c>
      <c r="D169" s="7">
        <v>2.6074152297696274E-2</v>
      </c>
      <c r="E169" s="7">
        <v>8.8673811506879012</v>
      </c>
      <c r="F169" s="7">
        <v>-1.5450897542082549</v>
      </c>
      <c r="G169" s="7">
        <v>-33.587776673186013</v>
      </c>
    </row>
    <row r="170" spans="1:7" x14ac:dyDescent="0.45">
      <c r="A170" s="7">
        <v>26.240000000000002</v>
      </c>
      <c r="B170" s="7">
        <v>14.849957902111345</v>
      </c>
      <c r="C170" s="7">
        <v>-0.85387280597071724</v>
      </c>
      <c r="D170" s="7">
        <v>2.609307460781167E-2</v>
      </c>
      <c r="E170" s="7">
        <v>8.9830314835417955</v>
      </c>
      <c r="F170" s="7">
        <v>-1.5761858776172781</v>
      </c>
      <c r="G170" s="7">
        <v>-33.478599663408538</v>
      </c>
    </row>
    <row r="171" spans="1:7" x14ac:dyDescent="0.45">
      <c r="A171" s="7">
        <v>26.4</v>
      </c>
      <c r="B171" s="7">
        <v>14.736702682424202</v>
      </c>
      <c r="C171" s="7">
        <v>-0.85106939347745059</v>
      </c>
      <c r="D171" s="7">
        <v>2.6108024138648531E-2</v>
      </c>
      <c r="E171" s="7">
        <v>9.0981242518362393</v>
      </c>
      <c r="F171" s="7">
        <v>-1.6071573906561942</v>
      </c>
      <c r="G171" s="7">
        <v>-33.368683615143276</v>
      </c>
    </row>
    <row r="172" spans="1:7" x14ac:dyDescent="0.45">
      <c r="A172" s="7">
        <v>26.560000000000002</v>
      </c>
      <c r="B172" s="7">
        <v>14.624115819817689</v>
      </c>
      <c r="C172" s="7">
        <v>-0.84824753547643117</v>
      </c>
      <c r="D172" s="7">
        <v>2.6119065570054466E-2</v>
      </c>
      <c r="E172" s="7">
        <v>9.2126332268597881</v>
      </c>
      <c r="F172" s="7">
        <v>-1.6379974195871689</v>
      </c>
      <c r="G172" s="7">
        <v>-33.258044356388908</v>
      </c>
    </row>
    <row r="173" spans="1:7" x14ac:dyDescent="0.45">
      <c r="A173" s="7">
        <v>26.72</v>
      </c>
      <c r="B173" s="7">
        <v>14.512197597091149</v>
      </c>
      <c r="C173" s="7">
        <v>-0.84540763632985771</v>
      </c>
      <c r="D173" s="7">
        <v>2.6126263910766716E-2</v>
      </c>
      <c r="E173" s="7">
        <v>9.3265327898543724</v>
      </c>
      <c r="F173" s="7">
        <v>-1.668699242636452</v>
      </c>
      <c r="G173" s="7">
        <v>-33.146697741357052</v>
      </c>
    </row>
    <row r="174" spans="1:7" x14ac:dyDescent="0.45">
      <c r="A174" s="7">
        <v>26.88</v>
      </c>
      <c r="B174" s="7">
        <v>14.400948198661364</v>
      </c>
      <c r="C174" s="7">
        <v>-0.84255010086651383</v>
      </c>
      <c r="D174" s="7">
        <v>2.6129684437410899E-2</v>
      </c>
      <c r="E174" s="7">
        <v>9.439797933587009</v>
      </c>
      <c r="F174" s="7">
        <v>-1.6992562905456885</v>
      </c>
      <c r="G174" s="7">
        <v>-33.034659642553187</v>
      </c>
    </row>
    <row r="175" spans="1:7" x14ac:dyDescent="0.45">
      <c r="A175" s="7">
        <v>27.04</v>
      </c>
      <c r="B175" s="7">
        <v>14.290367712233525</v>
      </c>
      <c r="C175" s="7">
        <v>-0.83967533418539575</v>
      </c>
      <c r="D175" s="7">
        <v>2.6129392635947976E-2</v>
      </c>
      <c r="E175" s="7">
        <v>9.5524042633639699</v>
      </c>
      <c r="F175" s="7">
        <v>-1.7296621469794475</v>
      </c>
      <c r="G175" s="7">
        <v>-32.921945943077255</v>
      </c>
    </row>
    <row r="176" spans="1:7" x14ac:dyDescent="0.45">
      <c r="A176" s="7">
        <v>27.2</v>
      </c>
      <c r="B176" s="7">
        <v>14.180456130477559</v>
      </c>
      <c r="C176" s="7">
        <v>-0.83678374146490686</v>
      </c>
      <c r="D176" s="7">
        <v>2.6125454145515908E-2</v>
      </c>
      <c r="E176" s="7">
        <v>9.6643279975092451</v>
      </c>
      <c r="F176" s="7">
        <v>-1.7599105487944597</v>
      </c>
      <c r="G176" s="7">
        <v>-32.808572529142587</v>
      </c>
    </row>
    <row r="177" spans="1:7" x14ac:dyDescent="0.45">
      <c r="A177" s="7">
        <v>27.36</v>
      </c>
      <c r="B177" s="7">
        <v>14.071213352708345</v>
      </c>
      <c r="C177" s="7">
        <v>-0.83387572777758234</v>
      </c>
      <c r="D177" s="7">
        <v>2.6117934704611389E-2</v>
      </c>
      <c r="E177" s="7">
        <v>9.775545967328533</v>
      </c>
      <c r="F177" s="7">
        <v>-1.7899953861759004</v>
      </c>
      <c r="G177" s="7">
        <v>-32.694555282811649</v>
      </c>
    </row>
    <row r="178" spans="1:7" x14ac:dyDescent="0.45">
      <c r="A178" s="7">
        <v>27.52</v>
      </c>
      <c r="B178" s="7">
        <v>13.962639186568548</v>
      </c>
      <c r="C178" s="7">
        <v>-0.83095169791030143</v>
      </c>
      <c r="D178" s="7">
        <v>2.610690009955708E-2</v>
      </c>
      <c r="E178" s="7">
        <v>9.8860356165797967</v>
      </c>
      <c r="F178" s="7">
        <v>-1.8199107026460106</v>
      </c>
      <c r="G178" s="7">
        <v>-32.579910074946923</v>
      </c>
    </row>
    <row r="179" spans="1:7" x14ac:dyDescent="0.45">
      <c r="A179" s="7">
        <v>27.68</v>
      </c>
      <c r="B179" s="7">
        <v>13.854733349712639</v>
      </c>
      <c r="C179" s="7">
        <v>-0.82801205618993623</v>
      </c>
      <c r="D179" s="7">
        <v>2.6092416115199059E-2</v>
      </c>
      <c r="E179" s="7">
        <v>9.995775000470946</v>
      </c>
      <c r="F179" s="7">
        <v>-1.8496506949502374</v>
      </c>
      <c r="G179" s="7">
        <v>-32.46465275837496</v>
      </c>
    </row>
    <row r="180" spans="1:7" x14ac:dyDescent="0.45">
      <c r="A180" s="7">
        <v>27.84</v>
      </c>
      <c r="B180" s="7">
        <v>13.747495471490843</v>
      </c>
      <c r="C180" s="7">
        <v>-0.8250572063143875</v>
      </c>
      <c r="D180" s="7">
        <v>2.6074548487779292E-2</v>
      </c>
      <c r="E180" s="7">
        <v>10.104742784204875</v>
      </c>
      <c r="F180" s="7">
        <v>-1.8792097128259864</v>
      </c>
      <c r="G180" s="7">
        <v>-32.348799161261617</v>
      </c>
    </row>
    <row r="181" spans="1:7" x14ac:dyDescent="0.45">
      <c r="A181" s="7">
        <v>28</v>
      </c>
      <c r="B181" s="7">
        <v>13.640925094631953</v>
      </c>
      <c r="C181" s="7">
        <v>-0.82208755118895105</v>
      </c>
      <c r="D181" s="7">
        <v>2.6053362859927702E-2</v>
      </c>
      <c r="E181" s="7">
        <v>10.212918241091659</v>
      </c>
      <c r="F181" s="7">
        <v>-1.9085822586589876</v>
      </c>
      <c r="G181" s="7">
        <v>-32.232365080696361</v>
      </c>
    </row>
    <row r="182" spans="1:7" x14ac:dyDescent="0.45">
      <c r="A182" s="7">
        <v>28.16</v>
      </c>
      <c r="B182" s="7">
        <v>13.535021676923645</v>
      </c>
      <c r="C182" s="7">
        <v>-0.81910349276795535</v>
      </c>
      <c r="D182" s="7">
        <v>2.6028924737718586E-2</v>
      </c>
      <c r="E182" s="7">
        <v>10.320281250247307</v>
      </c>
      <c r="F182" s="7">
        <v>-1.9377629870321633</v>
      </c>
      <c r="G182" s="7">
        <v>-32.115366276483172</v>
      </c>
    </row>
    <row r="183" spans="1:7" x14ac:dyDescent="0.45">
      <c r="A183" s="7">
        <v>28.32</v>
      </c>
      <c r="B183" s="7">
        <v>13.429784592889352</v>
      </c>
      <c r="C183" s="7">
        <v>-0.816105431901607</v>
      </c>
      <c r="D183" s="7">
        <v>2.6001299449736198E-2</v>
      </c>
      <c r="E183" s="7">
        <v>10.426812293898053</v>
      </c>
      <c r="F183" s="7">
        <v>-1.9667467041717996</v>
      </c>
      <c r="G183" s="7">
        <v>-31.997818465135669</v>
      </c>
    </row>
    <row r="184" spans="1:7" x14ac:dyDescent="0.45">
      <c r="A184" s="7">
        <v>28.48</v>
      </c>
      <c r="B184" s="7">
        <v>13.325213135460615</v>
      </c>
      <c r="C184" s="7">
        <v>-0.81309376818798151</v>
      </c>
      <c r="D184" s="7">
        <v>2.5970552108094687E-2</v>
      </c>
      <c r="E184" s="7">
        <v>10.532492454308763</v>
      </c>
      <c r="F184" s="7">
        <v>-1.9955283672957107</v>
      </c>
      <c r="G184" s="7">
        <v>-31.879737314073996</v>
      </c>
    </row>
    <row r="185" spans="1:7" x14ac:dyDescent="0.45">
      <c r="A185" s="7">
        <v>28.64</v>
      </c>
      <c r="B185" s="7">
        <v>13.221306517643871</v>
      </c>
      <c r="C185" s="7">
        <v>-0.81006889983008734</v>
      </c>
      <c r="D185" s="7">
        <v>2.5936747571357676E-2</v>
      </c>
      <c r="E185" s="7">
        <v>10.637303410353553</v>
      </c>
      <c r="F185" s="7">
        <v>-2.0241030838679768</v>
      </c>
      <c r="G185" s="7">
        <v>-31.761138436020577</v>
      </c>
    </row>
    <row r="186" spans="1:7" x14ac:dyDescent="0.45">
      <c r="A186" s="7">
        <v>28.799999999999997</v>
      </c>
      <c r="B186" s="7">
        <v>13.118063874180717</v>
      </c>
      <c r="C186" s="7">
        <v>-0.80703122349793521</v>
      </c>
      <c r="D186" s="7">
        <v>2.5899950409303554E-2</v>
      </c>
      <c r="E186" s="7">
        <v>10.741227433746369</v>
      </c>
      <c r="F186" s="7">
        <v>-2.0524661107647493</v>
      </c>
      <c r="G186" s="7">
        <v>-31.642037383592143</v>
      </c>
    </row>
    <row r="187" spans="1:7" x14ac:dyDescent="0.45">
      <c r="A187" s="7">
        <v>28.96</v>
      </c>
      <c r="B187" s="7">
        <v>13.015484263200868</v>
      </c>
      <c r="C187" s="7">
        <v>-0.80398113419554085</v>
      </c>
      <c r="D187" s="7">
        <v>2.5860224869482681E-2</v>
      </c>
      <c r="E187" s="7">
        <v>10.844247384948764</v>
      </c>
      <c r="F187" s="7">
        <v>-2.0806128533554871</v>
      </c>
      <c r="G187" s="7">
        <v>-31.522449644085182</v>
      </c>
    </row>
    <row r="188" spans="1:7" x14ac:dyDescent="0.45">
      <c r="A188" s="7">
        <v>29.119999999999997</v>
      </c>
      <c r="B188" s="7">
        <v>12.913566667866817</v>
      </c>
      <c r="C188" s="7">
        <v>-0.80091902513278357</v>
      </c>
      <c r="D188" s="7">
        <v>2.5817634845513495E-2</v>
      </c>
      <c r="E188" s="7">
        <v>10.946346708771697</v>
      </c>
      <c r="F188" s="7">
        <v>-2.1085388645038892</v>
      </c>
      <c r="G188" s="7">
        <v>-31.40239063445177</v>
      </c>
    </row>
    <row r="189" spans="1:7" x14ac:dyDescent="0.45">
      <c r="A189" s="7">
        <v>29.28</v>
      </c>
      <c r="B189" s="7">
        <v>12.81230999800945</v>
      </c>
      <c r="C189" s="7">
        <v>-0.79784528760204665</v>
      </c>
      <c r="D189" s="7">
        <v>2.5772243847064991E-2</v>
      </c>
      <c r="E189" s="7">
        <v>11.047509429687803</v>
      </c>
      <c r="F189" s="7">
        <v>-2.1362398434926928</v>
      </c>
      <c r="G189" s="7">
        <v>-31.281875696462908</v>
      </c>
    </row>
    <row r="190" spans="1:7" x14ac:dyDescent="0.45">
      <c r="A190" s="7">
        <v>29.439999999999998</v>
      </c>
      <c r="B190" s="7">
        <v>12.711713091753808</v>
      </c>
      <c r="C190" s="7">
        <v>-0.79476031085955967</v>
      </c>
      <c r="D190" s="7">
        <v>2.5724114971473838E-2</v>
      </c>
      <c r="E190" s="7">
        <v>11.147720146869993</v>
      </c>
      <c r="F190" s="7">
        <v>-2.1637116348763743</v>
      </c>
      <c r="G190" s="7">
        <v>-31.160920092056191</v>
      </c>
    </row>
    <row r="191" spans="1:7" x14ac:dyDescent="0.45">
      <c r="A191" s="7">
        <v>29.6</v>
      </c>
      <c r="B191" s="7">
        <v>12.611774717134349</v>
      </c>
      <c r="C191" s="7">
        <v>-0.79166448201136552</v>
      </c>
      <c r="D191" s="7">
        <v>2.5673310876944938E-2</v>
      </c>
      <c r="E191" s="7">
        <v>11.246964028972039</v>
      </c>
      <c r="F191" s="7">
        <v>-2.1909502272657138</v>
      </c>
      <c r="G191" s="7">
        <v>-31.039538998864803</v>
      </c>
    </row>
    <row r="192" spans="1:7" x14ac:dyDescent="0.45">
      <c r="A192" s="7">
        <v>29.759999999999998</v>
      </c>
      <c r="B192" s="7">
        <v>12.512493573698947</v>
      </c>
      <c r="C192" s="7">
        <v>-0.78855818590382909</v>
      </c>
      <c r="D192" s="7">
        <v>2.5619893757285208E-2</v>
      </c>
      <c r="E192" s="7">
        <v>11.345226808666098</v>
      </c>
      <c r="F192" s="7">
        <v>-2.2179517520480325</v>
      </c>
      <c r="G192" s="7">
        <v>-30.917747505924599</v>
      </c>
    </row>
    <row r="193" spans="1:7" x14ac:dyDescent="0.45">
      <c r="A193" s="7">
        <v>29.92</v>
      </c>
      <c r="B193" s="7">
        <v>12.413868294100965</v>
      </c>
      <c r="C193" s="7">
        <v>-0.78544180501860739</v>
      </c>
      <c r="D193" s="7">
        <v>2.5563925318120899E-2</v>
      </c>
      <c r="E193" s="7">
        <v>11.442494776951934</v>
      </c>
      <c r="F193" s="7">
        <v>-2.2447124820468618</v>
      </c>
      <c r="G193" s="7">
        <v>-30.795560609556084</v>
      </c>
    </row>
    <row r="194" spans="1:7" x14ac:dyDescent="0.45">
      <c r="A194" s="7">
        <v>30.08</v>
      </c>
      <c r="B194" s="7">
        <v>12.315897445678921</v>
      </c>
      <c r="C194" s="7">
        <v>-0.7823157193719984</v>
      </c>
      <c r="D194" s="7">
        <v>2.5505466754549892E-2</v>
      </c>
      <c r="E194" s="7">
        <v>11.538754777251985</v>
      </c>
      <c r="F194" s="7">
        <v>-2.2712288301246337</v>
      </c>
      <c r="G194" s="7">
        <v>-30.672993209418109</v>
      </c>
    </row>
    <row r="195" spans="1:7" x14ac:dyDescent="0.45">
      <c r="A195" s="7">
        <v>30.240000000000002</v>
      </c>
      <c r="B195" s="7">
        <v>12.218579532022993</v>
      </c>
      <c r="C195" s="7">
        <v>-0.77918030641858471</v>
      </c>
      <c r="D195" s="7">
        <v>2.5444578730180949E-2</v>
      </c>
      <c r="E195" s="7">
        <v>11.63399419930616</v>
      </c>
      <c r="F195" s="7">
        <v>-2.2974973477319418</v>
      </c>
      <c r="G195" s="7">
        <v>-30.550060104729912</v>
      </c>
    </row>
    <row r="196" spans="1:7" x14ac:dyDescent="0.45">
      <c r="A196" s="7">
        <v>30.4</v>
      </c>
      <c r="B196" s="7">
        <v>12.121912994528017</v>
      </c>
      <c r="C196" s="7">
        <v>-0.7760359409590889</v>
      </c>
      <c r="D196" s="7">
        <v>2.5381321357513073E-2</v>
      </c>
      <c r="E196" s="7">
        <v>11.728200972879639</v>
      </c>
      <c r="F196" s="7">
        <v>-2.3235147234067433</v>
      </c>
      <c r="G196" s="7">
        <v>-30.426775990658335</v>
      </c>
    </row>
    <row r="197" spans="1:7" x14ac:dyDescent="0.45">
      <c r="A197" s="7">
        <v>30.560000000000002</v>
      </c>
      <c r="B197" s="7">
        <v>12.025896213932274</v>
      </c>
      <c r="C197" s="7">
        <v>-0.77288299505235503</v>
      </c>
      <c r="D197" s="7">
        <v>2.5315754179608806E-2</v>
      </c>
      <c r="E197" s="7">
        <v>11.821363561296755</v>
      </c>
      <c r="F197" s="7">
        <v>-2.3492777812268528</v>
      </c>
      <c r="G197" s="7">
        <v>-30.303155454866797</v>
      </c>
    </row>
    <row r="198" spans="1:7" x14ac:dyDescent="0.45">
      <c r="A198" s="7">
        <v>30.72</v>
      </c>
      <c r="B198" s="7">
        <v>11.930527511841778</v>
      </c>
      <c r="C198" s="7">
        <v>-0.76972183793137305</v>
      </c>
      <c r="D198" s="7">
        <v>2.5247936153016348E-2</v>
      </c>
      <c r="E198" s="7">
        <v>11.913470954813372</v>
      </c>
      <c r="F198" s="7">
        <v>-2.3747834792188875</v>
      </c>
      <c r="G198" s="7">
        <v>-30.179212974222768</v>
      </c>
    </row>
    <row r="199" spans="1:7" x14ac:dyDescent="0.45">
      <c r="A199" s="7">
        <v>30.88</v>
      </c>
      <c r="B199" s="7">
        <v>11.835805152239544</v>
      </c>
      <c r="C199" s="7">
        <v>-0.76655283592326207</v>
      </c>
      <c r="D199" s="7">
        <v>2.5177925631896254E-2</v>
      </c>
      <c r="E199" s="7">
        <v>12.004512663840044</v>
      </c>
      <c r="F199" s="7">
        <v>-2.4000289077268011</v>
      </c>
      <c r="G199" s="7">
        <v>-30.054962911660493</v>
      </c>
    </row>
    <row r="200" spans="1:7" x14ac:dyDescent="0.45">
      <c r="A200" s="7">
        <v>31.04</v>
      </c>
      <c r="B200" s="7">
        <v>11.741727342979406</v>
      </c>
      <c r="C200" s="7">
        <v>-0.76337635237312229</v>
      </c>
      <c r="D200" s="7">
        <v>2.5105780353309425E-2</v>
      </c>
      <c r="E200" s="7">
        <v>12.094478712027565</v>
      </c>
      <c r="F200" s="7">
        <v>-2.4250112877429837</v>
      </c>
      <c r="G200" s="7">
        <v>-29.930419513195385</v>
      </c>
    </row>
    <row r="201" spans="1:7" x14ac:dyDescent="0.45">
      <c r="A201" s="7">
        <v>31.2</v>
      </c>
      <c r="B201" s="7">
        <v>11.648292237264055</v>
      </c>
      <c r="C201" s="7">
        <v>-0.76019274757167965</v>
      </c>
      <c r="D201" s="7">
        <v>2.5031557423624083E-2</v>
      </c>
      <c r="E201" s="7">
        <v>12.183359629226313</v>
      </c>
      <c r="F201" s="7">
        <v>-2.4497279692048362</v>
      </c>
      <c r="G201" s="7">
        <v>-29.8055969050871</v>
      </c>
    </row>
    <row r="202" spans="1:7" x14ac:dyDescent="0.45">
      <c r="A202" s="7">
        <v>31.36</v>
      </c>
      <c r="B202" s="7">
        <v>11.555497935106956</v>
      </c>
      <c r="C202" s="7">
        <v>-0.75700237868662923</v>
      </c>
      <c r="D202" s="7">
        <v>2.4955313306000346E-2</v>
      </c>
      <c r="E202" s="7">
        <v>12.271146444330359</v>
      </c>
      <c r="F202" s="7">
        <v>-2.4741764292596362</v>
      </c>
      <c r="G202" s="7">
        <v>-29.680509091147677</v>
      </c>
    </row>
    <row r="203" spans="1:7" x14ac:dyDescent="0.45">
      <c r="A203" s="7">
        <v>31.52</v>
      </c>
      <c r="B203" s="7">
        <v>11.463342484777748</v>
      </c>
      <c r="C203" s="7">
        <v>-0.75380559969759942</v>
      </c>
      <c r="D203" s="7">
        <v>2.4877103808911994E-2</v>
      </c>
      <c r="E203" s="7">
        <v>12.357830678016839</v>
      </c>
      <c r="F203" s="7">
        <v>-2.4983542705003776</v>
      </c>
      <c r="G203" s="7">
        <v>-29.555169950191601</v>
      </c>
    </row>
    <row r="204" spans="1:7" x14ac:dyDescent="0.45">
      <c r="A204" s="7">
        <v>31.68</v>
      </c>
      <c r="B204" s="7">
        <v>11.371823884230949</v>
      </c>
      <c r="C204" s="7">
        <v>-0.75060276133464998</v>
      </c>
      <c r="D204" s="7">
        <v>2.479698407566603E-2</v>
      </c>
      <c r="E204" s="7">
        <v>12.443404335390861</v>
      </c>
      <c r="F204" s="7">
        <v>-2.5222592191752264</v>
      </c>
      <c r="G204" s="7">
        <v>-29.429593233624438</v>
      </c>
    </row>
    <row r="205" spans="1:7" x14ac:dyDescent="0.45">
      <c r="A205" s="7">
        <v>31.84</v>
      </c>
      <c r="B205" s="7">
        <v>11.280940082517599</v>
      </c>
      <c r="C205" s="7">
        <v>-0.74739421102021941</v>
      </c>
      <c r="D205" s="7">
        <v>2.4715008574881493E-2</v>
      </c>
      <c r="E205" s="7">
        <v>12.527859898545691</v>
      </c>
      <c r="F205" s="7">
        <v>-2.545889123373088</v>
      </c>
      <c r="G205" s="7">
        <v>-29.303792563166727</v>
      </c>
    </row>
    <row r="206" spans="1:7" x14ac:dyDescent="0.45">
      <c r="A206" s="7">
        <v>32</v>
      </c>
      <c r="B206" s="7">
        <v>11.190688981179594</v>
      </c>
      <c r="C206" s="7">
        <v>-0.74418029281444031</v>
      </c>
      <c r="D206" s="7">
        <v>2.4631231091890103E-2</v>
      </c>
      <c r="E206" s="7">
        <v>12.611190319047733</v>
      </c>
      <c r="F206" s="7">
        <v>-2.5692419511877356</v>
      </c>
      <c r="G206" s="7">
        <v>-29.177781428709881</v>
      </c>
    </row>
    <row r="207" spans="1:7" x14ac:dyDescent="0.45">
      <c r="A207" s="7">
        <v>32.159999999999997</v>
      </c>
      <c r="B207" s="7">
        <v>11.101068435626669</v>
      </c>
      <c r="C207" s="7">
        <v>-0.74096134736373975</v>
      </c>
      <c r="D207" s="7">
        <v>2.4545704721022122E-2</v>
      </c>
      <c r="E207" s="7">
        <v>12.693389010355387</v>
      </c>
      <c r="F207" s="7">
        <v>-2.5923157888628281</v>
      </c>
      <c r="G207" s="7">
        <v>-29.051573186300942</v>
      </c>
    </row>
    <row r="208" spans="1:7" x14ac:dyDescent="0.45">
      <c r="A208" s="7">
        <v>32.32</v>
      </c>
      <c r="B208" s="7">
        <v>11.012076256495494</v>
      </c>
      <c r="C208" s="7">
        <v>-0.73773771185263914</v>
      </c>
      <c r="D208" s="7">
        <v>2.445848185874188E-2</v>
      </c>
      <c r="E208" s="7">
        <v>12.774449840180527</v>
      </c>
      <c r="F208" s="7">
        <v>-2.6151088389200772</v>
      </c>
      <c r="G208" s="7">
        <v>-28.925181056252729</v>
      </c>
    </row>
    <row r="209" spans="1:7" x14ac:dyDescent="0.45">
      <c r="A209" s="7">
        <v>32.479999999999997</v>
      </c>
      <c r="B209" s="7">
        <v>10.923710210991068</v>
      </c>
      <c r="C209" s="7">
        <v>-0.7345097199586782</v>
      </c>
      <c r="D209" s="7">
        <v>2.4369614197598335E-2</v>
      </c>
      <c r="E209" s="7">
        <v>12.854367122801019</v>
      </c>
      <c r="F209" s="7">
        <v>-2.6376194182727248</v>
      </c>
      <c r="G209" s="7">
        <v>-28.79861812137651</v>
      </c>
    </row>
    <row r="210" spans="1:7" x14ac:dyDescent="0.45">
      <c r="A210" s="7">
        <v>32.64</v>
      </c>
      <c r="B210" s="7">
        <v>10.83596802421004</v>
      </c>
      <c r="C210" s="7">
        <v>-0.73127770181037555</v>
      </c>
      <c r="D210" s="7">
        <v>2.4279152720956865E-2</v>
      </c>
      <c r="E210" s="7">
        <v>12.933135611332364</v>
      </c>
      <c r="F210" s="7">
        <v>-2.6598459563264165</v>
      </c>
      <c r="G210" s="7">
        <v>-28.671897325333724</v>
      </c>
    </row>
    <row r="211" spans="1:7" x14ac:dyDescent="0.45">
      <c r="A211" s="7">
        <v>32.799999999999997</v>
      </c>
      <c r="B211" s="7">
        <v>10.748847380445845</v>
      </c>
      <c r="C211" s="7">
        <v>-0.72804198394815178</v>
      </c>
      <c r="D211" s="7">
        <v>2.4187147698479721E-2</v>
      </c>
      <c r="E211" s="7">
        <v>13.01075048996621</v>
      </c>
      <c r="F211" s="7">
        <v>-2.6817869930694753</v>
      </c>
      <c r="G211" s="7">
        <v>-28.545031471103854</v>
      </c>
    </row>
    <row r="212" spans="1:7" x14ac:dyDescent="0.45">
      <c r="A212" s="7">
        <v>32.96</v>
      </c>
      <c r="B212" s="7">
        <v>10.66234592447563</v>
      </c>
      <c r="C212" s="7">
        <v>-0.72480288928813119</v>
      </c>
      <c r="D212" s="7">
        <v>2.4093648682323068E-2</v>
      </c>
      <c r="E212" s="7">
        <v>13.08720736618319</v>
      </c>
      <c r="F212" s="7">
        <v>-2.7034411771544939</v>
      </c>
      <c r="G212" s="7">
        <v>-28.418033219565167</v>
      </c>
    </row>
    <row r="213" spans="1:7" x14ac:dyDescent="0.45">
      <c r="A213" s="7">
        <v>33.119999999999997</v>
      </c>
      <c r="B213" s="7">
        <v>10.576461262828737</v>
      </c>
      <c r="C213" s="7">
        <v>-0.72156073708874757</v>
      </c>
      <c r="D213" s="7">
        <v>2.3998704504019832E-2</v>
      </c>
      <c r="E213" s="7">
        <v>13.162502262947145</v>
      </c>
      <c r="F213" s="7">
        <v>-2.7248072639730783</v>
      </c>
      <c r="G213" s="7">
        <v>-28.290915088185393</v>
      </c>
    </row>
    <row r="214" spans="1:7" x14ac:dyDescent="0.45">
      <c r="A214" s="7">
        <v>33.28</v>
      </c>
      <c r="B214" s="7">
        <v>10.49119096503685</v>
      </c>
      <c r="C214" s="7">
        <v>-0.71831584292007433</v>
      </c>
      <c r="D214" s="7">
        <v>2.3902363272018251E-2</v>
      </c>
      <c r="E214" s="7">
        <v>13.236631610887649</v>
      </c>
      <c r="F214" s="7">
        <v>-2.7458841137255279</v>
      </c>
      <c r="G214" s="7">
        <v>-28.16368944981922</v>
      </c>
    </row>
    <row r="215" spans="1:7" x14ac:dyDescent="0.45">
      <c r="A215" s="7">
        <v>33.44</v>
      </c>
      <c r="B215" s="7">
        <v>10.406532564865504</v>
      </c>
      <c r="C215" s="7">
        <v>-0.71506851863580445</v>
      </c>
      <c r="D215" s="7">
        <v>2.3804672369846999E-2</v>
      </c>
      <c r="E215" s="7">
        <v>13.309592240477269</v>
      </c>
      <c r="F215" s="7">
        <v>-2.7666706894871234</v>
      </c>
      <c r="G215" s="7">
        <v>-28.036368531609693</v>
      </c>
    </row>
    <row r="216" spans="1:7" x14ac:dyDescent="0.45">
      <c r="A216" s="7">
        <v>33.6</v>
      </c>
      <c r="B216" s="7">
        <v>10.32248356152714</v>
      </c>
      <c r="C216" s="7">
        <v>-0.71181907234780162</v>
      </c>
      <c r="D216" s="7">
        <v>2.3705678454878584E-2</v>
      </c>
      <c r="E216" s="7">
        <v>13.381381374209862</v>
      </c>
      <c r="F216" s="7">
        <v>-2.7871660552726572</v>
      </c>
      <c r="G216" s="7">
        <v>-27.908964413990414</v>
      </c>
    </row>
    <row r="217" spans="1:7" x14ac:dyDescent="0.45">
      <c r="A217" s="7">
        <v>33.76</v>
      </c>
      <c r="B217" s="7">
        <v>10.23904142087553</v>
      </c>
      <c r="C217" s="7">
        <v>-0.70856780840315459</v>
      </c>
      <c r="D217" s="7">
        <v>2.3605427457663607E-2</v>
      </c>
      <c r="E217" s="7">
        <v>13.451996618785808</v>
      </c>
      <c r="F217" s="7">
        <v>-2.8073693741007339</v>
      </c>
      <c r="G217" s="7">
        <v>-27.781489029785892</v>
      </c>
    </row>
    <row r="218" spans="1:7" x14ac:dyDescent="0.45">
      <c r="A218" s="7">
        <v>33.92</v>
      </c>
      <c r="B218" s="7">
        <v>10.156203576581568</v>
      </c>
      <c r="C218" s="7">
        <v>-0.70531502736365248</v>
      </c>
      <c r="D218" s="7">
        <v>2.3503964581809308E-2</v>
      </c>
      <c r="E218" s="7">
        <v>13.521435957309922</v>
      </c>
      <c r="F218" s="7">
        <v>-2.8272799060593448</v>
      </c>
      <c r="G218" s="7">
        <v>-27.653954163406798</v>
      </c>
    </row>
    <row r="219" spans="1:7" x14ac:dyDescent="0.45">
      <c r="A219" s="7">
        <v>34.08</v>
      </c>
      <c r="B219" s="7">
        <v>10.073967431290523</v>
      </c>
      <c r="C219" s="7">
        <v>-0.70206102598761833</v>
      </c>
      <c r="D219" s="7">
        <v>2.3401334304376673E-2</v>
      </c>
      <c r="E219" s="7">
        <v>13.589697741507393</v>
      </c>
      <c r="F219" s="7">
        <v>-2.8468970063740939</v>
      </c>
      <c r="G219" s="7">
        <v>-27.526371450137717</v>
      </c>
    </row>
    <row r="220" spans="1:7" x14ac:dyDescent="0.45">
      <c r="A220" s="7">
        <v>34.24</v>
      </c>
      <c r="B220" s="7">
        <v>9.992330357760622</v>
      </c>
      <c r="C220" s="7">
        <v>-0.69880609721402209</v>
      </c>
      <c r="D220" s="7">
        <v>2.3297580376771085E-2</v>
      </c>
      <c r="E220" s="7">
        <v>13.656780683962991</v>
      </c>
      <c r="F220" s="7">
        <v>-2.866220123480463</v>
      </c>
      <c r="G220" s="7">
        <v>-27.398752375514235</v>
      </c>
    </row>
    <row r="221" spans="1:7" x14ac:dyDescent="0.45">
      <c r="A221" s="7">
        <v>34.4</v>
      </c>
      <c r="B221" s="7">
        <v>9.9112896999831221</v>
      </c>
      <c r="C221" s="7">
        <v>-0.6955505301488083</v>
      </c>
      <c r="D221" s="7">
        <v>2.319274582610252E-2</v>
      </c>
      <c r="E221" s="7">
        <v>13.722683850388339</v>
      </c>
      <c r="F221" s="7">
        <v>-2.885248797101347</v>
      </c>
      <c r="G221" s="7">
        <v>-27.271108274786886</v>
      </c>
    </row>
    <row r="222" spans="1:7" x14ac:dyDescent="0.45">
      <c r="A222" s="7">
        <v>34.56</v>
      </c>
      <c r="B222" s="7">
        <v>9.830842774283763</v>
      </c>
      <c r="C222" s="7">
        <v>-0.69229461005336557</v>
      </c>
      <c r="D222" s="7">
        <v>2.3086872956991817E-2</v>
      </c>
      <c r="E222" s="7">
        <v>13.787406651922053</v>
      </c>
      <c r="F222" s="7">
        <v>-2.9039826563311322</v>
      </c>
      <c r="G222" s="7">
        <v>-27.143450332469058</v>
      </c>
    </row>
    <row r="223" spans="1:7" x14ac:dyDescent="0.45">
      <c r="A223" s="7">
        <v>34.72</v>
      </c>
      <c r="B223" s="7">
        <v>9.7509868704058178</v>
      </c>
      <c r="C223" s="7">
        <v>-0.68903861833507529</v>
      </c>
      <c r="D223" s="7">
        <v>2.2980003353800481E-2</v>
      </c>
      <c r="E223" s="7">
        <v>13.850948837467017</v>
      </c>
      <c r="F223" s="7">
        <v>-2.9224214177274259</v>
      </c>
      <c r="G223" s="7">
        <v>-27.01578958196642</v>
      </c>
    </row>
    <row r="224" spans="1:7" x14ac:dyDescent="0.45">
      <c r="A224" s="7">
        <v>34.880000000000003</v>
      </c>
      <c r="B224" s="7">
        <v>9.6717192525746185</v>
      </c>
      <c r="C224" s="7">
        <v>-0.68578283253986638</v>
      </c>
      <c r="D224" s="7">
        <v>2.287217788326221E-2</v>
      </c>
      <c r="E224" s="7">
        <v>13.913310486069165</v>
      </c>
      <c r="F224" s="7">
        <v>-2.9405648834115903</v>
      </c>
      <c r="G224" s="7">
        <v>-26.88813690528503</v>
      </c>
    </row>
    <row r="225" spans="1:7" x14ac:dyDescent="0.45">
      <c r="A225" s="7">
        <v>35.04</v>
      </c>
      <c r="B225" s="7">
        <v>9.5930371605437834</v>
      </c>
      <c r="C225" s="7">
        <v>-0.68252752634671754</v>
      </c>
      <c r="D225" s="7">
        <v>2.2763436697495025E-2</v>
      </c>
      <c r="E225" s="7">
        <v>13.974491999341552</v>
      </c>
      <c r="F225" s="7">
        <v>-2.9584129391790728</v>
      </c>
      <c r="G225" s="7">
        <v>-26.760503032815759</v>
      </c>
    </row>
    <row r="226" spans="1:7" x14ac:dyDescent="0.45">
      <c r="A226" s="7">
        <v>35.200000000000003</v>
      </c>
      <c r="B226" s="7">
        <v>9.5149378106230884</v>
      </c>
      <c r="C226" s="7">
        <v>-0.67927296956403738</v>
      </c>
      <c r="D226" s="7">
        <v>2.2653819237373567E-2</v>
      </c>
      <c r="E226" s="7">
        <v>14.034494093937674</v>
      </c>
      <c r="F226" s="7">
        <v>-2.9759655526205711</v>
      </c>
      <c r="G226" s="7">
        <v>-26.632898543192375</v>
      </c>
    </row>
    <row r="227" spans="1:7" x14ac:dyDescent="0.45">
      <c r="A227" s="7">
        <v>35.36</v>
      </c>
      <c r="B227" s="7">
        <v>9.4374183966881979</v>
      </c>
      <c r="C227" s="7">
        <v>-0.67601942812786409</v>
      </c>
      <c r="D227" s="7">
        <v>2.254336423624205E-2</v>
      </c>
      <c r="E227" s="7">
        <v>14.093317794077413</v>
      </c>
      <c r="F227" s="7">
        <v>-2.993222771254934</v>
      </c>
      <c r="G227" s="7">
        <v>-26.505333863220951</v>
      </c>
    </row>
    <row r="228" spans="1:7" x14ac:dyDescent="0.45">
      <c r="A228" s="7">
        <v>35.519999999999996</v>
      </c>
      <c r="B228" s="7">
        <v>9.360476091172206</v>
      </c>
      <c r="C228" s="7">
        <v>-0.67276716410181803</v>
      </c>
      <c r="D228" s="7">
        <v>2.2432109723948622E-2</v>
      </c>
      <c r="E228" s="7">
        <v>14.15096442412907</v>
      </c>
      <c r="F228" s="7">
        <v>-3.0101847206747072</v>
      </c>
      <c r="G228" s="7">
        <v>-26.377819267878007</v>
      </c>
    </row>
    <row r="229" spans="1:7" x14ac:dyDescent="0.45">
      <c r="A229" s="7">
        <v>35.68</v>
      </c>
      <c r="B229" s="7">
        <v>9.2841080460392327</v>
      </c>
      <c r="C229" s="7">
        <v>-0.6695164356787513</v>
      </c>
      <c r="D229" s="7">
        <v>2.2320093031183062E-2</v>
      </c>
      <c r="E229" s="7">
        <v>14.207435601250593</v>
      </c>
      <c r="F229" s="7">
        <v>-3.0268516027051446</v>
      </c>
      <c r="G229" s="7">
        <v>-26.250364880375184</v>
      </c>
    </row>
    <row r="230" spans="1:7" x14ac:dyDescent="0.45">
      <c r="A230" s="7">
        <v>35.840000000000003</v>
      </c>
      <c r="B230" s="7">
        <v>9.2083113937401002</v>
      </c>
      <c r="C230" s="7">
        <v>-0.66626749718403255</v>
      </c>
      <c r="D230" s="7">
        <v>2.2207350794099995E-2</v>
      </c>
      <c r="E230" s="7">
        <v>14.262733228092946</v>
      </c>
      <c r="F230" s="7">
        <v>-3.0432236935774757</v>
      </c>
      <c r="G230" s="7">
        <v>-26.12298067228804</v>
      </c>
    </row>
    <row r="231" spans="1:7" x14ac:dyDescent="0.45">
      <c r="A231" s="7">
        <v>36</v>
      </c>
      <c r="B231" s="7">
        <v>9.1330832481502355</v>
      </c>
      <c r="C231" s="7">
        <v>-0.66302059908040878</v>
      </c>
      <c r="D231" s="7">
        <v>2.2093918959210576E-2</v>
      </c>
      <c r="E231" s="7">
        <v>14.316859485568454</v>
      </c>
      <c r="F231" s="7">
        <v>-3.05930134211718</v>
      </c>
      <c r="G231" s="7">
        <v>-25.995676463746673</v>
      </c>
    </row>
    <row r="232" spans="1:7" x14ac:dyDescent="0.45">
      <c r="A232" s="7">
        <v>36.159999999999997</v>
      </c>
      <c r="B232" s="7">
        <v>9.0584207054898798</v>
      </c>
      <c r="C232" s="7">
        <v>-0.65977598797438708</v>
      </c>
      <c r="D232" s="7">
        <v>2.1979832788526343E-2</v>
      </c>
      <c r="E232" s="7">
        <v>14.369816825686671</v>
      </c>
      <c r="F232" s="7">
        <v>-3.0750849679479497</v>
      </c>
      <c r="G232" s="7">
        <v>-25.868461923685917</v>
      </c>
    </row>
    <row r="233" spans="1:7" x14ac:dyDescent="0.45">
      <c r="A233" s="7">
        <v>36.32</v>
      </c>
      <c r="B233" s="7">
        <v>8.9843208452268399</v>
      </c>
      <c r="C233" s="7">
        <v>-0.65653390662408251</v>
      </c>
      <c r="D233" s="7">
        <v>2.1865126864939296E-2</v>
      </c>
      <c r="E233" s="7">
        <v>14.421607964460248</v>
      </c>
      <c r="F233" s="7">
        <v>-3.0905750597120005</v>
      </c>
      <c r="G233" s="7">
        <v>-25.741346570153073</v>
      </c>
    </row>
    <row r="234" spans="1:7" x14ac:dyDescent="0.45">
      <c r="A234" s="7">
        <v>36.479999999999997</v>
      </c>
      <c r="B234" s="7">
        <v>8.9107807309618181</v>
      </c>
      <c r="C234" s="7">
        <v>-0.653294593948476</v>
      </c>
      <c r="D234" s="7">
        <v>2.1749835097823109E-2</v>
      </c>
      <c r="E234" s="7">
        <v>14.472235874883024</v>
      </c>
      <c r="F234" s="7">
        <v>-3.1057721733073387</v>
      </c>
      <c r="G234" s="7">
        <v>-25.614339770670863</v>
      </c>
    </row>
    <row r="235" spans="1:7" x14ac:dyDescent="0.45">
      <c r="A235" s="7">
        <v>36.64</v>
      </c>
      <c r="B235" s="7">
        <v>8.8377974112964814</v>
      </c>
      <c r="C235" s="7">
        <v>-0.65005828503802687</v>
      </c>
      <c r="D235" s="7">
        <v>2.163399072884065E-2</v>
      </c>
      <c r="E235" s="7">
        <v>14.521703779982497</v>
      </c>
      <c r="F235" s="7">
        <v>-3.1206769301425537</v>
      </c>
      <c r="G235" s="7">
        <v>-25.487450742653539</v>
      </c>
    </row>
    <row r="236" spans="1:7" x14ac:dyDescent="0.45">
      <c r="A236" s="7">
        <v>36.799999999999997</v>
      </c>
      <c r="B236" s="7">
        <v>8.7653679206845005</v>
      </c>
      <c r="C236" s="7">
        <v>-0.64682521116659308</v>
      </c>
      <c r="D236" s="7">
        <v>2.1517626337943935E-2</v>
      </c>
      <c r="E236" s="7">
        <v>14.570015145948593</v>
      </c>
      <c r="F236" s="7">
        <v>-3.1352900154096632</v>
      </c>
      <c r="G236" s="7">
        <v>-25.360688553874255</v>
      </c>
    </row>
    <row r="237" spans="1:7" x14ac:dyDescent="0.45">
      <c r="A237" s="7">
        <v>36.96</v>
      </c>
      <c r="B237" s="7">
        <v>8.6934892802655632</v>
      </c>
      <c r="C237" s="7">
        <v>-0.6435955998046019</v>
      </c>
      <c r="D237" s="7">
        <v>2.1400773849552704E-2</v>
      </c>
      <c r="E237" s="7">
        <v>14.617173675340569</v>
      </c>
      <c r="F237" s="7">
        <v>-3.1496121763755132</v>
      </c>
      <c r="G237" s="7">
        <v>-25.234062122981449</v>
      </c>
    </row>
    <row r="238" spans="1:7" x14ac:dyDescent="0.45">
      <c r="A238" s="7">
        <v>37.119999999999997</v>
      </c>
      <c r="B238" s="7">
        <v>8.6221584986826834</v>
      </c>
      <c r="C238" s="7">
        <v>-0.64036967463342687</v>
      </c>
      <c r="D238" s="7">
        <v>2.1283464538898903E-2</v>
      </c>
      <c r="E238" s="7">
        <v>14.663183300373687</v>
      </c>
      <c r="F238" s="7">
        <v>-3.1636442206921709</v>
      </c>
      <c r="G238" s="7">
        <v>-25.107580220062541</v>
      </c>
    </row>
    <row r="239" spans="1:7" x14ac:dyDescent="0.45">
      <c r="A239" s="7">
        <v>37.28</v>
      </c>
      <c r="B239" s="7">
        <v>8.5513725728828689</v>
      </c>
      <c r="C239" s="7">
        <v>-0.63714765556091724</v>
      </c>
      <c r="D239" s="7">
        <v>2.1165729038524178E-2</v>
      </c>
      <c r="E239" s="7">
        <v>14.708048176287223</v>
      </c>
      <c r="F239" s="7">
        <v>-3.1773870147267491</v>
      </c>
      <c r="G239" s="7">
        <v>-24.981251467252822</v>
      </c>
    </row>
    <row r="240" spans="1:7" x14ac:dyDescent="0.45">
      <c r="A240" s="7">
        <v>37.44</v>
      </c>
      <c r="B240" s="7">
        <v>8.481128488901291</v>
      </c>
      <c r="C240" s="7">
        <v>-0.63392975873803692</v>
      </c>
      <c r="D240" s="7">
        <v>2.1047597344918761E-2</v>
      </c>
      <c r="E240" s="7">
        <v>14.751772674795156</v>
      </c>
      <c r="F240" s="7">
        <v>-3.1908414819110327</v>
      </c>
      <c r="G240" s="7">
        <v>-24.855084339387808</v>
      </c>
    </row>
    <row r="241" spans="1:7" x14ac:dyDescent="0.45">
      <c r="A241" s="7">
        <v>37.6</v>
      </c>
      <c r="B241" s="7">
        <v>8.4114232226292529</v>
      </c>
      <c r="C241" s="7">
        <v>-0.63071619657656175</v>
      </c>
      <c r="D241" s="7">
        <v>2.0929098825289847E-2</v>
      </c>
      <c r="E241" s="7">
        <v>14.79436137762089</v>
      </c>
      <c r="F241" s="7">
        <v>-3.2040086011112798</v>
      </c>
      <c r="G241" s="7">
        <v>-24.729087164697141</v>
      </c>
    </row>
    <row r="242" spans="1:7" x14ac:dyDescent="0.45">
      <c r="A242" s="7">
        <v>37.76</v>
      </c>
      <c r="B242" s="7">
        <v>8.3422537405659583</v>
      </c>
      <c r="C242" s="7">
        <v>-0.62750717776779497</v>
      </c>
      <c r="D242" s="7">
        <v>2.0810262224448709E-2</v>
      </c>
      <c r="E242" s="7">
        <v>14.835819070117058</v>
      </c>
      <c r="F242" s="7">
        <v>-3.2168894050184975</v>
      </c>
      <c r="G242" s="7">
        <v>-24.603268125538353</v>
      </c>
    </row>
    <row r="243" spans="1:7" x14ac:dyDescent="0.45">
      <c r="A243" s="7">
        <v>37.92</v>
      </c>
      <c r="B243" s="7">
        <v>8.2736170005544523</v>
      </c>
      <c r="C243" s="7">
        <v>-0.62430290730225135</v>
      </c>
      <c r="D243" s="7">
        <v>2.0691115671805618E-2</v>
      </c>
      <c r="E243" s="7">
        <v>14.876150734971517</v>
      </c>
      <c r="F243" s="7">
        <v>-3.2294849785595057</v>
      </c>
      <c r="G243" s="7">
        <v>-24.477635259168679</v>
      </c>
    </row>
    <row r="244" spans="1:7" x14ac:dyDescent="0.45">
      <c r="A244" s="7">
        <v>38.08</v>
      </c>
      <c r="B244" s="7">
        <v>8.2055099525016857</v>
      </c>
      <c r="C244" s="7">
        <v>-0.62110358649027142</v>
      </c>
      <c r="D244" s="7">
        <v>2.0571686688462737E-2</v>
      </c>
      <c r="E244" s="7">
        <v>14.915361546000424</v>
      </c>
      <c r="F244" s="7">
        <v>-3.2417964573290408</v>
      </c>
      <c r="G244" s="7">
        <v>-24.352196458553262</v>
      </c>
    </row>
    <row r="245" spans="1:7" x14ac:dyDescent="0.45">
      <c r="A245" s="7">
        <v>38.24</v>
      </c>
      <c r="B245" s="7">
        <v>8.137929539083121</v>
      </c>
      <c r="C245" s="7">
        <v>-0.61790941298351998</v>
      </c>
      <c r="D245" s="7">
        <v>2.0452002194394879E-2</v>
      </c>
      <c r="E245" s="7">
        <v>14.953456862029183</v>
      </c>
      <c r="F245" s="7">
        <v>-3.2538250260431338</v>
      </c>
      <c r="G245" s="7">
        <v>-24.22695947320809</v>
      </c>
    </row>
    <row r="246" spans="1:7" x14ac:dyDescent="0.45">
      <c r="A246" s="7">
        <v>38.4</v>
      </c>
      <c r="B246" s="7">
        <v>8.0708726964318664</v>
      </c>
      <c r="C246" s="7">
        <v>-0.6147205807973315</v>
      </c>
      <c r="D246" s="7">
        <v>2.033208851570914E-2</v>
      </c>
      <c r="E246" s="7">
        <v>14.990442220862034</v>
      </c>
      <c r="F246" s="7">
        <v>-3.2655719170139865</v>
      </c>
      <c r="G246" s="7">
        <v>-24.101931910076097</v>
      </c>
    </row>
    <row r="247" spans="1:7" x14ac:dyDescent="0.45">
      <c r="A247" s="7">
        <v>38.56</v>
      </c>
      <c r="B247" s="7">
        <v>8.0043363548126614</v>
      </c>
      <c r="C247" s="7">
        <v>-0.61153728033385868</v>
      </c>
      <c r="D247" s="7">
        <v>2.0211971391974143E-2</v>
      </c>
      <c r="E247" s="7">
        <v>15.026323333340804</v>
      </c>
      <c r="F247" s="7">
        <v>-3.2770384086465052</v>
      </c>
      <c r="G247" s="7">
        <v>-23.977121234434783</v>
      </c>
    </row>
    <row r="248" spans="1:7" x14ac:dyDescent="0.45">
      <c r="A248" s="7">
        <v>38.72</v>
      </c>
      <c r="B248" s="7">
        <v>7.9383174392808105</v>
      </c>
      <c r="C248" s="7">
        <v>-0.60835969840598869</v>
      </c>
      <c r="D248" s="7">
        <v>2.0091675983610651E-2</v>
      </c>
      <c r="E248" s="7">
        <v>15.061106077493429</v>
      </c>
      <c r="F248" s="7">
        <v>-3.2882258239566791</v>
      </c>
      <c r="G248" s="7">
        <v>-23.852534770833916</v>
      </c>
    </row>
    <row r="249" spans="1:7" x14ac:dyDescent="0.45">
      <c r="A249" s="7">
        <v>38.880000000000003</v>
      </c>
      <c r="B249" s="7">
        <v>7.8728128703263138</v>
      </c>
      <c r="C249" s="7">
        <v>-0.60518801826198665</v>
      </c>
      <c r="D249" s="7">
        <v>1.9971226879335096E-2</v>
      </c>
      <c r="E249" s="7">
        <v>15.094796492772586</v>
      </c>
      <c r="F249" s="7">
        <v>-3.2991355291119113</v>
      </c>
      <c r="G249" s="7">
        <v>-23.728179704061748</v>
      </c>
    </row>
    <row r="250" spans="1:7" x14ac:dyDescent="0.45">
      <c r="A250" s="7">
        <v>39.04</v>
      </c>
      <c r="B250" s="7">
        <v>7.8078195645033563</v>
      </c>
      <c r="C250" s="7">
        <v>-0.60202241961083169</v>
      </c>
      <c r="D250" s="7">
        <v>1.9850648103648477E-2</v>
      </c>
      <c r="E250" s="7">
        <v>15.12740077438484</v>
      </c>
      <c r="F250" s="7">
        <v>-3.309768931993442</v>
      </c>
      <c r="G250" s="7">
        <v>-23.604063080138399</v>
      </c>
    </row>
    <row r="251" spans="1:7" x14ac:dyDescent="0.45">
      <c r="A251" s="7">
        <v>39.200000000000003</v>
      </c>
      <c r="B251" s="7">
        <v>7.7433344350453446</v>
      </c>
      <c r="C251" s="7">
        <v>-0.59886307864820698</v>
      </c>
      <c r="D251" s="7">
        <v>1.9729963124362895E-2</v>
      </c>
      <c r="E251" s="7">
        <v>15.158925267710501</v>
      </c>
      <c r="F251" s="7">
        <v>-3.3201274807809282</v>
      </c>
      <c r="G251" s="7">
        <v>-23.480191807334862</v>
      </c>
    </row>
    <row r="252" spans="1:7" x14ac:dyDescent="0.45">
      <c r="A252" s="7">
        <v>39.36</v>
      </c>
      <c r="B252" s="7">
        <v>7.6793543924656955</v>
      </c>
      <c r="C252" s="7">
        <v>-0.59571016808311217</v>
      </c>
      <c r="D252" s="7">
        <v>1.9609194860158899E-2</v>
      </c>
      <c r="E252" s="7">
        <v>15.189376462814412</v>
      </c>
      <c r="F252" s="7">
        <v>-3.3302126625592745</v>
      </c>
      <c r="G252" s="7">
        <v>-23.356572657216429</v>
      </c>
    </row>
    <row r="253" spans="1:7" x14ac:dyDescent="0.45">
      <c r="A253" s="7">
        <v>39.520000000000003</v>
      </c>
      <c r="B253" s="7">
        <v>7.6158763451445886</v>
      </c>
      <c r="C253" s="7">
        <v>-0.5925638571650611</v>
      </c>
      <c r="D253" s="7">
        <v>1.9488365688166569E-2</v>
      </c>
      <c r="E253" s="7">
        <v>15.218760989047738</v>
      </c>
      <c r="F253" s="7">
        <v>-3.340026001947753</v>
      </c>
      <c r="G253" s="7">
        <v>-23.23321226570906</v>
      </c>
    </row>
    <row r="254" spans="1:7" x14ac:dyDescent="0.45">
      <c r="A254" s="7">
        <v>39.68</v>
      </c>
      <c r="B254" s="7">
        <v>7.5528971999018211</v>
      </c>
      <c r="C254" s="7">
        <v>-0.58942431171183463</v>
      </c>
      <c r="D254" s="7">
        <v>1.9367497451564127E-2</v>
      </c>
      <c r="E254" s="7">
        <v>15.2470856097408</v>
      </c>
      <c r="F254" s="7">
        <v>-3.3495690597514498</v>
      </c>
      <c r="G254" s="7">
        <v>-23.110117134187508</v>
      </c>
    </row>
    <row r="255" spans="1:7" x14ac:dyDescent="0.45">
      <c r="A255" s="7">
        <v>39.840000000000003</v>
      </c>
      <c r="B255" s="7">
        <v>7.4904138625560002</v>
      </c>
      <c r="C255" s="7">
        <v>-0.58629169413775306</v>
      </c>
      <c r="D255" s="7">
        <v>1.9246611467187629E-2</v>
      </c>
      <c r="E255" s="7">
        <v>15.274357216986886</v>
      </c>
      <c r="F255" s="7">
        <v>-3.3588434316350448</v>
      </c>
      <c r="G255" s="7">
        <v>-22.987293630583821</v>
      </c>
    </row>
    <row r="256" spans="1:7" x14ac:dyDescent="0.45">
      <c r="A256" s="7">
        <v>40</v>
      </c>
      <c r="B256" s="7">
        <v>7.4284232384703053</v>
      </c>
      <c r="C256" s="7">
        <v>-0.58316616348244232</v>
      </c>
      <c r="D256" s="7">
        <v>1.9125728533146202E-2</v>
      </c>
      <c r="E256" s="7">
        <v>15.300582826516962</v>
      </c>
      <c r="F256" s="7">
        <v>-3.3678507468189363</v>
      </c>
      <c r="G256" s="7">
        <v>-22.864747990515212</v>
      </c>
    </row>
    <row r="257" spans="1:7" x14ac:dyDescent="0.45">
      <c r="A257" s="7">
        <v>40.159999999999997</v>
      </c>
      <c r="B257" s="7">
        <v>7.3669222330849014</v>
      </c>
      <c r="C257" s="7">
        <v>-0.58004787544005687</v>
      </c>
      <c r="D257" s="7">
        <v>1.9004868936436898E-2</v>
      </c>
      <c r="E257" s="7">
        <v>15.325769572665099</v>
      </c>
      <c r="F257" s="7">
        <v>-3.376592666797678</v>
      </c>
      <c r="G257" s="7">
        <v>-22.74248631842983</v>
      </c>
    </row>
    <row r="258" spans="1:7" x14ac:dyDescent="0.45">
      <c r="A258" s="7">
        <v>40.32</v>
      </c>
      <c r="B258" s="7">
        <v>7.3059077524363101</v>
      </c>
      <c r="C258" s="7">
        <v>-0.57693698238893609</v>
      </c>
      <c r="D258" s="7">
        <v>1.8884052460554121E-2</v>
      </c>
      <c r="E258" s="7">
        <v>15.349924703424371</v>
      </c>
      <c r="F258" s="7">
        <v>-3.3850708840807022</v>
      </c>
      <c r="G258" s="7">
        <v>-22.62051458876952</v>
      </c>
    </row>
    <row r="259" spans="1:7" x14ac:dyDescent="0.45">
      <c r="A259" s="7">
        <v>40.479999999999997</v>
      </c>
      <c r="B259" s="7">
        <v>7.2453767036639061</v>
      </c>
      <c r="C259" s="7">
        <v>-0.57383363342166271</v>
      </c>
      <c r="D259" s="7">
        <v>1.8763298393088469E-2</v>
      </c>
      <c r="E259" s="7">
        <v>15.373055575592957</v>
      </c>
      <c r="F259" s="7">
        <v>-3.3932871209552724</v>
      </c>
      <c r="G259" s="7">
        <v>-22.49883864714835</v>
      </c>
    </row>
    <row r="260" spans="1:7" x14ac:dyDescent="0.45">
      <c r="A260" s="7">
        <v>40.64</v>
      </c>
      <c r="B260" s="7">
        <v>7.1853259955036499</v>
      </c>
      <c r="C260" s="7">
        <v>-0.57073797437549467</v>
      </c>
      <c r="D260" s="7">
        <v>1.8642625533310194E-2</v>
      </c>
      <c r="E260" s="7">
        <v>15.39516965001012</v>
      </c>
      <c r="F260" s="7">
        <v>-3.4012431282716142</v>
      </c>
      <c r="G260" s="7">
        <v>-22.377464211545792</v>
      </c>
    </row>
    <row r="261" spans="1:7" x14ac:dyDescent="0.45">
      <c r="A261" s="7">
        <v>40.799999999999997</v>
      </c>
      <c r="B261" s="7">
        <v>7.125752538769424</v>
      </c>
      <c r="C261" s="7">
        <v>-0.56765014786314683</v>
      </c>
      <c r="D261" s="7">
        <v>1.8522052199732828E-2</v>
      </c>
      <c r="E261" s="7">
        <v>15.416274486881626</v>
      </c>
      <c r="F261" s="7">
        <v>-3.4089406842501346</v>
      </c>
      <c r="G261" s="7">
        <v>-22.256396873513598</v>
      </c>
    </row>
    <row r="262" spans="1:7" x14ac:dyDescent="0.45">
      <c r="A262" s="7">
        <v>40.96</v>
      </c>
      <c r="B262" s="7">
        <v>7.0666532468219501</v>
      </c>
      <c r="C262" s="7">
        <v>-0.56457029330389341</v>
      </c>
      <c r="D262" s="7">
        <v>1.8401596237652574E-2</v>
      </c>
      <c r="E262" s="7">
        <v>15.436377741194228</v>
      </c>
      <c r="F262" s="7">
        <v>-3.4163815933106516</v>
      </c>
      <c r="G262" s="7">
        <v>-22.13564209939528</v>
      </c>
    </row>
    <row r="263" spans="1:7" x14ac:dyDescent="0.45">
      <c r="A263" s="7">
        <v>41.12</v>
      </c>
      <c r="B263" s="7">
        <v>7.0080250360256873</v>
      </c>
      <c r="C263" s="7">
        <v>-0.56149854695496804</v>
      </c>
      <c r="D263" s="7">
        <v>1.8281275026659494E-2</v>
      </c>
      <c r="E263" s="7">
        <v>15.455487158218659</v>
      </c>
      <c r="F263" s="7">
        <v>-3.4235676849235204</v>
      </c>
      <c r="G263" s="7">
        <v>-22.015205231557221</v>
      </c>
    </row>
    <row r="264" spans="1:7" x14ac:dyDescent="0.45">
      <c r="A264" s="7">
        <v>41.28</v>
      </c>
      <c r="B264" s="7">
        <v>6.9498648261937088</v>
      </c>
      <c r="C264" s="7">
        <v>-0.55843504194323534</v>
      </c>
      <c r="D264" s="7">
        <v>1.8161105488116572E-2</v>
      </c>
      <c r="E264" s="7">
        <v>15.473610569100693</v>
      </c>
      <c r="F264" s="7">
        <v>-3.4305008124825638</v>
      </c>
      <c r="G264" s="7">
        <v>-21.89509148963046</v>
      </c>
    </row>
    <row r="265" spans="1:7" x14ac:dyDescent="0.45">
      <c r="A265" s="7">
        <v>41.44</v>
      </c>
      <c r="B265" s="7">
        <v>6.8921695410209889</v>
      </c>
      <c r="C265" s="7">
        <v>-0.55537990829711259</v>
      </c>
      <c r="D265" s="7">
        <v>1.8041104092603094E-2</v>
      </c>
      <c r="E265" s="7">
        <v>15.490755886539622</v>
      </c>
      <c r="F265" s="7">
        <v>-3.4371828521996597</v>
      </c>
      <c r="G265" s="7">
        <v>-21.775305971762286</v>
      </c>
    </row>
    <row r="266" spans="1:7" x14ac:dyDescent="0.45">
      <c r="A266" s="7">
        <v>41.6</v>
      </c>
      <c r="B266" s="7">
        <v>6.8349361085059837</v>
      </c>
      <c r="C266" s="7">
        <v>-0.55233327297871582</v>
      </c>
      <c r="D266" s="7">
        <v>1.7921286867318805E-2</v>
      </c>
      <c r="E266" s="7">
        <v>15.506931100553615</v>
      </c>
      <c r="F266" s="7">
        <v>-3.4436157020208715</v>
      </c>
      <c r="G266" s="7">
        <v>-21.655853655876605</v>
      </c>
    </row>
    <row r="267" spans="1:7" x14ac:dyDescent="0.45">
      <c r="A267" s="7">
        <v>41.76</v>
      </c>
      <c r="B267" s="7">
        <v>6.7781614613609804</v>
      </c>
      <c r="C267" s="7">
        <v>-0.54929525991621064</v>
      </c>
      <c r="D267" s="7">
        <v>1.780166940344579E-2</v>
      </c>
      <c r="E267" s="7">
        <v>15.522144274331271</v>
      </c>
      <c r="F267" s="7">
        <v>-3.4498012805639706</v>
      </c>
      <c r="G267" s="7">
        <v>-21.536739400942359</v>
      </c>
    </row>
    <row r="268" spans="1:7" x14ac:dyDescent="0.45">
      <c r="A268" s="7">
        <v>41.92</v>
      </c>
      <c r="B268" s="7">
        <v>6.7218425374112485</v>
      </c>
      <c r="C268" s="7">
        <v>-0.54626599003634524</v>
      </c>
      <c r="D268" s="7">
        <v>1.7682266863464857E-2</v>
      </c>
      <c r="E268" s="7">
        <v>15.536403540168727</v>
      </c>
      <c r="F268" s="7">
        <v>-3.4557415260772002</v>
      </c>
      <c r="G268" s="7">
        <v>-21.417967948249071</v>
      </c>
    </row>
    <row r="269" spans="1:7" x14ac:dyDescent="0.45">
      <c r="A269" s="7">
        <v>42.08</v>
      </c>
      <c r="B269" s="7">
        <v>6.6659762799832247</v>
      </c>
      <c r="C269" s="7">
        <v>-0.54324558129714484</v>
      </c>
      <c r="D269" s="7">
        <v>1.7563093988423709E-2</v>
      </c>
      <c r="E269" s="7">
        <v>15.549717095491577</v>
      </c>
      <c r="F269" s="7">
        <v>-3.4614383954191195</v>
      </c>
      <c r="G269" s="7">
        <v>-21.299543922688738</v>
      </c>
    </row>
    <row r="270" spans="1:7" x14ac:dyDescent="0.45">
      <c r="A270" s="7">
        <v>42.24</v>
      </c>
      <c r="B270" s="7">
        <v>6.6105596382818668</v>
      </c>
      <c r="C270" s="7">
        <v>-0.5402341487207476</v>
      </c>
      <c r="D270" s="7">
        <v>1.7444165105154123E-2</v>
      </c>
      <c r="E270" s="7">
        <v>15.56209319896092</v>
      </c>
      <c r="F270" s="7">
        <v>-3.4668938630593651</v>
      </c>
      <c r="G270" s="7">
        <v>-21.181471834043244</v>
      </c>
    </row>
    <row r="271" spans="1:7" x14ac:dyDescent="0.45">
      <c r="A271" s="7">
        <v>42.4</v>
      </c>
      <c r="B271" s="7">
        <v>6.5555895677574494</v>
      </c>
      <c r="C271" s="7">
        <v>-0.53723180442636242</v>
      </c>
      <c r="D271" s="7">
        <v>1.7325494133435732E-2</v>
      </c>
      <c r="E271" s="7">
        <v>15.57354016666271</v>
      </c>
      <c r="F271" s="7">
        <v>-3.472109920100146</v>
      </c>
      <c r="G271" s="7">
        <v>-21.063756078276587</v>
      </c>
    </row>
    <row r="272" spans="1:7" x14ac:dyDescent="0.45">
      <c r="A272" s="7">
        <v>42.56</v>
      </c>
      <c r="B272" s="7">
        <v>6.5010630304619479</v>
      </c>
      <c r="C272" s="7">
        <v>-0.5342386576633319</v>
      </c>
      <c r="D272" s="7">
        <v>1.7207094593103964E-2</v>
      </c>
      <c r="E272" s="7">
        <v>15.584066368379702</v>
      </c>
      <c r="F272" s="7">
        <v>-3.4770885733183015</v>
      </c>
      <c r="G272" s="7">
        <v>-20.946400938831189</v>
      </c>
    </row>
    <row r="273" spans="1:7" x14ac:dyDescent="0.45">
      <c r="A273" s="7">
        <v>42.72</v>
      </c>
      <c r="B273" s="7">
        <v>6.4469769953951221</v>
      </c>
      <c r="C273" s="7">
        <v>-0.53125481484427817</v>
      </c>
      <c r="D273" s="7">
        <v>1.7088979611100043E-2</v>
      </c>
      <c r="E273" s="7">
        <v>15.593680223945098</v>
      </c>
      <c r="F273" s="7">
        <v>-3.4818318442277247</v>
      </c>
      <c r="G273" s="7">
        <v>-20.829410587927494</v>
      </c>
    </row>
    <row r="274" spans="1:7" x14ac:dyDescent="0.45">
      <c r="A274" s="7">
        <v>42.88</v>
      </c>
      <c r="B274" s="7">
        <v>6.3933284388406282</v>
      </c>
      <c r="C274" s="7">
        <v>-0.5282803795783193</v>
      </c>
      <c r="D274" s="7">
        <v>1.6971161928460873E-2</v>
      </c>
      <c r="E274" s="7">
        <v>15.602390199677105</v>
      </c>
      <c r="F274" s="7">
        <v>-3.48634176816195</v>
      </c>
      <c r="G274" s="7">
        <v>-20.712789087866305</v>
      </c>
    </row>
    <row r="275" spans="1:7" x14ac:dyDescent="0.45">
      <c r="A275" s="7">
        <v>43.04</v>
      </c>
      <c r="B275" s="7">
        <v>6.3401143446921449</v>
      </c>
      <c r="C275" s="7">
        <v>-0.52531545270433455</v>
      </c>
      <c r="D275" s="7">
        <v>1.6853653907247138E-2</v>
      </c>
      <c r="E275" s="7">
        <v>15.61020480489357</v>
      </c>
      <c r="F275" s="7">
        <v>-3.4906203933767315</v>
      </c>
      <c r="G275" s="7">
        <v>-20.596540392333051</v>
      </c>
    </row>
    <row r="276" spans="1:7" x14ac:dyDescent="0.45">
      <c r="A276" s="7">
        <v>43.2</v>
      </c>
      <c r="B276" s="7">
        <v>6.2873317047699224</v>
      </c>
      <c r="C276" s="7">
        <v>-0.52236013232426726</v>
      </c>
      <c r="D276" s="7">
        <v>1.6736467537407589E-2</v>
      </c>
      <c r="E276" s="7">
        <v>15.61713258850577</v>
      </c>
      <c r="F276" s="7">
        <v>-3.4946697801723721</v>
      </c>
      <c r="G276" s="7">
        <v>-20.480668347703517</v>
      </c>
    </row>
    <row r="277" spans="1:7" x14ac:dyDescent="0.45">
      <c r="A277" s="7">
        <v>43.36</v>
      </c>
      <c r="B277" s="7">
        <v>6.2349775191276837</v>
      </c>
      <c r="C277" s="7">
        <v>-0.51941451383644432</v>
      </c>
      <c r="D277" s="7">
        <v>1.661961444357811E-2</v>
      </c>
      <c r="E277" s="7">
        <v>15.623182135690493</v>
      </c>
      <c r="F277" s="7">
        <v>-3.4984920000356183</v>
      </c>
      <c r="G277" s="7">
        <v>-20.365176694350239</v>
      </c>
    </row>
    <row r="278" spans="1:7" x14ac:dyDescent="0.45">
      <c r="A278" s="7">
        <v>43.52</v>
      </c>
      <c r="B278" s="7">
        <v>6.1830487963502581</v>
      </c>
      <c r="C278" s="7">
        <v>-0.51647868996890245</v>
      </c>
      <c r="D278" s="7">
        <v>1.6503105891813946E-2</v>
      </c>
      <c r="E278" s="7">
        <v>15.62836206463953</v>
      </c>
      <c r="F278" s="7">
        <v>-3.5020891348008991</v>
      </c>
      <c r="G278" s="7">
        <v>-20.250069067949166</v>
      </c>
    </row>
    <row r="279" spans="1:7" x14ac:dyDescent="0.45">
      <c r="A279" s="7">
        <v>43.68</v>
      </c>
      <c r="B279" s="7">
        <v>6.1315425538420101</v>
      </c>
      <c r="C279" s="7">
        <v>-0.51355275081270257</v>
      </c>
      <c r="D279" s="7">
        <v>1.6386952796253788E-2</v>
      </c>
      <c r="E279" s="7">
        <v>15.632681023385581</v>
      </c>
      <c r="F279" s="7">
        <v>-3.505463275830679</v>
      </c>
      <c r="G279" s="7">
        <v>-20.13534900078583</v>
      </c>
    </row>
    <row r="280" spans="1:7" x14ac:dyDescent="0.45">
      <c r="A280" s="7">
        <v>43.84</v>
      </c>
      <c r="B280" s="7">
        <v>6.0804558181062323</v>
      </c>
      <c r="C280" s="7">
        <v>-0.51063678385522093</v>
      </c>
      <c r="D280" s="7">
        <v>1.6271165725714361E-2</v>
      </c>
      <c r="E280" s="7">
        <v>15.636147686703763</v>
      </c>
      <c r="F280" s="7">
        <v>-3.5086165232147279</v>
      </c>
      <c r="G280" s="7">
        <v>-20.021019923060635</v>
      </c>
    </row>
    <row r="281" spans="1:7" x14ac:dyDescent="0.45">
      <c r="A281" s="7">
        <v>44</v>
      </c>
      <c r="B281" s="7">
        <v>6.0297856250157498</v>
      </c>
      <c r="C281" s="7">
        <v>-0.50773087401340244</v>
      </c>
      <c r="D281" s="7">
        <v>1.6155754910214499E-2</v>
      </c>
      <c r="E281" s="7">
        <v>15.638770753087636</v>
      </c>
      <c r="F281" s="7">
        <v>-3.5115509849880557</v>
      </c>
      <c r="G281" s="7">
        <v>-19.907085164192655</v>
      </c>
    </row>
    <row r="282" spans="1:7" x14ac:dyDescent="0.45">
      <c r="A282" s="7">
        <v>44.16</v>
      </c>
      <c r="B282" s="7">
        <v>5.9795290200747946</v>
      </c>
      <c r="C282" s="7">
        <v>-0.50483510366696382</v>
      </c>
      <c r="D282" s="7">
        <v>1.6040730247427533E-2</v>
      </c>
      <c r="E282" s="7">
        <v>15.640558941798906</v>
      </c>
      <c r="F282" s="7">
        <v>-3.5142687763672975</v>
      </c>
      <c r="G282" s="7">
        <v>-19.793547954121447</v>
      </c>
    </row>
    <row r="283" spans="1:7" x14ac:dyDescent="0.45">
      <c r="A283" s="7">
        <v>44.32</v>
      </c>
      <c r="B283" s="7">
        <v>5.9296830586724152</v>
      </c>
      <c r="C283" s="7">
        <v>-0.50194955269153296</v>
      </c>
      <c r="D283" s="7">
        <v>1.5926101309061139E-2</v>
      </c>
      <c r="E283" s="7">
        <v>15.641520989989788</v>
      </c>
      <c r="F283" s="7">
        <v>-3.5167720190053191</v>
      </c>
      <c r="G283" s="7">
        <v>-19.680411424606394</v>
      </c>
    </row>
    <row r="284" spans="1:7" x14ac:dyDescent="0.45">
      <c r="A284" s="7">
        <v>44.480000000000004</v>
      </c>
      <c r="B284" s="7">
        <v>5.8802448063275339</v>
      </c>
      <c r="C284" s="7">
        <v>-0.49907429849171558</v>
      </c>
      <c r="D284" s="7">
        <v>1.5811877347163807E-2</v>
      </c>
      <c r="E284" s="7">
        <v>15.641665649897059</v>
      </c>
      <c r="F284" s="7">
        <v>-3.5190628402638011</v>
      </c>
      <c r="G284" s="7">
        <v>-19.567678610523167</v>
      </c>
    </row>
    <row r="285" spans="1:7" x14ac:dyDescent="0.45">
      <c r="A285" s="7">
        <v>44.64</v>
      </c>
      <c r="B285" s="7">
        <v>5.8312113389257938</v>
      </c>
      <c r="C285" s="7">
        <v>-0.49620941603407331</v>
      </c>
      <c r="D285" s="7">
        <v>1.5698067300357079E-2</v>
      </c>
      <c r="E285" s="7">
        <v>15.641001686106822</v>
      </c>
      <c r="F285" s="7">
        <v>-3.521143372503571</v>
      </c>
      <c r="G285" s="7">
        <v>-19.455352451156735</v>
      </c>
    </row>
    <row r="286" spans="1:7" x14ac:dyDescent="0.45">
      <c r="A286" s="7">
        <v>44.8</v>
      </c>
      <c r="B286" s="7">
        <v>5.7825797429484069</v>
      </c>
      <c r="C286" s="7">
        <v>-0.49335497788000582</v>
      </c>
      <c r="D286" s="7">
        <v>1.5584679799993058E-2</v>
      </c>
      <c r="E286" s="7">
        <v>15.639537872889033</v>
      </c>
      <c r="F286" s="7">
        <v>-3.5230157523924461</v>
      </c>
      <c r="G286" s="7">
        <v>-19.343435791490613</v>
      </c>
    </row>
    <row r="287" spans="1:7" x14ac:dyDescent="0.45">
      <c r="A287" s="7">
        <v>44.96</v>
      </c>
      <c r="B287" s="7">
        <v>5.7343471156931312</v>
      </c>
      <c r="C287" s="7">
        <v>-0.49051105421852514</v>
      </c>
      <c r="D287" s="7">
        <v>1.5471723176236456E-2</v>
      </c>
      <c r="E287" s="7">
        <v>15.637282991600728</v>
      </c>
      <c r="F287" s="7">
        <v>-3.5246821202303451</v>
      </c>
      <c r="G287" s="7">
        <v>-19.231931383491851</v>
      </c>
    </row>
    <row r="288" spans="1:7" x14ac:dyDescent="0.45">
      <c r="A288" s="7">
        <v>45.12</v>
      </c>
      <c r="B288" s="7">
        <v>5.6865105654875485</v>
      </c>
      <c r="C288" s="7">
        <v>-0.4876777128989136</v>
      </c>
      <c r="D288" s="7">
        <v>1.5359205464070842E-2</v>
      </c>
      <c r="E288" s="7">
        <v>15.634245828157049</v>
      </c>
      <c r="F288" s="7">
        <v>-3.5261446192914319</v>
      </c>
      <c r="G288" s="7">
        <v>-19.120841887391514</v>
      </c>
    </row>
    <row r="289" spans="1:7" x14ac:dyDescent="0.45">
      <c r="A289" s="7">
        <v>45.28</v>
      </c>
      <c r="B289" s="7">
        <v>5.6390672118947371</v>
      </c>
      <c r="C289" s="7">
        <v>-0.48485501946325038</v>
      </c>
      <c r="D289" s="7">
        <v>1.5247134409228487E-2</v>
      </c>
      <c r="E289" s="7">
        <v>15.630435170568964</v>
      </c>
      <c r="F289" s="7">
        <v>-3.5274053951830417</v>
      </c>
      <c r="G289" s="7">
        <v>-19.01016987295996</v>
      </c>
    </row>
    <row r="290" spans="1:7" x14ac:dyDescent="0.45">
      <c r="A290" s="7">
        <v>45.44</v>
      </c>
      <c r="B290" s="7">
        <v>5.5920141859116264</v>
      </c>
      <c r="C290" s="7">
        <v>-0.48204303717880714</v>
      </c>
      <c r="D290" s="7">
        <v>1.5135517474043705E-2</v>
      </c>
      <c r="E290" s="7">
        <v>15.625859806546801</v>
      </c>
      <c r="F290" s="7">
        <v>-3.5284665952211598</v>
      </c>
      <c r="G290" s="7">
        <v>-18.899917820777024</v>
      </c>
    </row>
    <row r="291" spans="1:7" x14ac:dyDescent="0.45">
      <c r="A291" s="7">
        <v>45.6</v>
      </c>
      <c r="B291" s="7">
        <v>5.5453486301599941</v>
      </c>
      <c r="C291" s="7">
        <v>-0.47924182707029228</v>
      </c>
      <c r="D291" s="7">
        <v>1.5024361843229148E-2</v>
      </c>
      <c r="E291" s="7">
        <v>15.620528521168483</v>
      </c>
      <c r="F291" s="7">
        <v>-3.5293303678221961</v>
      </c>
      <c r="G291" s="7">
        <v>-18.790088123496236</v>
      </c>
    </row>
    <row r="292" spans="1:7" x14ac:dyDescent="0.45">
      <c r="A292" s="7">
        <v>45.76</v>
      </c>
      <c r="B292" s="7">
        <v>5.4990676990704426</v>
      </c>
      <c r="C292" s="7">
        <v>-0.47645144795194749</v>
      </c>
      <c r="D292" s="7">
        <v>1.4913674429575129E-2</v>
      </c>
      <c r="E292" s="7">
        <v>15.614450094611547</v>
      </c>
      <c r="F292" s="7">
        <v>-3.5299988619108214</v>
      </c>
      <c r="G292" s="7">
        <v>-18.680683087103262</v>
      </c>
    </row>
    <row r="293" spans="1:7" x14ac:dyDescent="0.45">
      <c r="A293" s="7">
        <v>45.92</v>
      </c>
      <c r="B293" s="7">
        <v>5.4531685590593515</v>
      </c>
      <c r="C293" s="7">
        <v>-0.47367195645947591</v>
      </c>
      <c r="D293" s="7">
        <v>1.4803461879571557E-2</v>
      </c>
      <c r="E293" s="7">
        <v>15.607633299947899</v>
      </c>
      <c r="F293" s="7">
        <v>-3.5304742263436202</v>
      </c>
      <c r="G293" s="7">
        <v>-18.571704932167737</v>
      </c>
    </row>
    <row r="294" spans="1:7" x14ac:dyDescent="0.45">
      <c r="A294" s="7">
        <v>46.08</v>
      </c>
      <c r="B294" s="7">
        <v>5.4076483886990765</v>
      </c>
      <c r="C294" s="7">
        <v>-0.470903407081807</v>
      </c>
      <c r="D294" s="7">
        <v>1.4693730578952683E-2</v>
      </c>
      <c r="E294" s="7">
        <v>15.600086901000337</v>
      </c>
      <c r="F294" s="7">
        <v>-3.5307586093483097</v>
      </c>
      <c r="G294" s="7">
        <v>-18.463155795088728</v>
      </c>
    </row>
    <row r="295" spans="1:7" x14ac:dyDescent="0.45">
      <c r="A295" s="7">
        <v>46.24</v>
      </c>
      <c r="B295" s="7">
        <v>5.3625043788813933</v>
      </c>
      <c r="C295" s="7">
        <v>-0.46814585219267912</v>
      </c>
      <c r="D295" s="7">
        <v>1.4584486658164369E-2</v>
      </c>
      <c r="E295" s="7">
        <v>15.591819650259794</v>
      </c>
      <c r="F295" s="7">
        <v>-3.5308541579782888</v>
      </c>
      <c r="G295" s="7">
        <v>-18.355037729332981</v>
      </c>
    </row>
    <row r="296" spans="1:7" x14ac:dyDescent="0.45">
      <c r="A296" s="7">
        <v>46.4</v>
      </c>
      <c r="B296" s="7">
        <v>5.3177337329744727</v>
      </c>
      <c r="C296" s="7">
        <v>-0.46539934208204303</v>
      </c>
      <c r="D296" s="7">
        <v>1.4475735997754143E-2</v>
      </c>
      <c r="E296" s="7">
        <v>15.58284028686238</v>
      </c>
      <c r="F296" s="7">
        <v>-3.5307630175822706</v>
      </c>
      <c r="G296" s="7">
        <v>-18.247352706666213</v>
      </c>
    </row>
    <row r="297" spans="1:7" x14ac:dyDescent="0.45">
      <c r="A297" s="7">
        <v>46.56</v>
      </c>
      <c r="B297" s="7">
        <v>5.2733336669734285</v>
      </c>
      <c r="C297" s="7">
        <v>-0.46266392498727027</v>
      </c>
      <c r="D297" s="7">
        <v>1.4367484233683937E-2</v>
      </c>
      <c r="E297" s="7">
        <v>15.573157534625146</v>
      </c>
      <c r="F297" s="7">
        <v>-3.5304873312887519</v>
      </c>
      <c r="G297" s="7">
        <v>-18.140102618376737</v>
      </c>
    </row>
    <row r="298" spans="1:7" x14ac:dyDescent="0.45">
      <c r="A298" s="7">
        <v>46.72</v>
      </c>
      <c r="B298" s="7">
        <v>5.22930140964462</v>
      </c>
      <c r="C298" s="7">
        <v>-0.45993964712417001</v>
      </c>
      <c r="D298" s="7">
        <v>1.4259736762565815E-2</v>
      </c>
      <c r="E298" s="7">
        <v>15.562780100139669</v>
      </c>
      <c r="F298" s="7">
        <v>-3.5300292395050863</v>
      </c>
      <c r="G298" s="7">
        <v>-18.033289276491544</v>
      </c>
    </row>
    <row r="299" spans="1:7" x14ac:dyDescent="0.45">
      <c r="A299" s="7">
        <v>46.88</v>
      </c>
      <c r="B299" s="7">
        <v>5.1856342026637954</v>
      </c>
      <c r="C299" s="7">
        <v>-0.45722655271779811</v>
      </c>
      <c r="D299" s="7">
        <v>1.4152498746820692E-2</v>
      </c>
      <c r="E299" s="7">
        <v>15.551716670922364</v>
      </c>
      <c r="F299" s="7">
        <v>-3.5293908794309052</v>
      </c>
      <c r="G299" s="7">
        <v>-17.926914414984275</v>
      </c>
    </row>
    <row r="300" spans="1:7" x14ac:dyDescent="0.45">
      <c r="A300" s="7">
        <v>47.04</v>
      </c>
      <c r="B300" s="7">
        <v>5.142329300748278</v>
      </c>
      <c r="C300" s="7">
        <v>-0.45452468403306212</v>
      </c>
      <c r="D300" s="7">
        <v>1.4045775119760458E-2</v>
      </c>
      <c r="E300" s="7">
        <v>15.539975913620671</v>
      </c>
      <c r="F300" s="7">
        <v>-3.5285743845856641</v>
      </c>
      <c r="G300" s="7">
        <v>-17.820979690975186</v>
      </c>
    </row>
    <row r="301" spans="1:7" x14ac:dyDescent="0.45">
      <c r="A301" s="7">
        <v>47.2</v>
      </c>
      <c r="B301" s="7">
        <v>5.0993839717832561</v>
      </c>
      <c r="C301" s="7">
        <v>-0.45183408140510939</v>
      </c>
      <c r="D301" s="7">
        <v>1.393957059059359E-2</v>
      </c>
      <c r="E301" s="7">
        <v>15.527566472274014</v>
      </c>
      <c r="F301" s="7">
        <v>-3.5275818843500519</v>
      </c>
      <c r="G301" s="7">
        <v>-17.715486685922585</v>
      </c>
    </row>
    <row r="302" spans="1:7" x14ac:dyDescent="0.45">
      <c r="A302" s="7">
        <v>47.36</v>
      </c>
      <c r="B302" s="7">
        <v>5.0567954969423621</v>
      </c>
      <c r="C302" s="7">
        <v>-0.44915478326949954</v>
      </c>
      <c r="D302" s="7">
        <v>1.3833889649354742E-2</v>
      </c>
      <c r="E302" s="7">
        <v>15.514496966628673</v>
      </c>
      <c r="F302" s="7">
        <v>-3.5264155035210512</v>
      </c>
      <c r="G302" s="7">
        <v>-17.610436906805862</v>
      </c>
    </row>
    <row r="303" spans="1:7" x14ac:dyDescent="0.45">
      <c r="A303" s="7">
        <v>47.52</v>
      </c>
      <c r="B303" s="7">
        <v>5.0145611708026294</v>
      </c>
      <c r="C303" s="7">
        <v>-0.44648682619214997</v>
      </c>
      <c r="D303" s="7">
        <v>1.3728736571758443E-2</v>
      </c>
      <c r="E303" s="7">
        <v>15.500775990505479</v>
      </c>
      <c r="F303" s="7">
        <v>-3.5250773618803786</v>
      </c>
      <c r="G303" s="7">
        <v>-17.50583178729957</v>
      </c>
    </row>
    <row r="304" spans="1:7" x14ac:dyDescent="0.45">
      <c r="A304" s="7">
        <v>47.68</v>
      </c>
      <c r="B304" s="7">
        <v>4.9726783014539357</v>
      </c>
      <c r="C304" s="7">
        <v>-0.44383024489905776</v>
      </c>
      <c r="D304" s="7">
        <v>1.3624115423977561E-2</v>
      </c>
      <c r="E304" s="7">
        <v>15.486412110219561</v>
      </c>
      <c r="F304" s="7">
        <v>-3.5235695737761152</v>
      </c>
      <c r="G304" s="7">
        <v>-17.401672688938749</v>
      </c>
    </row>
    <row r="305" spans="1:7" x14ac:dyDescent="0.45">
      <c r="A305" s="7">
        <v>47.84</v>
      </c>
      <c r="B305" s="7">
        <v>4.9311442106031347</v>
      </c>
      <c r="C305" s="7">
        <v>-0.44118507230578441</v>
      </c>
      <c r="D305" s="7">
        <v>1.3520030067346598E-2</v>
      </c>
      <c r="E305" s="7">
        <v>15.471413863050921</v>
      </c>
      <c r="F305" s="7">
        <v>-3.5218942477172304</v>
      </c>
      <c r="G305" s="7">
        <v>-17.297960902274994</v>
      </c>
    </row>
    <row r="306" spans="1:7" x14ac:dyDescent="0.45">
      <c r="A306" s="7">
        <v>48</v>
      </c>
      <c r="B306" s="7">
        <v>4.8899562336729137</v>
      </c>
      <c r="C306" s="7">
        <v>-0.43855133954671022</v>
      </c>
      <c r="D306" s="7">
        <v>1.3416484162990641E-2</v>
      </c>
      <c r="E306" s="7">
        <v>15.455789755765219</v>
      </c>
      <c r="F306" s="7">
        <v>-3.5200534859808359</v>
      </c>
      <c r="G306" s="7">
        <v>-17.194697648023428</v>
      </c>
    </row>
    <row r="307" spans="1:7" x14ac:dyDescent="0.45">
      <c r="A307" s="7">
        <v>48.16</v>
      </c>
      <c r="B307" s="7">
        <v>4.8491117198955092</v>
      </c>
      <c r="C307" s="7">
        <v>-0.43592907600404263</v>
      </c>
      <c r="D307" s="7">
        <v>1.3313481176380077E-2</v>
      </c>
      <c r="E307" s="7">
        <v>15.439548263183505</v>
      </c>
      <c r="F307" s="7">
        <v>-3.5180493842318747</v>
      </c>
      <c r="G307" s="7">
        <v>-17.091884078200092</v>
      </c>
    </row>
    <row r="308" spans="1:7" x14ac:dyDescent="0.45">
      <c r="A308" s="7">
        <v>48.32</v>
      </c>
      <c r="B308" s="7">
        <v>4.8086080324014464</v>
      </c>
      <c r="C308" s="7">
        <v>-0.43331830933658733</v>
      </c>
      <c r="D308" s="7">
        <v>1.3211024381811869E-2</v>
      </c>
      <c r="E308" s="7">
        <v>15.422697826800253</v>
      </c>
      <c r="F308" s="7">
        <v>-3.5158840311550641</v>
      </c>
      <c r="G308" s="7">
        <v>-16.98952127724996</v>
      </c>
    </row>
    <row r="309" spans="1:7" x14ac:dyDescent="0.45">
      <c r="A309" s="7">
        <v>48.480000000000004</v>
      </c>
      <c r="B309" s="7">
        <v>4.7684425483033799</v>
      </c>
      <c r="C309" s="7">
        <v>-0.430719065508268</v>
      </c>
      <c r="D309" s="7">
        <v>1.3109116866817717E-2</v>
      </c>
      <c r="E309" s="7">
        <v>15.405246853448551</v>
      </c>
      <c r="F309" s="7">
        <v>-3.513559508098834</v>
      </c>
      <c r="G309" s="7">
        <v>-16.88761026316519</v>
      </c>
    </row>
    <row r="310" spans="1:7" x14ac:dyDescent="0.45">
      <c r="A310" s="7">
        <v>48.64</v>
      </c>
      <c r="B310" s="7">
        <v>4.728612658775118</v>
      </c>
      <c r="C310" s="7">
        <v>-0.42813136881640101</v>
      </c>
      <c r="D310" s="7">
        <v>1.3007761536499782E-2</v>
      </c>
      <c r="E310" s="7">
        <v>15.387203714011697</v>
      </c>
      <c r="F310" s="7">
        <v>-3.5110778887310512</v>
      </c>
      <c r="G310" s="7">
        <v>-16.786151988593659</v>
      </c>
    </row>
    <row r="311" spans="1:7" x14ac:dyDescent="0.45">
      <c r="A311" s="7">
        <v>48.8</v>
      </c>
      <c r="B311" s="7">
        <v>4.6891157691260155</v>
      </c>
      <c r="C311" s="7">
        <v>-0.42555524191971306</v>
      </c>
      <c r="D311" s="7">
        <v>1.2906961117794411E-2</v>
      </c>
      <c r="E311" s="7">
        <v>15.368576742180158</v>
      </c>
      <c r="F311" s="7">
        <v>-3.5084412387062889</v>
      </c>
      <c r="G311" s="7">
        <v>-16.685147341937522</v>
      </c>
    </row>
    <row r="312" spans="1:7" x14ac:dyDescent="0.45">
      <c r="A312" s="7">
        <v>48.96</v>
      </c>
      <c r="B312" s="7">
        <v>4.6499492988708031</v>
      </c>
      <c r="C312" s="7">
        <v>-0.42299070586610843</v>
      </c>
      <c r="D312" s="7">
        <v>1.2806718163664646E-2</v>
      </c>
      <c r="E312" s="7">
        <v>15.349374233253156</v>
      </c>
      <c r="F312" s="7">
        <v>-3.5056516153444512</v>
      </c>
      <c r="G312" s="7">
        <v>-16.584597148441897</v>
      </c>
    </row>
    <row r="313" spans="1:7" x14ac:dyDescent="0.45">
      <c r="A313" s="7">
        <v>49.120000000000005</v>
      </c>
      <c r="B313" s="7">
        <v>4.6111106817949441</v>
      </c>
      <c r="C313" s="7">
        <v>-0.42043778012017652</v>
      </c>
      <c r="D313" s="7">
        <v>1.2707035057221934E-2</v>
      </c>
      <c r="E313" s="7">
        <v>15.329604442983811</v>
      </c>
      <c r="F313" s="7">
        <v>-3.5027110673204853</v>
      </c>
      <c r="G313" s="7">
        <v>-16.484502171273373</v>
      </c>
    </row>
    <row r="314" spans="1:7" x14ac:dyDescent="0.45">
      <c r="A314" s="7">
        <v>49.28</v>
      </c>
      <c r="B314" s="7">
        <v>4.5725973660156392</v>
      </c>
      <c r="C314" s="7">
        <v>-0.41789648259044143</v>
      </c>
      <c r="D314" s="7">
        <v>1.2607914015777787E-2</v>
      </c>
      <c r="E314" s="7">
        <v>15.309275586467123</v>
      </c>
      <c r="F314" s="7">
        <v>-3.4996216343650124</v>
      </c>
      <c r="G314" s="7">
        <v>-16.384863112588413</v>
      </c>
    </row>
    <row r="315" spans="1:7" x14ac:dyDescent="0.45">
      <c r="A315" s="7">
        <v>49.44</v>
      </c>
      <c r="B315" s="7">
        <v>4.5344068140386096</v>
      </c>
      <c r="C315" s="7">
        <v>-0.41536682965634886</v>
      </c>
      <c r="D315" s="7">
        <v>1.2509357094825984E-2</v>
      </c>
      <c r="E315" s="7">
        <v>15.288395837069821</v>
      </c>
      <c r="F315" s="7">
        <v>-3.4963853469756265</v>
      </c>
      <c r="G315" s="7">
        <v>-16.285680614591445</v>
      </c>
    </row>
    <row r="316" spans="1:7" x14ac:dyDescent="0.45">
      <c r="A316" s="7">
        <v>49.6</v>
      </c>
      <c r="B316" s="7">
        <v>4.496536502810736</v>
      </c>
      <c r="C316" s="7">
        <v>-0.41284883619499135</v>
      </c>
      <c r="D316" s="7">
        <v>1.2411366191956031E-2</v>
      </c>
      <c r="E316" s="7">
        <v>15.266973325401276</v>
      </c>
      <c r="F316" s="7">
        <v>-3.4930042261386642</v>
      </c>
      <c r="G316" s="7">
        <v>-16.186955260582739</v>
      </c>
    </row>
    <row r="317" spans="1:7" x14ac:dyDescent="0.45">
      <c r="A317" s="7">
        <v>49.76</v>
      </c>
      <c r="B317" s="7">
        <v>4.4589839237686046</v>
      </c>
      <c r="C317" s="7">
        <v>-0.41034251560756885</v>
      </c>
      <c r="D317" s="7">
        <v>1.2313943050698495E-2</v>
      </c>
      <c r="E317" s="7">
        <v>15.245016138324596</v>
      </c>
      <c r="F317" s="7">
        <v>-3.4894802830612326</v>
      </c>
      <c r="G317" s="7">
        <v>-16.08868757599582</v>
      </c>
    </row>
    <row r="318" spans="1:7" x14ac:dyDescent="0.45">
      <c r="A318" s="7">
        <v>49.92</v>
      </c>
      <c r="B318" s="7">
        <v>4.4217465828832196</v>
      </c>
      <c r="C318" s="7">
        <v>-0.40784787984558235</v>
      </c>
      <c r="D318" s="7">
        <v>1.2217089264302929E-2</v>
      </c>
      <c r="E318" s="7">
        <v>15.222532318007095</v>
      </c>
      <c r="F318" s="7">
        <v>-3.4858155189132836</v>
      </c>
      <c r="G318" s="7">
        <v>-15.990878029424509</v>
      </c>
    </row>
    <row r="319" spans="1:7" x14ac:dyDescent="0.45">
      <c r="A319" s="7">
        <v>50.08</v>
      </c>
      <c r="B319" s="7">
        <v>4.384822000700721</v>
      </c>
      <c r="C319" s="7">
        <v>-0.40536493943676077</v>
      </c>
      <c r="D319" s="7">
        <v>1.2120806279449099E-2</v>
      </c>
      <c r="E319" s="7">
        <v>15.199529861009264</v>
      </c>
      <c r="F319" s="7">
        <v>-3.4820119245795271</v>
      </c>
      <c r="G319" s="7">
        <v>-15.893527033639444</v>
      </c>
    </row>
    <row r="320" spans="1:7" x14ac:dyDescent="0.45">
      <c r="A320" s="7">
        <v>50.24</v>
      </c>
      <c r="B320" s="7">
        <v>4.3482077123794909</v>
      </c>
      <c r="C320" s="7">
        <v>-0.40289370351071963</v>
      </c>
      <c r="D320" s="7">
        <v>1.2025095399892194E-2</v>
      </c>
      <c r="E320" s="7">
        <v>15.176016717411468</v>
      </c>
      <c r="F320" s="7">
        <v>-3.4780714804209847</v>
      </c>
      <c r="G320" s="7">
        <v>-15.796634946594105</v>
      </c>
    </row>
    <row r="321" spans="1:7" x14ac:dyDescent="0.45">
      <c r="A321" s="7">
        <v>50.4</v>
      </c>
      <c r="B321" s="7">
        <v>4.3119012677234778</v>
      </c>
      <c r="C321" s="7">
        <v>-0.40043417982435048</v>
      </c>
      <c r="D321" s="7">
        <v>1.1929957790042774E-2</v>
      </c>
      <c r="E321" s="7">
        <v>15.152000789977526</v>
      </c>
      <c r="F321" s="7">
        <v>-3.4739961560459758</v>
      </c>
      <c r="G321" s="7">
        <v>-15.700202072420279</v>
      </c>
    </row>
    <row r="322" spans="1:7" x14ac:dyDescent="0.45">
      <c r="A322" s="7">
        <v>50.56</v>
      </c>
      <c r="B322" s="7">
        <v>4.2759002312120806</v>
      </c>
      <c r="C322" s="7">
        <v>-0.39798637478693943</v>
      </c>
      <c r="D322" s="7">
        <v>1.1835394478482161E-2</v>
      </c>
      <c r="E322" s="7">
        <v>15.127489933354429</v>
      </c>
      <c r="F322" s="7">
        <v>-3.4697879100903486</v>
      </c>
      <c r="G322" s="7">
        <v>-15.604228662412924</v>
      </c>
    </row>
    <row r="323" spans="1:7" x14ac:dyDescent="0.45">
      <c r="A323" s="7">
        <v>50.72</v>
      </c>
      <c r="B323" s="7">
        <v>4.2402021820264242</v>
      </c>
      <c r="C323" s="7">
        <v>-0.39555029348501658</v>
      </c>
      <c r="D323" s="7">
        <v>1.1741406361414011E-2</v>
      </c>
      <c r="E323" s="7">
        <v>15.102491953307295</v>
      </c>
      <c r="F323" s="7">
        <v>-3.4654486900067347</v>
      </c>
      <c r="G323" s="7">
        <v>-15.50871491600444</v>
      </c>
    </row>
    <row r="324" spans="1:7" x14ac:dyDescent="0.45">
      <c r="A324" s="7">
        <v>50.88</v>
      </c>
      <c r="B324" s="7">
        <v>4.2048047140723526</v>
      </c>
      <c r="C324" s="7">
        <v>-0.39312593970693277</v>
      </c>
      <c r="D324" s="7">
        <v>1.1647994206052831E-2</v>
      </c>
      <c r="E324" s="7">
        <v>15.077014605988948</v>
      </c>
      <c r="F324" s="7">
        <v>-3.4609804318626716</v>
      </c>
      <c r="G324" s="7">
        <v>-15.413660981728279</v>
      </c>
    </row>
    <row r="325" spans="1:7" x14ac:dyDescent="0.45">
      <c r="A325" s="7">
        <v>51.04</v>
      </c>
      <c r="B325" s="7">
        <v>4.1697054360000578</v>
      </c>
      <c r="C325" s="7">
        <v>-0.39071331596716496</v>
      </c>
      <c r="D325" s="7">
        <v>1.1555158653950169E-2</v>
      </c>
      <c r="E325" s="7">
        <v>15.051065597243175</v>
      </c>
      <c r="F325" s="7">
        <v>-3.4563850601473551</v>
      </c>
      <c r="G325" s="7">
        <v>-15.319066958171927</v>
      </c>
    </row>
    <row r="326" spans="1:7" x14ac:dyDescent="0.45">
      <c r="A326" s="7">
        <v>51.2</v>
      </c>
      <c r="B326" s="7">
        <v>4.1349019712205077</v>
      </c>
      <c r="C326" s="7">
        <v>-0.388312423530351</v>
      </c>
      <c r="D326" s="7">
        <v>1.1462900224259239E-2</v>
      </c>
      <c r="E326" s="7">
        <v>15.024652581941073</v>
      </c>
      <c r="F326" s="7">
        <v>-3.4516644875868834</v>
      </c>
      <c r="G326" s="7">
        <v>-15.224932894919238</v>
      </c>
    </row>
    <row r="327" spans="1:7" x14ac:dyDescent="0.45">
      <c r="A327" s="7">
        <v>51.36</v>
      </c>
      <c r="B327" s="7">
        <v>4.1003919579187595</v>
      </c>
      <c r="C327" s="7">
        <v>-0.38592326243505126</v>
      </c>
      <c r="D327" s="7">
        <v>1.1371219316938741E-2</v>
      </c>
      <c r="E327" s="7">
        <v>14.997783163349567</v>
      </c>
      <c r="F327" s="7">
        <v>-3.4468206149677503</v>
      </c>
      <c r="G327" s="7">
        <v>-15.131258793482079</v>
      </c>
    </row>
    <row r="328" spans="1:7" x14ac:dyDescent="0.45">
      <c r="A328" s="7">
        <v>51.519999999999996</v>
      </c>
      <c r="B328" s="7">
        <v>4.0661730490641936</v>
      </c>
      <c r="C328" s="7">
        <v>-0.38354583151723876</v>
      </c>
      <c r="D328" s="7">
        <v>1.1280116215896654E-2</v>
      </c>
      <c r="E328" s="7">
        <v>14.970464892531565</v>
      </c>
      <c r="F328" s="7">
        <v>-3.4418553309684641</v>
      </c>
      <c r="G328" s="7">
        <v>-15.038044608221348</v>
      </c>
    </row>
    <row r="329" spans="1:7" x14ac:dyDescent="0.45">
      <c r="A329" s="7">
        <v>51.68</v>
      </c>
      <c r="B329" s="7">
        <v>4.0322429124177823</v>
      </c>
      <c r="C329" s="7">
        <v>-0.38118012843351745</v>
      </c>
      <c r="D329" s="7">
        <v>1.1189591092074708E-2</v>
      </c>
      <c r="E329" s="7">
        <v>14.942705267776796</v>
      </c>
      <c r="F329" s="7">
        <v>-3.436770511999053</v>
      </c>
      <c r="G329" s="7">
        <v>-14.945290247257295</v>
      </c>
    </row>
    <row r="330" spans="1:7" x14ac:dyDescent="0.45">
      <c r="A330" s="7">
        <v>51.84</v>
      </c>
      <c r="B330" s="7">
        <v>3.9985992305364864</v>
      </c>
      <c r="C330" s="7">
        <v>-0.37882614968407002</v>
      </c>
      <c r="D330" s="7">
        <v>1.1099644006474419E-2</v>
      </c>
      <c r="E330" s="7">
        <v>14.914511734062833</v>
      </c>
      <c r="F330" s="7">
        <v>-3.4315680220483227</v>
      </c>
      <c r="G330" s="7">
        <v>-14.852995573369268</v>
      </c>
    </row>
    <row r="331" spans="1:7" x14ac:dyDescent="0.45">
      <c r="A331" s="7">
        <v>52</v>
      </c>
      <c r="B331" s="7">
        <v>3.9652397007748252</v>
      </c>
      <c r="C331" s="7">
        <v>-0.37648389063533261</v>
      </c>
      <c r="D331" s="7">
        <v>1.1010274913125314E-2</v>
      </c>
      <c r="E331" s="7">
        <v>14.885891682545424</v>
      </c>
      <c r="F331" s="7">
        <v>-3.4262497125386613</v>
      </c>
      <c r="G331" s="7">
        <v>-14.761160404884743</v>
      </c>
    </row>
    <row r="332" spans="1:7" x14ac:dyDescent="0.45">
      <c r="A332" s="7">
        <v>52.16</v>
      </c>
      <c r="B332" s="7">
        <v>3.9321620352836693</v>
      </c>
      <c r="C332" s="7">
        <v>-0.37415334554240054</v>
      </c>
      <c r="D332" s="7">
        <v>1.0921483661996221E-2</v>
      </c>
      <c r="E332" s="7">
        <v>14.856852450077572</v>
      </c>
      <c r="F332" s="7">
        <v>-3.4208174221882368</v>
      </c>
      <c r="G332" s="7">
        <v>-14.669784516557799</v>
      </c>
    </row>
    <row r="333" spans="1:7" x14ac:dyDescent="0.45">
      <c r="A333" s="7">
        <v>52.32</v>
      </c>
      <c r="B333" s="7">
        <v>3.8993639610064719</v>
      </c>
      <c r="C333" s="7">
        <v>-0.37183450757116265</v>
      </c>
      <c r="D333" s="7">
        <v>1.0833270001850342E-2</v>
      </c>
      <c r="E333" s="7">
        <v>14.827401318756548</v>
      </c>
      <c r="F333" s="7">
        <v>-3.4152729768803978</v>
      </c>
      <c r="G333" s="7">
        <v>-14.57886764043697</v>
      </c>
    </row>
    <row r="334" spans="1:7" x14ac:dyDescent="0.45">
      <c r="A334" s="7">
        <v>52.480000000000004</v>
      </c>
      <c r="B334" s="7">
        <v>3.8668432196727771</v>
      </c>
      <c r="C334" s="7">
        <v>-0.36952736882016746</v>
      </c>
      <c r="D334" s="7">
        <v>1.0745633583044943E-2</v>
      </c>
      <c r="E334" s="7">
        <v>14.797545515498335</v>
      </c>
      <c r="F334" s="7">
        <v>-3.4096181895401325</v>
      </c>
      <c r="G334" s="7">
        <v>-14.488409466722567</v>
      </c>
    </row>
    <row r="335" spans="1:7" x14ac:dyDescent="0.45">
      <c r="A335" s="7">
        <v>52.64</v>
      </c>
      <c r="B335" s="7">
        <v>3.83459756778932</v>
      </c>
      <c r="C335" s="7">
        <v>-0.3672319203422193</v>
      </c>
      <c r="D335" s="7">
        <v>1.0658573960276316E-2</v>
      </c>
      <c r="E335" s="7">
        <v>14.76729221163864</v>
      </c>
      <c r="F335" s="7">
        <v>-3.4038548600173919</v>
      </c>
      <c r="G335" s="7">
        <v>-14.398409644613416</v>
      </c>
    </row>
    <row r="336" spans="1:7" x14ac:dyDescent="0.45">
      <c r="A336" s="7">
        <v>52.8</v>
      </c>
      <c r="B336" s="7">
        <v>3.8026247766286048</v>
      </c>
      <c r="C336" s="7">
        <v>-0.36494815216570653</v>
      </c>
      <c r="D336" s="7">
        <v>1.0572090595270887E-2</v>
      </c>
      <c r="E336" s="7">
        <v>14.736648522559994</v>
      </c>
      <c r="F336" s="7">
        <v>-3.3979847749771368</v>
      </c>
      <c r="G336" s="7">
        <v>-14.308867783143096</v>
      </c>
    </row>
    <row r="337" spans="1:7" x14ac:dyDescent="0.45">
      <c r="A337" s="7">
        <v>52.96</v>
      </c>
      <c r="B337" s="7">
        <v>3.7709226322151448</v>
      </c>
      <c r="C337" s="7">
        <v>-0.36267605331566344</v>
      </c>
      <c r="D337" s="7">
        <v>1.0486182859423199E-2</v>
      </c>
      <c r="E337" s="7">
        <v>14.705621507344196</v>
      </c>
      <c r="F337" s="7">
        <v>-3.3920097077959341</v>
      </c>
      <c r="G337" s="7">
        <v>-14.219783452005734</v>
      </c>
    </row>
    <row r="338" spans="1:7" x14ac:dyDescent="0.45">
      <c r="A338" s="7">
        <v>53.120000000000005</v>
      </c>
      <c r="B338" s="7">
        <v>3.7394889353093745</v>
      </c>
      <c r="C338" s="7">
        <v>-0.36041561183456616</v>
      </c>
      <c r="D338" s="7">
        <v>1.0400850036381557E-2</v>
      </c>
      <c r="E338" s="7">
        <v>14.674218168449547</v>
      </c>
      <c r="F338" s="7">
        <v>-3.3859314184649594</v>
      </c>
      <c r="G338" s="7">
        <v>-14.13115618237137</v>
      </c>
    </row>
    <row r="339" spans="1:7" x14ac:dyDescent="0.45">
      <c r="A339" s="7">
        <v>53.28</v>
      </c>
      <c r="B339" s="7">
        <v>3.7083215013893174</v>
      </c>
      <c r="C339" s="7">
        <v>-0.35816681480286217</v>
      </c>
      <c r="D339" s="7">
        <v>1.0316091324582001E-2</v>
      </c>
      <c r="E339" s="7">
        <v>14.642445451412142</v>
      </c>
      <c r="F339" s="7">
        <v>-3.379751653499218</v>
      </c>
      <c r="G339" s="7">
        <v>-14.042985467690873</v>
      </c>
    </row>
    <row r="340" spans="1:7" x14ac:dyDescent="0.45">
      <c r="A340" s="7">
        <v>53.44</v>
      </c>
      <c r="B340" s="7">
        <v>3.6774181606300669</v>
      </c>
      <c r="C340" s="7">
        <v>-0.35592964835923735</v>
      </c>
      <c r="D340" s="7">
        <v>1.0231905839731529E-2</v>
      </c>
      <c r="E340" s="7">
        <v>14.610310244570757</v>
      </c>
      <c r="F340" s="7">
        <v>-3.3734721458528778</v>
      </c>
      <c r="G340" s="7">
        <v>-13.955270764490573</v>
      </c>
    </row>
    <row r="341" spans="1:7" x14ac:dyDescent="0.45">
      <c r="A341" s="7">
        <v>53.6</v>
      </c>
      <c r="B341" s="7">
        <v>3.6467767578811365</v>
      </c>
      <c r="C341" s="7">
        <v>-0.3537040977206185</v>
      </c>
      <c r="D341" s="7">
        <v>1.0148292617241157E-2</v>
      </c>
      <c r="E341" s="7">
        <v>14.577819378814578</v>
      </c>
      <c r="F341" s="7">
        <v>-3.3670946148405139</v>
      </c>
      <c r="G341" s="7">
        <v>-13.868011493156525</v>
      </c>
    </row>
    <row r="342" spans="1:7" x14ac:dyDescent="0.45">
      <c r="A342" s="7">
        <v>53.76</v>
      </c>
      <c r="B342" s="7">
        <v>3.616395152641827</v>
      </c>
      <c r="C342" s="7">
        <v>-0.35149014720191774</v>
      </c>
      <c r="D342" s="7">
        <v>1.0065250614609734E-2</v>
      </c>
      <c r="E342" s="7">
        <v>14.544979627353349</v>
      </c>
      <c r="F342" s="7">
        <v>-3.3606207660641645</v>
      </c>
      <c r="G342" s="7">
        <v>-13.781207038708635</v>
      </c>
    </row>
    <row r="343" spans="1:7" x14ac:dyDescent="0.45">
      <c r="A343" s="7">
        <v>53.92</v>
      </c>
      <c r="B343" s="7">
        <v>3.5862712190344759</v>
      </c>
      <c r="C343" s="7">
        <v>-0.34928778023551255</v>
      </c>
      <c r="D343" s="7">
        <v>9.9827787137590756E-3</v>
      </c>
      <c r="E343" s="7">
        <v>14.511797705509178</v>
      </c>
      <c r="F343" s="7">
        <v>-3.3540522913460058</v>
      </c>
      <c r="G343" s="7">
        <v>-13.694856751564435</v>
      </c>
    </row>
    <row r="344" spans="1:7" x14ac:dyDescent="0.45">
      <c r="A344" s="7">
        <v>54.08</v>
      </c>
      <c r="B344" s="7">
        <v>3.5564028457758781</v>
      </c>
      <c r="C344" s="7">
        <v>-0.34709697939047035</v>
      </c>
      <c r="D344" s="7">
        <v>9.9008757233213524E-3</v>
      </c>
      <c r="E344" s="7">
        <v>14.478280270529595</v>
      </c>
      <c r="F344" s="7">
        <v>-3.3473908686665417</v>
      </c>
      <c r="G344" s="7">
        <v>-13.608959948292849</v>
      </c>
    </row>
    <row r="345" spans="1:7" x14ac:dyDescent="0.45">
      <c r="A345" s="7">
        <v>54.24</v>
      </c>
      <c r="B345" s="7">
        <v>3.5267879361467909</v>
      </c>
      <c r="C345" s="7">
        <v>-0.34491772639151319</v>
      </c>
      <c r="D345" s="7">
        <v>9.8195403808792742E-3</v>
      </c>
      <c r="E345" s="7">
        <v>14.444433921421149</v>
      </c>
      <c r="F345" s="7">
        <v>-3.3406381621081325</v>
      </c>
      <c r="G345" s="7">
        <v>-13.523515912357746</v>
      </c>
    </row>
    <row r="346" spans="1:7" x14ac:dyDescent="0.45">
      <c r="A346" s="7">
        <v>54.4</v>
      </c>
      <c r="B346" s="7">
        <v>3.4974244079595973</v>
      </c>
      <c r="C346" s="7">
        <v>-0.34275000213772966</v>
      </c>
      <c r="D346" s="7">
        <v>9.738771355160044E-3</v>
      </c>
      <c r="E346" s="7">
        <v>14.410265198803211</v>
      </c>
      <c r="F346" s="7">
        <v>-3.3337958218037707</v>
      </c>
      <c r="G346" s="7">
        <v>-13.438523894851606</v>
      </c>
    </row>
    <row r="347" spans="1:7" x14ac:dyDescent="0.45">
      <c r="A347" s="7">
        <v>54.56</v>
      </c>
      <c r="B347" s="7">
        <v>3.468310193524264</v>
      </c>
      <c r="C347" s="7">
        <v>-0.34059378672102902</v>
      </c>
      <c r="D347" s="7">
        <v>9.6585672481835083E-3</v>
      </c>
      <c r="E347" s="7">
        <v>14.37578058478114</v>
      </c>
      <c r="F347" s="7">
        <v>-3.3268654838909035</v>
      </c>
      <c r="G347" s="7">
        <v>-13.353983115219064</v>
      </c>
    </row>
    <row r="348" spans="1:7" x14ac:dyDescent="0.45">
      <c r="A348" s="7">
        <v>54.72</v>
      </c>
      <c r="B348" s="7">
        <v>3.4394432396125367</v>
      </c>
      <c r="C348" s="7">
        <v>-0.33844905944434545</v>
      </c>
      <c r="D348" s="7">
        <v>9.5789265973655578E-3</v>
      </c>
      <c r="E348" s="7">
        <v>14.340986502838593</v>
      </c>
      <c r="F348" s="7">
        <v>-3.3198487704702351</v>
      </c>
      <c r="G348" s="7">
        <v>-13.269892761970663</v>
      </c>
    </row>
    <row r="349" spans="1:7" x14ac:dyDescent="0.45">
      <c r="A349" s="7">
        <v>54.88</v>
      </c>
      <c r="B349" s="7">
        <v>3.4108215074204846</v>
      </c>
      <c r="C349" s="7">
        <v>-0.33631579883958906</v>
      </c>
      <c r="D349" s="7">
        <v>9.4998478775772076E-3</v>
      </c>
      <c r="E349" s="7">
        <v>14.305889317748235</v>
      </c>
      <c r="F349" s="7">
        <v>-3.3127472895693253</v>
      </c>
      <c r="G349" s="7">
        <v>-13.186251993386673</v>
      </c>
    </row>
    <row r="350" spans="1:7" x14ac:dyDescent="0.45">
      <c r="A350" s="7">
        <v>55.04</v>
      </c>
      <c r="B350" s="7">
        <v>3.3824429725295193</v>
      </c>
      <c r="C350" s="7">
        <v>-0.33419398268535039</v>
      </c>
      <c r="D350" s="7">
        <v>9.4213295031602695E-3</v>
      </c>
      <c r="E350" s="7">
        <v>14.270495335500463</v>
      </c>
      <c r="F350" s="7">
        <v>-3.3055626351108911</v>
      </c>
      <c r="G350" s="7">
        <v>-13.103059938211246</v>
      </c>
    </row>
    <row r="351" spans="1:7" x14ac:dyDescent="0.45">
      <c r="A351" s="7">
        <v>55.2</v>
      </c>
      <c r="B351" s="7">
        <v>3.3543056248657273</v>
      </c>
      <c r="C351" s="7">
        <v>-0.33208358802435223</v>
      </c>
      <c r="D351" s="7">
        <v>9.343369829900184E-3</v>
      </c>
      <c r="E351" s="7">
        <v>14.23481080324953</v>
      </c>
      <c r="F351" s="7">
        <v>-3.298296386885649</v>
      </c>
      <c r="G351" s="7">
        <v>-13.020315696336688</v>
      </c>
    </row>
    <row r="352" spans="1:7" x14ac:dyDescent="0.45">
      <c r="A352" s="7">
        <v>55.36</v>
      </c>
      <c r="B352" s="7">
        <v>3.3264074686578624</v>
      </c>
      <c r="C352" s="7">
        <v>-0.32998459118066281</v>
      </c>
      <c r="D352" s="7">
        <v>9.2659671569568711E-3</v>
      </c>
      <c r="E352" s="7">
        <v>14.198841909276785</v>
      </c>
      <c r="F352" s="7">
        <v>-3.2909501105296304</v>
      </c>
      <c r="G352" s="7">
        <v>-12.938018339478308</v>
      </c>
    </row>
    <row r="353" spans="1:7" x14ac:dyDescent="0.45">
      <c r="A353" s="7">
        <v>55.519999999999996</v>
      </c>
      <c r="B353" s="7">
        <v>3.2987465223937367</v>
      </c>
      <c r="C353" s="7">
        <v>-0.32789696777665645</v>
      </c>
      <c r="D353" s="7">
        <v>9.1891197287540683E-3</v>
      </c>
      <c r="E353" s="7">
        <v>14.162594782970221</v>
      </c>
      <c r="F353" s="7">
        <v>-3.2835253575057659</v>
      </c>
      <c r="G353" s="7">
        <v>-12.856166911839461</v>
      </c>
    </row>
    <row r="354" spans="1:7" x14ac:dyDescent="0.45">
      <c r="A354" s="7">
        <v>55.68</v>
      </c>
      <c r="B354" s="7">
        <v>3.2713208187753384</v>
      </c>
      <c r="C354" s="7">
        <v>-0.32582069274973979</v>
      </c>
      <c r="D354" s="7">
        <v>9.1128257368281E-3</v>
      </c>
      <c r="E354" s="7">
        <v>14.126075494820228</v>
      </c>
      <c r="F354" s="7">
        <v>-3.2760236650897108</v>
      </c>
      <c r="G354" s="7">
        <v>-12.774760430767316</v>
      </c>
    </row>
    <row r="355" spans="1:7" x14ac:dyDescent="0.45">
      <c r="A355" s="7">
        <v>55.84</v>
      </c>
      <c r="B355" s="7">
        <v>3.2441284046725052</v>
      </c>
      <c r="C355" s="7">
        <v>-0.32375574036883148</v>
      </c>
      <c r="D355" s="7">
        <v>9.0370833216365399E-3</v>
      </c>
      <c r="E355" s="7">
        <v>14.08929005643075</v>
      </c>
      <c r="F355" s="7">
        <v>-3.2684465563597076</v>
      </c>
      <c r="G355" s="7">
        <v>-12.693797887398997</v>
      </c>
    </row>
    <row r="356" spans="1:7" x14ac:dyDescent="0.45">
      <c r="A356" s="7">
        <v>56</v>
      </c>
      <c r="B356" s="7">
        <v>3.2171673410753385</v>
      </c>
      <c r="C356" s="7">
        <v>-0.32170208425060753</v>
      </c>
      <c r="D356" s="7">
        <v>8.9618905743275908E-3</v>
      </c>
      <c r="E356" s="7">
        <v>14.052244420545664</v>
      </c>
      <c r="F356" s="7">
        <v>-3.2607955401904452</v>
      </c>
      <c r="G356" s="7">
        <v>-12.613278247298544</v>
      </c>
    </row>
    <row r="357" spans="1:7" x14ac:dyDescent="0.45">
      <c r="A357" s="7">
        <v>56.16</v>
      </c>
      <c r="B357" s="7">
        <v>3.1904357030453259</v>
      </c>
      <c r="C357" s="7">
        <v>-0.31965969737550726</v>
      </c>
      <c r="D357" s="7">
        <v>8.8872455384707387E-3</v>
      </c>
      <c r="E357" s="7">
        <v>14.014944481089708</v>
      </c>
      <c r="F357" s="7">
        <v>-3.2530721112507384</v>
      </c>
      <c r="G357" s="7">
        <v>-12.533200451084442</v>
      </c>
    </row>
    <row r="358" spans="1:7" x14ac:dyDescent="0.45">
      <c r="A358" s="7">
        <v>56.32</v>
      </c>
      <c r="B358" s="7">
        <v>3.1639315796652845</v>
      </c>
      <c r="C358" s="7">
        <v>-0.31762855210350593</v>
      </c>
      <c r="D358" s="7">
        <v>8.8131462117494452E-3</v>
      </c>
      <c r="E358" s="7">
        <v>13.977396073223721</v>
      </c>
      <c r="F358" s="7">
        <v>-3.2452777500049685</v>
      </c>
      <c r="G358" s="7">
        <v>-12.453563415048084</v>
      </c>
    </row>
    <row r="359" spans="1:7" x14ac:dyDescent="0.45">
      <c r="A359" s="7">
        <v>56.480000000000004</v>
      </c>
      <c r="B359" s="7">
        <v>3.1376530739880835</v>
      </c>
      <c r="C359" s="7">
        <v>-0.31560862018965463</v>
      </c>
      <c r="D359" s="7">
        <v>8.739590547616435E-3</v>
      </c>
      <c r="E359" s="7">
        <v>13.939604973413585</v>
      </c>
      <c r="F359" s="7">
        <v>-3.2374139227181362</v>
      </c>
      <c r="G359" s="7">
        <v>-12.374366031763003</v>
      </c>
    </row>
    <row r="360" spans="1:7" x14ac:dyDescent="0.45">
      <c r="A360" s="7">
        <v>56.64</v>
      </c>
      <c r="B360" s="7">
        <v>3.1115983029842624</v>
      </c>
      <c r="C360" s="7">
        <v>-0.31359987279938939</v>
      </c>
      <c r="D360" s="7">
        <v>8.666576456912314E-3</v>
      </c>
      <c r="E360" s="7">
        <v>13.901576899512623</v>
      </c>
      <c r="F360" s="7">
        <v>-3.2294820814644529</v>
      </c>
      <c r="G360" s="7">
        <v>-12.295607170685148</v>
      </c>
    </row>
    <row r="361" spans="1:7" x14ac:dyDescent="0.45">
      <c r="A361" s="7">
        <v>56.8</v>
      </c>
      <c r="B361" s="7">
        <v>3.0857653974885473</v>
      </c>
      <c r="C361" s="7">
        <v>-0.31160228052361061</v>
      </c>
      <c r="D361" s="7">
        <v>8.5941018094480466E-3</v>
      </c>
      <c r="E361" s="7">
        <v>13.863317510856831</v>
      </c>
      <c r="F361" s="7">
        <v>-3.2214836641393259</v>
      </c>
      <c r="G361" s="7">
        <v>-12.2172856787441</v>
      </c>
    </row>
    <row r="362" spans="1:7" x14ac:dyDescent="0.45">
      <c r="A362" s="7">
        <v>56.96</v>
      </c>
      <c r="B362" s="7">
        <v>3.0601525021453551</v>
      </c>
      <c r="C362" s="7">
        <v>-0.30961581339353716</v>
      </c>
      <c r="D362" s="7">
        <v>8.5221644355520498E-3</v>
      </c>
      <c r="E362" s="7">
        <v>13.824832408372794</v>
      </c>
      <c r="F362" s="7">
        <v>-3.2134200944746887</v>
      </c>
      <c r="G362" s="7">
        <v>-12.139400380925482</v>
      </c>
    </row>
    <row r="363" spans="1:7" x14ac:dyDescent="0.45">
      <c r="A363" s="7">
        <v>57.120000000000005</v>
      </c>
      <c r="B363" s="7">
        <v>3.0347577753531798</v>
      </c>
      <c r="C363" s="7">
        <v>-0.30764044089533527</v>
      </c>
      <c r="D363" s="7">
        <v>8.4507621275824382E-3</v>
      </c>
      <c r="E363" s="7">
        <v>13.786127134697656</v>
      </c>
      <c r="F363" s="7">
        <v>-3.2052927820575237</v>
      </c>
      <c r="G363" s="7">
        <v>-12.061950080844516</v>
      </c>
    </row>
    <row r="364" spans="1:7" x14ac:dyDescent="0.45">
      <c r="A364" s="7">
        <v>57.28</v>
      </c>
      <c r="B364" s="7">
        <v>3.0095793892081613</v>
      </c>
      <c r="C364" s="7">
        <v>-0.30567613198452503</v>
      </c>
      <c r="D364" s="7">
        <v>8.3798926414050661E-3</v>
      </c>
      <c r="E364" s="7">
        <v>13.747207174310898</v>
      </c>
      <c r="F364" s="7">
        <v>-3.197103122351507</v>
      </c>
      <c r="G364" s="7">
        <v>-11.984933561310882</v>
      </c>
    </row>
    <row r="365" spans="1:7" x14ac:dyDescent="0.45">
      <c r="A365" s="7">
        <v>57.44</v>
      </c>
      <c r="B365" s="7">
        <v>2.9846155294465966</v>
      </c>
      <c r="C365" s="7">
        <v>-0.30372285510016539</v>
      </c>
      <c r="D365" s="7">
        <v>8.3095536978379601E-3</v>
      </c>
      <c r="E365" s="7">
        <v>13.708077953677492</v>
      </c>
      <c r="F365" s="7">
        <v>-3.1888524967216756</v>
      </c>
      <c r="G365" s="7">
        <v>-11.908349584884879</v>
      </c>
    </row>
    <row r="366" spans="1:7" x14ac:dyDescent="0.45">
      <c r="A366" s="7">
        <v>57.6</v>
      </c>
      <c r="B366" s="7">
        <v>2.9598643953865853</v>
      </c>
      <c r="C366" s="7">
        <v>-0.30178057817882264</v>
      </c>
      <c r="D366" s="7">
        <v>8.2397429840627891E-3</v>
      </c>
      <c r="E366" s="7">
        <v>13.668744841402081</v>
      </c>
      <c r="F366" s="7">
        <v>-3.1805422724620183</v>
      </c>
      <c r="G366" s="7">
        <v>-11.832196894425099</v>
      </c>
    </row>
    <row r="367" spans="1:7" x14ac:dyDescent="0.45">
      <c r="A367" s="7">
        <v>57.760000000000005</v>
      </c>
      <c r="B367" s="7">
        <v>2.9353241998688624</v>
      </c>
      <c r="C367" s="7">
        <v>-0.29984926866832096</v>
      </c>
      <c r="D367" s="7">
        <v>8.170458155003904E-3</v>
      </c>
      <c r="E367" s="7">
        <v>13.629213148393779</v>
      </c>
      <c r="F367" s="7">
        <v>-3.1721738028258937</v>
      </c>
      <c r="G367" s="7">
        <v>-11.756474213627563</v>
      </c>
    </row>
    <row r="368" spans="1:7" x14ac:dyDescent="0.45">
      <c r="A368" s="7">
        <v>57.92</v>
      </c>
      <c r="B368" s="7">
        <v>2.9109931691967255</v>
      </c>
      <c r="C368" s="7">
        <v>-0.29792889354128005</v>
      </c>
      <c r="D368" s="7">
        <v>8.1016968346755962E-3</v>
      </c>
      <c r="E368" s="7">
        <v>13.58948812804133</v>
      </c>
      <c r="F368" s="7">
        <v>-3.1637484270592027</v>
      </c>
      <c r="G368" s="7">
        <v>-11.681180247556489</v>
      </c>
    </row>
    <row r="369" spans="1:7" x14ac:dyDescent="0.45">
      <c r="A369" s="7">
        <v>58.08</v>
      </c>
      <c r="B369" s="7">
        <v>2.8868695430752496</v>
      </c>
      <c r="C369" s="7">
        <v>-0.29601941930843856</v>
      </c>
      <c r="D369" s="7">
        <v>8.0334566174980609E-3</v>
      </c>
      <c r="E369" s="7">
        <v>13.549574976398105</v>
      </c>
      <c r="F369" s="7">
        <v>-3.1552674704361925</v>
      </c>
      <c r="G369" s="7">
        <v>-11.606313683166702</v>
      </c>
    </row>
    <row r="370" spans="1:7" x14ac:dyDescent="0.45">
      <c r="A370" s="7">
        <v>58.24</v>
      </c>
      <c r="B370" s="7">
        <v>2.8629515745496725</v>
      </c>
      <c r="C370" s="7">
        <v>-0.29412081203177076</v>
      </c>
      <c r="D370" s="7">
        <v>7.9657350695827751E-3</v>
      </c>
      <c r="E370" s="7">
        <v>13.509478832376825</v>
      </c>
      <c r="F370" s="7">
        <v>-3.1467322442978483</v>
      </c>
      <c r="G370" s="7">
        <v>-11.53187318981789</v>
      </c>
    </row>
    <row r="371" spans="1:7" x14ac:dyDescent="0.45">
      <c r="A371" s="7">
        <v>58.400000000000006</v>
      </c>
      <c r="B371" s="7">
        <v>2.8392375299431265</v>
      </c>
      <c r="C371" s="7">
        <v>-0.29223303733739292</v>
      </c>
      <c r="D371" s="7">
        <v>7.898529729987714E-3</v>
      </c>
      <c r="E371" s="7">
        <v>13.469204777953452</v>
      </c>
      <c r="F371" s="7">
        <v>-3.1381440460927501</v>
      </c>
      <c r="G371" s="7">
        <v>-11.457857419780643</v>
      </c>
    </row>
    <row r="372" spans="1:7" x14ac:dyDescent="0.45">
      <c r="A372" s="7">
        <v>58.56</v>
      </c>
      <c r="B372" s="7">
        <v>2.8157256887936128</v>
      </c>
      <c r="C372" s="7">
        <v>-0.29035606042826523</v>
      </c>
      <c r="D372" s="7">
        <v>7.8318381119430649E-3</v>
      </c>
      <c r="E372" s="7">
        <v>13.428757838380101</v>
      </c>
      <c r="F372" s="7">
        <v>-3.1295041594203359</v>
      </c>
      <c r="G372" s="7">
        <v>-11.384265008734465</v>
      </c>
    </row>
    <row r="373" spans="1:7" x14ac:dyDescent="0.45">
      <c r="A373" s="7">
        <v>58.72</v>
      </c>
      <c r="B373" s="7">
        <v>2.7924143437903499</v>
      </c>
      <c r="C373" s="7">
        <v>-0.28848984609668848</v>
      </c>
      <c r="D373" s="7">
        <v>7.7656577040479003E-3</v>
      </c>
      <c r="E373" s="7">
        <v>13.388142982406498</v>
      </c>
      <c r="F373" s="7">
        <v>-3.1208138540764692</v>
      </c>
      <c r="G373" s="7">
        <v>-11.311094576257762</v>
      </c>
    </row>
    <row r="374" spans="1:7" x14ac:dyDescent="0.45">
      <c r="A374" s="7">
        <v>58.879999999999995</v>
      </c>
      <c r="B374" s="7">
        <v>2.7693018007094796</v>
      </c>
      <c r="C374" s="7">
        <v>-0.28663435873660248</v>
      </c>
      <c r="D374" s="7">
        <v>7.6999859714384448E-3</v>
      </c>
      <c r="E374" s="7">
        <v>13.347365122509821</v>
      </c>
      <c r="F374" s="7">
        <v>-3.1120743861012548</v>
      </c>
      <c r="G374" s="7">
        <v>-11.238344726310013</v>
      </c>
    </row>
    <row r="375" spans="1:7" x14ac:dyDescent="0.45">
      <c r="A375" s="7">
        <v>59.04</v>
      </c>
      <c r="B375" s="7">
        <v>2.7463863783492055</v>
      </c>
      <c r="C375" s="7">
        <v>-0.28478956235568265</v>
      </c>
      <c r="D375" s="7">
        <v>7.6348203569283962E-3</v>
      </c>
      <c r="E375" s="7">
        <v>13.306429115132509</v>
      </c>
      <c r="F375" s="7">
        <v>-3.1032869978290059</v>
      </c>
      <c r="G375" s="7">
        <v>-11.166014047706064</v>
      </c>
    </row>
    <row r="376" spans="1:7" x14ac:dyDescent="0.45">
      <c r="A376" s="7">
        <v>59.2</v>
      </c>
      <c r="B376" s="7">
        <v>2.7236664084642861</v>
      </c>
      <c r="C376" s="7">
        <v>-0.28295542058724021</v>
      </c>
      <c r="D376" s="7">
        <v>7.570158282121855E-3</v>
      </c>
      <c r="E376" s="7">
        <v>13.26533976092777</v>
      </c>
      <c r="F376" s="7">
        <v>-3.0944529179402882</v>
      </c>
      <c r="G376" s="7">
        <v>-11.09410111458271</v>
      </c>
    </row>
    <row r="377" spans="1:7" x14ac:dyDescent="0.45">
      <c r="A377" s="7">
        <v>59.36</v>
      </c>
      <c r="B377" s="7">
        <v>2.7011402357000698</v>
      </c>
      <c r="C377" s="7">
        <v>-0.28113189670192784</v>
      </c>
      <c r="D377" s="7">
        <v>7.5059971484993807E-3</v>
      </c>
      <c r="E377" s="7">
        <v>13.224101805012522</v>
      </c>
      <c r="F377" s="7">
        <v>-3.0855733615159773</v>
      </c>
      <c r="G377" s="7">
        <v>-11.022604486857658</v>
      </c>
    </row>
    <row r="378" spans="1:7" x14ac:dyDescent="0.45">
      <c r="A378" s="7">
        <v>59.519999999999996</v>
      </c>
      <c r="B378" s="7">
        <v>2.6788062175259402</v>
      </c>
      <c r="C378" s="7">
        <v>-0.27931895361925219</v>
      </c>
      <c r="D378" s="7">
        <v>7.4423343384776739E-3</v>
      </c>
      <c r="E378" s="7">
        <v>13.182719937227448</v>
      </c>
      <c r="F378" s="7">
        <v>-3.0766495300932446</v>
      </c>
      <c r="G378" s="7">
        <v>-10.951522710680884</v>
      </c>
    </row>
    <row r="379" spans="1:7" x14ac:dyDescent="0.45">
      <c r="A379" s="7">
        <v>59.68</v>
      </c>
      <c r="B379" s="7">
        <v>2.6566627241683474</v>
      </c>
      <c r="C379" s="7">
        <v>-0.27751655391889651</v>
      </c>
      <c r="D379" s="7">
        <v>7.3791672164434125E-3</v>
      </c>
      <c r="E379" s="7">
        <v>13.141198792403912</v>
      </c>
      <c r="F379" s="7">
        <v>-3.0676826117234062</v>
      </c>
      <c r="G379" s="7">
        <v>-10.880854318878599</v>
      </c>
    </row>
    <row r="380" spans="1:7" x14ac:dyDescent="0.45">
      <c r="A380" s="7">
        <v>59.84</v>
      </c>
      <c r="B380" s="7">
        <v>2.63470813854331</v>
      </c>
      <c r="C380" s="7">
        <v>-0.27572465985185357</v>
      </c>
      <c r="D380" s="7">
        <v>7.3164931297617147E-3</v>
      </c>
      <c r="E380" s="7">
        <v>13.099542950637437</v>
      </c>
      <c r="F380" s="7">
        <v>-3.0586737810315645</v>
      </c>
      <c r="G380" s="7">
        <v>-10.81059783138973</v>
      </c>
    </row>
    <row r="381" spans="1:7" x14ac:dyDescent="0.45">
      <c r="A381" s="7">
        <v>60</v>
      </c>
      <c r="B381" s="7">
        <v>2.6129408561885086</v>
      </c>
      <c r="C381" s="7">
        <v>-0.27394323335137294</v>
      </c>
      <c r="D381" s="7">
        <v>7.2543094097597136E-3</v>
      </c>
      <c r="E381" s="7">
        <v>13.057756937567484</v>
      </c>
      <c r="F381" s="7">
        <v>-3.0496241992779685</v>
      </c>
      <c r="G381" s="7">
        <v>-10.740751755695143</v>
      </c>
    </row>
    <row r="382" spans="1:7" x14ac:dyDescent="0.45">
      <c r="A382" s="7">
        <v>60.16</v>
      </c>
      <c r="B382" s="7">
        <v>2.59135928519499</v>
      </c>
      <c r="C382" s="7">
        <v>-0.27217223604372431</v>
      </c>
      <c r="D382" s="7">
        <v>7.1926133726857707E-3</v>
      </c>
      <c r="E382" s="7">
        <v>13.015845224663339</v>
      </c>
      <c r="F382" s="7">
        <v>-3.0405350144210415</v>
      </c>
      <c r="G382" s="7">
        <v>-10.671314587239664</v>
      </c>
    </row>
    <row r="383" spans="1:7" x14ac:dyDescent="0.45">
      <c r="A383" s="7">
        <v>60.32</v>
      </c>
      <c r="B383" s="7">
        <v>2.5699618461384475</v>
      </c>
      <c r="C383" s="7">
        <v>-0.2704116292587786</v>
      </c>
      <c r="D383" s="7">
        <v>7.1314023206447211E-3</v>
      </c>
      <c r="E383" s="7">
        <v>12.973812229515694</v>
      </c>
      <c r="F383" s="7">
        <v>-3.0314073611819849</v>
      </c>
      <c r="G383" s="7">
        <v>-10.602284809846919</v>
      </c>
    </row>
    <row r="384" spans="1:7" x14ac:dyDescent="0.45">
      <c r="A384" s="7">
        <v>60.480000000000004</v>
      </c>
      <c r="B384" s="7">
        <v>2.5487469720101652</v>
      </c>
      <c r="C384" s="7">
        <v>-0.2686613740404088</v>
      </c>
      <c r="D384" s="7">
        <v>7.0706735425097051E-3</v>
      </c>
      <c r="E384" s="7">
        <v>12.931662316133847</v>
      </c>
      <c r="F384" s="7">
        <v>-3.0222423611109188</v>
      </c>
      <c r="G384" s="7">
        <v>-10.533660896127145</v>
      </c>
    </row>
    <row r="385" spans="1:7" x14ac:dyDescent="0.45">
      <c r="A385" s="7">
        <v>60.64</v>
      </c>
      <c r="B385" s="7">
        <v>2.5277131081476156</v>
      </c>
      <c r="C385" s="7">
        <v>-0.26692143115671318</v>
      </c>
      <c r="D385" s="7">
        <v>7.0104243148109979E-3</v>
      </c>
      <c r="E385" s="7">
        <v>12.889399795248211</v>
      </c>
      <c r="F385" s="7">
        <v>-3.0130411226544922</v>
      </c>
      <c r="G385" s="7">
        <v>-10.465441307878027</v>
      </c>
    </row>
    <row r="386" spans="1:7" x14ac:dyDescent="0.45">
      <c r="A386" s="7">
        <v>60.8</v>
      </c>
      <c r="B386" s="7">
        <v>2.5068587121647319</v>
      </c>
      <c r="C386" s="7">
        <v>-0.26519176111006304</v>
      </c>
      <c r="D386" s="7">
        <v>6.950651902602272E-3</v>
      </c>
      <c r="E386" s="7">
        <v>12.847028924617831</v>
      </c>
      <c r="F386" s="7">
        <v>-3.0038047412248852</v>
      </c>
      <c r="G386" s="7">
        <v>-10.397624496478631</v>
      </c>
    </row>
    <row r="387" spans="1:7" x14ac:dyDescent="0.45">
      <c r="A387" s="7">
        <v>60.96</v>
      </c>
      <c r="B387" s="7">
        <v>2.4861822538818998</v>
      </c>
      <c r="C387" s="7">
        <v>-0.2634723241469763</v>
      </c>
      <c r="D387" s="7">
        <v>6.8913535603047959E-3</v>
      </c>
      <c r="E387" s="7">
        <v>12.804553909342777</v>
      </c>
      <c r="F387" s="7">
        <v>-2.9945342992701636</v>
      </c>
      <c r="G387" s="7">
        <v>-10.330208903276544</v>
      </c>
    </row>
    <row r="388" spans="1:7" x14ac:dyDescent="0.45">
      <c r="A388" s="7">
        <v>61.120000000000005</v>
      </c>
      <c r="B388" s="7">
        <v>2.4656822152556908</v>
      </c>
      <c r="C388" s="7">
        <v>-0.26176308026782114</v>
      </c>
      <c r="D388" s="7">
        <v>6.8325265325299648E-3</v>
      </c>
      <c r="E388" s="7">
        <v>12.761978902181154</v>
      </c>
      <c r="F388" s="7">
        <v>-2.9852308663459222</v>
      </c>
      <c r="G388" s="7">
        <v>-10.263192959968318</v>
      </c>
    </row>
    <row r="389" spans="1:7" x14ac:dyDescent="0.45">
      <c r="A389" s="7">
        <v>61.28</v>
      </c>
      <c r="B389" s="7">
        <v>2.4453570903082884</v>
      </c>
      <c r="C389" s="7">
        <v>-0.26006398923634699</v>
      </c>
      <c r="D389" s="7">
        <v>6.7741680548806032E-3</v>
      </c>
      <c r="E389" s="7">
        <v>12.719308003870474</v>
      </c>
      <c r="F389" s="7">
        <v>-2.9758954991881548</v>
      </c>
      <c r="G389" s="7">
        <v>-10.196575088973187</v>
      </c>
    </row>
    <row r="390" spans="1:7" x14ac:dyDescent="0.45">
      <c r="A390" s="7">
        <v>61.44</v>
      </c>
      <c r="B390" s="7">
        <v>2.4252053850567457</v>
      </c>
      <c r="C390" s="7">
        <v>-0.25837501058905255</v>
      </c>
      <c r="D390" s="7">
        <v>6.7162753547314671E-3</v>
      </c>
      <c r="E390" s="7">
        <v>12.676545263453225</v>
      </c>
      <c r="F390" s="7">
        <v>-2.9665292417872995</v>
      </c>
      <c r="G390" s="7">
        <v>-10.130353703800328</v>
      </c>
    </row>
    <row r="391" spans="1:7" x14ac:dyDescent="0.45">
      <c r="A391" s="7">
        <v>61.6</v>
      </c>
      <c r="B391" s="7">
        <v>2.4052256174420172</v>
      </c>
      <c r="C391" s="7">
        <v>-0.256696103644385</v>
      </c>
      <c r="D391" s="7">
        <v>6.6588456519893662E-3</v>
      </c>
      <c r="E391" s="7">
        <v>12.633694678606384</v>
      </c>
      <c r="F391" s="7">
        <v>-2.9571331254634043</v>
      </c>
      <c r="G391" s="7">
        <v>-10.064527209409581</v>
      </c>
    </row>
    <row r="392" spans="1:7" x14ac:dyDescent="0.45">
      <c r="A392" s="7">
        <v>61.760000000000005</v>
      </c>
      <c r="B392" s="7">
        <v>2.3854163172577572</v>
      </c>
      <c r="C392" s="7">
        <v>-0.25502722751177731</v>
      </c>
      <c r="D392" s="7">
        <v>6.601876159833318E-3</v>
      </c>
      <c r="E392" s="7">
        <v>12.590760195974722</v>
      </c>
      <c r="F392" s="7">
        <v>-2.9477081689423654</v>
      </c>
      <c r="G392" s="7">
        <v>-9.9990940025657657</v>
      </c>
    </row>
    <row r="393" spans="1:7" x14ac:dyDescent="0.45">
      <c r="A393" s="7">
        <v>61.92</v>
      </c>
      <c r="B393" s="7">
        <v>2.3657760260790193</v>
      </c>
      <c r="C393" s="7">
        <v>-0.2533683411005252</v>
      </c>
      <c r="D393" s="7">
        <v>6.5453640854351231E-3</v>
      </c>
      <c r="E393" s="7">
        <v>12.547745711507622</v>
      </c>
      <c r="F393" s="7">
        <v>-2.9382553784331709</v>
      </c>
      <c r="G393" s="7">
        <v>-9.93405247218673</v>
      </c>
    </row>
    <row r="394" spans="1:7" x14ac:dyDescent="0.45">
      <c r="A394" s="7">
        <v>62.08</v>
      </c>
      <c r="B394" s="7">
        <v>2.3463032971907198</v>
      </c>
      <c r="C394" s="7">
        <v>-0.25171940312850338</v>
      </c>
      <c r="D394" s="7">
        <v>6.4893066306607886E-3</v>
      </c>
      <c r="E394" s="7">
        <v>12.50465507079933</v>
      </c>
      <c r="F394" s="7">
        <v>-2.9287757477061307</v>
      </c>
      <c r="G394" s="7">
        <v>-9.8694009996850927</v>
      </c>
    </row>
    <row r="395" spans="1:7" x14ac:dyDescent="0.45">
      <c r="A395" s="7">
        <v>62.24</v>
      </c>
      <c r="B395" s="7">
        <v>2.3269966955160477</v>
      </c>
      <c r="C395" s="7">
        <v>-0.25008037213072654</v>
      </c>
      <c r="D395" s="7">
        <v>6.4337009927531632E-3</v>
      </c>
      <c r="E395" s="7">
        <v>12.461492069432339</v>
      </c>
      <c r="F395" s="7">
        <v>-2.9192702581720065</v>
      </c>
      <c r="G395" s="7">
        <v>-9.805137959303913</v>
      </c>
    </row>
    <row r="396" spans="1:7" x14ac:dyDescent="0.45">
      <c r="A396" s="7">
        <v>62.400000000000006</v>
      </c>
      <c r="B396" s="7">
        <v>2.3078547975446764</v>
      </c>
      <c r="C396" s="7">
        <v>-0.24845120646775309</v>
      </c>
      <c r="D396" s="7">
        <v>6.3785443649961738E-3</v>
      </c>
      <c r="E396" s="7">
        <v>12.418260453323754</v>
      </c>
      <c r="F396" s="7">
        <v>-2.9097398789620148</v>
      </c>
      <c r="G396" s="7">
        <v>-9.7412617184461752</v>
      </c>
    </row>
    <row r="397" spans="1:7" x14ac:dyDescent="0.45">
      <c r="A397" s="7">
        <v>62.56</v>
      </c>
      <c r="B397" s="7">
        <v>2.2888761912609432</v>
      </c>
      <c r="C397" s="7">
        <v>-0.24683186433393822</v>
      </c>
      <c r="D397" s="7">
        <v>6.3238339373610682E-3</v>
      </c>
      <c r="E397" s="7">
        <v>12.37496391907453</v>
      </c>
      <c r="F397" s="7">
        <v>-2.9001855670086649</v>
      </c>
      <c r="G397" s="7">
        <v>-9.677770637998373</v>
      </c>
    </row>
    <row r="398" spans="1:7" x14ac:dyDescent="0.45">
      <c r="A398" s="7">
        <v>62.72</v>
      </c>
      <c r="B398" s="7">
        <v>2.2700594760718991</v>
      </c>
      <c r="C398" s="7">
        <v>-0.24522230376553433</v>
      </c>
      <c r="D398" s="7">
        <v>6.2695668971349894E-3</v>
      </c>
      <c r="E398" s="7">
        <v>12.331606114321293</v>
      </c>
      <c r="F398" s="7">
        <v>-2.890608267127361</v>
      </c>
      <c r="G398" s="7">
        <v>-9.6146630726481135</v>
      </c>
    </row>
    <row r="399" spans="1:7" x14ac:dyDescent="0.45">
      <c r="A399" s="7">
        <v>62.879999999999995</v>
      </c>
      <c r="B399" s="7">
        <v>2.2514032627353071</v>
      </c>
      <c r="C399" s="7">
        <v>-0.24362248264864217</v>
      </c>
      <c r="D399" s="7">
        <v>6.2157404295322865E-3</v>
      </c>
      <c r="E399" s="7">
        <v>12.288190638090649</v>
      </c>
      <c r="F399" s="7">
        <v>-2.8810089120987445</v>
      </c>
      <c r="G399" s="7">
        <v>-9.5519373711958853</v>
      </c>
    </row>
    <row r="400" spans="1:7" x14ac:dyDescent="0.45">
      <c r="A400" s="7">
        <v>63.04</v>
      </c>
      <c r="B400" s="7">
        <v>2.2329061732875957</v>
      </c>
      <c r="C400" s="7">
        <v>-0.24203235872701678</v>
      </c>
      <c r="D400" s="7">
        <v>6.1623517182889109E-3</v>
      </c>
      <c r="E400" s="7">
        <v>12.244721041155806</v>
      </c>
      <c r="F400" s="7">
        <v>-2.8713884227517301</v>
      </c>
      <c r="G400" s="7">
        <v>-9.4895918768610628</v>
      </c>
    </row>
    <row r="401" spans="1:7" x14ac:dyDescent="0.45">
      <c r="A401" s="7">
        <v>63.2</v>
      </c>
      <c r="B401" s="7">
        <v>2.2145668409717381</v>
      </c>
      <c r="C401" s="7">
        <v>-0.24045188960972608</v>
      </c>
      <c r="D401" s="7">
        <v>6.1093979462402501E-3</v>
      </c>
      <c r="E401" s="7">
        <v>12.201200826395329</v>
      </c>
      <c r="F401" s="7">
        <v>-2.8617477080471874</v>
      </c>
      <c r="G401" s="7">
        <v>-9.4276249275822348</v>
      </c>
    </row>
    <row r="402" spans="1:7" x14ac:dyDescent="0.45">
      <c r="A402" s="7">
        <v>63.36</v>
      </c>
      <c r="B402" s="7">
        <v>2.1963839101651761</v>
      </c>
      <c r="C402" s="7">
        <v>-0.23888103277866712</v>
      </c>
      <c r="D402" s="7">
        <v>6.0568762958827238E-3</v>
      </c>
      <c r="E402" s="7">
        <v>12.157633449153858</v>
      </c>
      <c r="F402" s="7">
        <v>-2.8520876651622267</v>
      </c>
      <c r="G402" s="7">
        <v>-9.3660348563118809</v>
      </c>
    </row>
    <row r="403" spans="1:7" x14ac:dyDescent="0.45">
      <c r="A403" s="7">
        <v>63.519999999999996</v>
      </c>
      <c r="B403" s="7">
        <v>2.1783560363076262</v>
      </c>
      <c r="C403" s="7">
        <v>-0.23731974559594127</v>
      </c>
      <c r="D403" s="7">
        <v>6.0047839499195264E-3</v>
      </c>
      <c r="E403" s="7">
        <v>12.114022317604691</v>
      </c>
      <c r="F403" s="7">
        <v>-2.8424091795750623</v>
      </c>
      <c r="G403" s="7">
        <v>-9.3048199913055303</v>
      </c>
    </row>
    <row r="404" spans="1:7" x14ac:dyDescent="0.45">
      <c r="A404" s="7">
        <v>63.68</v>
      </c>
      <c r="B404" s="7">
        <v>2.1604818858290331</v>
      </c>
      <c r="C404" s="7">
        <v>-0.23576798531108945</v>
      </c>
      <c r="D404" s="7">
        <v>5.9531180917908174E-3</v>
      </c>
      <c r="E404" s="7">
        <v>12.070370793114018</v>
      </c>
      <c r="F404" s="7">
        <v>-2.8327131251503954</v>
      </c>
      <c r="G404" s="7">
        <v>-9.2439786564054582</v>
      </c>
    </row>
    <row r="405" spans="1:7" x14ac:dyDescent="0.45">
      <c r="A405" s="7">
        <v>63.84</v>
      </c>
      <c r="B405" s="7">
        <v>2.1427601360774293</v>
      </c>
      <c r="C405" s="7">
        <v>-0.23422570906819118</v>
      </c>
      <c r="D405" s="7">
        <v>5.9018759061887117E-3</v>
      </c>
      <c r="E405" s="7">
        <v>12.026682190606708</v>
      </c>
      <c r="F405" s="7">
        <v>-2.823000364225297</v>
      </c>
      <c r="G405" s="7">
        <v>-9.1835091713190042</v>
      </c>
    </row>
    <row r="406" spans="1:7" x14ac:dyDescent="0.45">
      <c r="A406" s="7">
        <v>64</v>
      </c>
      <c r="B406" s="7">
        <v>2.125189475246855</v>
      </c>
      <c r="C406" s="7">
        <v>-0.23269287391282567</v>
      </c>
      <c r="D406" s="7">
        <v>5.8510545795573653E-3</v>
      </c>
      <c r="E406" s="7">
        <v>11.982959778933484</v>
      </c>
      <c r="F406" s="7">
        <v>-2.8132717476955409</v>
      </c>
      <c r="G406" s="7">
        <v>-9.1234098518915108</v>
      </c>
    </row>
    <row r="407" spans="1:7" x14ac:dyDescent="0.45">
      <c r="A407" s="7">
        <v>64.16</v>
      </c>
      <c r="B407" s="7">
        <v>2.1077686023053515</v>
      </c>
      <c r="C407" s="7">
        <v>-0.2311694367989009</v>
      </c>
      <c r="D407" s="7">
        <v>5.8006513005785069E-3</v>
      </c>
      <c r="E407" s="7">
        <v>11.939206781239351</v>
      </c>
      <c r="F407" s="7">
        <v>-2.8035281151023557</v>
      </c>
      <c r="G407" s="7">
        <v>-9.0636790103740985</v>
      </c>
    </row>
    <row r="408" spans="1:7" x14ac:dyDescent="0.45">
      <c r="A408" s="7">
        <v>64.319999999999993</v>
      </c>
      <c r="B408" s="7">
        <v>2.0904962269229888</v>
      </c>
      <c r="C408" s="7">
        <v>-0.22965535459535036</v>
      </c>
      <c r="D408" s="7">
        <v>5.7506632606426937E-3</v>
      </c>
      <c r="E408" s="7">
        <v>11.895426375333141</v>
      </c>
      <c r="F408" s="7">
        <v>-2.7937702947195615</v>
      </c>
      <c r="G408" s="7">
        <v>-9.0043149556861941</v>
      </c>
    </row>
    <row r="409" spans="1:7" x14ac:dyDescent="0.45">
      <c r="A409" s="7">
        <v>64.48</v>
      </c>
      <c r="B409" s="7">
        <v>2.0733710693999532</v>
      </c>
      <c r="C409" s="7">
        <v>-0.22815058409269984</v>
      </c>
      <c r="D409" s="7">
        <v>5.7010876543066441E-3</v>
      </c>
      <c r="E409" s="7">
        <v>11.851621694058085</v>
      </c>
      <c r="F409" s="7">
        <v>-2.7839991036410607</v>
      </c>
      <c r="G409" s="7">
        <v>-8.9453159936730255</v>
      </c>
    </row>
    <row r="410" spans="1:7" x14ac:dyDescent="0.45">
      <c r="A410" s="7">
        <v>64.64</v>
      </c>
      <c r="B410" s="7">
        <v>2.0563918605947515</v>
      </c>
      <c r="C410" s="7">
        <v>-0.22665508200950579</v>
      </c>
      <c r="D410" s="7">
        <v>5.6519216797368994E-3</v>
      </c>
      <c r="E410" s="7">
        <v>11.807795825663204</v>
      </c>
      <c r="F410" s="7">
        <v>-2.77421534786864</v>
      </c>
      <c r="G410" s="7">
        <v>-8.8866804273580549</v>
      </c>
    </row>
    <row r="411" spans="1:7" x14ac:dyDescent="0.45">
      <c r="A411" s="7">
        <v>64.8</v>
      </c>
      <c r="B411" s="7">
        <v>2.0395573418524577</v>
      </c>
      <c r="C411" s="7">
        <v>-0.22516880499866676</v>
      </c>
      <c r="D411" s="7">
        <v>5.6031625391401302E-3</v>
      </c>
      <c r="E411" s="7">
        <v>11.763951814175485</v>
      </c>
      <c r="F411" s="7">
        <v>-2.7644198224000629</v>
      </c>
      <c r="G411" s="7">
        <v>-8.8284065571904264</v>
      </c>
    </row>
    <row r="412" spans="1:7" x14ac:dyDescent="0.45">
      <c r="A412" s="7">
        <v>64.960000000000008</v>
      </c>
      <c r="B412" s="7">
        <v>2.0228662649331222</v>
      </c>
      <c r="C412" s="7">
        <v>-0.22369170965361096</v>
      </c>
      <c r="D412" s="7">
        <v>5.554807439180384E-3</v>
      </c>
      <c r="E412" s="7">
        <v>11.720092659772646</v>
      </c>
      <c r="F412" s="7">
        <v>-2.7546133113174101</v>
      </c>
      <c r="G412" s="7">
        <v>-8.770492681287573</v>
      </c>
    </row>
    <row r="413" spans="1:7" x14ac:dyDescent="0.45">
      <c r="A413" s="7">
        <v>65.12</v>
      </c>
      <c r="B413" s="7">
        <v>2.0063173919402342</v>
      </c>
      <c r="C413" s="7">
        <v>-0.22222375251436044</v>
      </c>
      <c r="D413" s="7">
        <v>5.5068535913835766E-3</v>
      </c>
      <c r="E413" s="7">
        <v>11.676221319156458</v>
      </c>
      <c r="F413" s="7">
        <v>-2.7447965878756544</v>
      </c>
      <c r="G413" s="7">
        <v>-8.7129370956729915</v>
      </c>
    </row>
    <row r="414" spans="1:7" x14ac:dyDescent="0.45">
      <c r="A414" s="7">
        <v>65.28</v>
      </c>
      <c r="B414" s="7">
        <v>1.9899094952493552</v>
      </c>
      <c r="C414" s="7">
        <v>-0.22076489007347411</v>
      </c>
      <c r="D414" s="7">
        <v>5.4592982125294407E-3</v>
      </c>
      <c r="E414" s="7">
        <v>11.63234070592641</v>
      </c>
      <c r="F414" s="7">
        <v>-2.7349704145914178</v>
      </c>
      <c r="G414" s="7">
        <v>-8.655738094509239</v>
      </c>
    </row>
    <row r="415" spans="1:7" x14ac:dyDescent="0.45">
      <c r="A415" s="7">
        <v>65.44</v>
      </c>
      <c r="B415" s="7">
        <v>1.9736413574368532</v>
      </c>
      <c r="C415" s="7">
        <v>-0.21931507878187173</v>
      </c>
      <c r="D415" s="7">
        <v>5.4121385250312922E-3</v>
      </c>
      <c r="E415" s="7">
        <v>11.588453690953722</v>
      </c>
      <c r="F415" s="7">
        <v>-2.7251355433319047</v>
      </c>
      <c r="G415" s="7">
        <v>-8.5988939703262872</v>
      </c>
    </row>
    <row r="416" spans="1:7" x14ac:dyDescent="0.45">
      <c r="A416" s="7">
        <v>65.599999999999994</v>
      </c>
      <c r="B416" s="7">
        <v>1.9575117712088241</v>
      </c>
      <c r="C416" s="7">
        <v>-0.21787427505453927</v>
      </c>
      <c r="D416" s="7">
        <v>5.3653717573038133E-3</v>
      </c>
      <c r="E416" s="7">
        <v>11.544563102755466</v>
      </c>
      <c r="F416" s="7">
        <v>-2.7152927154039621</v>
      </c>
      <c r="G416" s="7">
        <v>-8.5424030142452221</v>
      </c>
    </row>
    <row r="417" spans="1:7" x14ac:dyDescent="0.45">
      <c r="A417" s="7">
        <v>65.760000000000005</v>
      </c>
      <c r="B417" s="7">
        <v>1.9415195393301063</v>
      </c>
      <c r="C417" s="7">
        <v>-0.21644243527611962</v>
      </c>
      <c r="D417" s="7">
        <v>5.3189951441191654E-3</v>
      </c>
      <c r="E417" s="7">
        <v>11.500671727868847</v>
      </c>
      <c r="F417" s="7">
        <v>-2.705442661643263</v>
      </c>
      <c r="G417" s="7">
        <v>-8.4862635161974271</v>
      </c>
    </row>
    <row r="418" spans="1:7" x14ac:dyDescent="0.45">
      <c r="A418" s="7">
        <v>65.92</v>
      </c>
      <c r="B418" s="7">
        <v>1.9256634745535237</v>
      </c>
      <c r="C418" s="7">
        <v>-0.21501951580638767</v>
      </c>
      <c r="D418" s="7">
        <v>5.2730059269516768E-3</v>
      </c>
      <c r="E418" s="7">
        <v>11.456782311225414</v>
      </c>
      <c r="F418" s="7">
        <v>-2.6955861025035679</v>
      </c>
      <c r="G418" s="7">
        <v>-8.4304737651392845</v>
      </c>
    </row>
    <row r="419" spans="1:7" x14ac:dyDescent="0.45">
      <c r="A419" s="7">
        <v>66.08</v>
      </c>
      <c r="B419" s="7">
        <v>1.9099423995492444</v>
      </c>
      <c r="C419" s="7">
        <v>-0.21360547298561394</v>
      </c>
      <c r="D419" s="7">
        <v>5.2274013543113325E-3</v>
      </c>
      <c r="E419" s="7">
        <v>11.412897556525179</v>
      </c>
      <c r="F419" s="7">
        <v>-2.6857237481460463</v>
      </c>
      <c r="G419" s="7">
        <v>-8.3750320492624279</v>
      </c>
    </row>
    <row r="420" spans="1:7" x14ac:dyDescent="0.45">
      <c r="A420" s="7">
        <v>66.240000000000009</v>
      </c>
      <c r="B420" s="7">
        <v>1.894355146834358</v>
      </c>
      <c r="C420" s="7">
        <v>-0.21220026313981555</v>
      </c>
      <c r="D420" s="7">
        <v>5.1821786820663478E-3</v>
      </c>
      <c r="E420" s="7">
        <v>11.369020126610483</v>
      </c>
      <c r="F420" s="7">
        <v>-2.6758562985286276</v>
      </c>
      <c r="G420" s="7">
        <v>-8.3199366561996637</v>
      </c>
    </row>
    <row r="421" spans="1:7" x14ac:dyDescent="0.45">
      <c r="A421" s="7">
        <v>66.400000000000006</v>
      </c>
      <c r="B421" s="7">
        <v>1.8789005587026155</v>
      </c>
      <c r="C421" s="7">
        <v>-0.21080384258590046</v>
      </c>
      <c r="D421" s="7">
        <v>5.1373351737551021E-3</v>
      </c>
      <c r="E421" s="7">
        <v>11.325152643839649</v>
      </c>
      <c r="F421" s="7">
        <v>-2.6659844434953799</v>
      </c>
      <c r="G421" s="7">
        <v>-8.2651858732266277</v>
      </c>
    </row>
    <row r="422" spans="1:7" x14ac:dyDescent="0.45">
      <c r="A422" s="7">
        <v>66.56</v>
      </c>
      <c r="B422" s="7">
        <v>1.8635774871543793</v>
      </c>
      <c r="C422" s="7">
        <v>-0.20941616763670079</v>
      </c>
      <c r="D422" s="7">
        <v>5.0928681008875652E-3</v>
      </c>
      <c r="E422" s="7">
        <v>11.281297690460143</v>
      </c>
      <c r="F422" s="7">
        <v>-2.6561088628658522</v>
      </c>
      <c r="G422" s="7">
        <v>-8.2107779874591653</v>
      </c>
    </row>
    <row r="423" spans="1:7" x14ac:dyDescent="0.45">
      <c r="A423" s="7">
        <v>66.72</v>
      </c>
      <c r="B423" s="7">
        <v>1.8483847938267823</v>
      </c>
      <c r="C423" s="7">
        <v>-0.20803719460590286</v>
      </c>
      <c r="D423" s="7">
        <v>5.0487747432365936E-3</v>
      </c>
      <c r="E423" s="7">
        <v>11.23745780898135</v>
      </c>
      <c r="F423" s="7">
        <v>-2.6462302265244055</v>
      </c>
      <c r="G423" s="7">
        <v>-8.15671128604661</v>
      </c>
    </row>
    <row r="424" spans="1:7" x14ac:dyDescent="0.45">
      <c r="A424" s="7">
        <v>66.88</v>
      </c>
      <c r="B424" s="7">
        <v>1.8333213499240912</v>
      </c>
      <c r="C424" s="7">
        <v>-0.20666687981287069</v>
      </c>
      <c r="D424" s="7">
        <v>5.0050523891191981E-3</v>
      </c>
      <c r="E424" s="7">
        <v>11.193635502546723</v>
      </c>
      <c r="F424" s="7">
        <v>-2.6363491945094628</v>
      </c>
      <c r="G424" s="7">
        <v>-8.102984056360901</v>
      </c>
    </row>
    <row r="425" spans="1:7" x14ac:dyDescent="0.45">
      <c r="A425" s="7">
        <v>67.039999999999992</v>
      </c>
      <c r="B425" s="7">
        <v>1.818386036148266</v>
      </c>
      <c r="C425" s="7">
        <v>-0.20530517958736816</v>
      </c>
      <c r="D425" s="7">
        <v>4.9616983356681318E-3</v>
      </c>
      <c r="E425" s="7">
        <v>11.149833235305378</v>
      </c>
      <c r="F425" s="7">
        <v>-2.6264664171027099</v>
      </c>
      <c r="G425" s="7">
        <v>-8.0495945861817368</v>
      </c>
    </row>
    <row r="426" spans="1:7" x14ac:dyDescent="0.45">
      <c r="A426" s="7">
        <v>67.2</v>
      </c>
      <c r="B426" s="7">
        <v>1.8035777426297974</v>
      </c>
      <c r="C426" s="7">
        <v>-0.20395205027417773</v>
      </c>
      <c r="D426" s="7">
        <v>4.918709889093883E-3</v>
      </c>
      <c r="E426" s="7">
        <v>11.106053432782861</v>
      </c>
      <c r="F426" s="7">
        <v>-2.616582534918162</v>
      </c>
      <c r="G426" s="7">
        <v>-7.9965411638776667</v>
      </c>
    </row>
    <row r="427" spans="1:7" x14ac:dyDescent="0.45">
      <c r="A427" s="7">
        <v>67.36</v>
      </c>
      <c r="B427" s="7">
        <v>1.7888953688587179</v>
      </c>
      <c r="C427" s="7">
        <v>-0.20260744823762178</v>
      </c>
      <c r="D427" s="7">
        <v>4.8760843649374701E-3</v>
      </c>
      <c r="E427" s="7">
        <v>11.06229848225129</v>
      </c>
      <c r="F427" s="7">
        <v>-2.6066981789911554</v>
      </c>
      <c r="G427" s="7">
        <v>-7.9438220785833584</v>
      </c>
    </row>
    <row r="428" spans="1:7" x14ac:dyDescent="0.45">
      <c r="A428" s="7">
        <v>67.52</v>
      </c>
      <c r="B428" s="7">
        <v>1.774337823615908</v>
      </c>
      <c r="C428" s="7">
        <v>-0.20127132986598339</v>
      </c>
      <c r="D428" s="7">
        <v>4.8338190883140363E-3</v>
      </c>
      <c r="E428" s="7">
        <v>11.018570733098453</v>
      </c>
      <c r="F428" s="7">
        <v>-2.5968139708671547</v>
      </c>
      <c r="G428" s="7">
        <v>-7.8914356203729312</v>
      </c>
    </row>
    <row r="429" spans="1:7" x14ac:dyDescent="0.45">
      <c r="A429" s="7">
        <v>67.680000000000007</v>
      </c>
      <c r="B429" s="7">
        <v>1.7599040249045981</v>
      </c>
      <c r="C429" s="7">
        <v>-0.19994365157583172</v>
      </c>
      <c r="D429" s="7">
        <v>4.7919113941476627E-3</v>
      </c>
      <c r="E429" s="7">
        <v>10.974872497196126</v>
      </c>
      <c r="F429" s="7">
        <v>-2.5869305226904409</v>
      </c>
      <c r="G429" s="7">
        <v>-7.8393800804295344</v>
      </c>
    </row>
    <row r="430" spans="1:7" x14ac:dyDescent="0.45">
      <c r="A430" s="7">
        <v>67.84</v>
      </c>
      <c r="B430" s="7">
        <v>1.7455928998821646</v>
      </c>
      <c r="C430" s="7">
        <v>-0.19862436981625109</v>
      </c>
      <c r="D430" s="7">
        <v>4.7503586273974809E-3</v>
      </c>
      <c r="E430" s="7">
        <v>10.931206049267322</v>
      </c>
      <c r="F430" s="7">
        <v>-2.577048437292607</v>
      </c>
      <c r="G430" s="7">
        <v>-7.7876537512111872</v>
      </c>
    </row>
    <row r="431" spans="1:7" x14ac:dyDescent="0.45">
      <c r="A431" s="7">
        <v>68</v>
      </c>
      <c r="B431" s="7">
        <v>1.7314033847921193</v>
      </c>
      <c r="C431" s="7">
        <v>-0.19731344107297688</v>
      </c>
      <c r="D431" s="7">
        <v>4.7091581432753054E-3</v>
      </c>
      <c r="E431" s="7">
        <v>10.887573627252506</v>
      </c>
      <c r="F431" s="7">
        <v>-2.5671683082808685</v>
      </c>
      <c r="G431" s="7">
        <v>-7.7362549266129044</v>
      </c>
    </row>
    <row r="432" spans="1:7" x14ac:dyDescent="0.45">
      <c r="A432" s="7">
        <v>68.16</v>
      </c>
      <c r="B432" s="7">
        <v>1.7173344248964639</v>
      </c>
      <c r="C432" s="7">
        <v>-0.19601082187243857</v>
      </c>
      <c r="D432" s="7">
        <v>4.6683073074550155E-3</v>
      </c>
      <c r="E432" s="7">
        <v>10.84397743267464</v>
      </c>
      <c r="F432" s="7">
        <v>-2.5572907201261552</v>
      </c>
      <c r="G432" s="7">
        <v>-7.6851819021252394</v>
      </c>
    </row>
    <row r="433" spans="1:7" x14ac:dyDescent="0.45">
      <c r="A433" s="7">
        <v>68.319999999999993</v>
      </c>
      <c r="B433" s="7">
        <v>1.7033849744081957</v>
      </c>
      <c r="C433" s="7">
        <v>-0.19471646878571169</v>
      </c>
      <c r="D433" s="7">
        <v>4.6278034962738811E-3</v>
      </c>
      <c r="E433" s="7">
        <v>10.800419631003141</v>
      </c>
      <c r="F433" s="7">
        <v>-2.5474162482510008</v>
      </c>
      <c r="G433" s="7">
        <v>-7.6344329749892355</v>
      </c>
    </row>
    <row r="434" spans="1:7" x14ac:dyDescent="0.45">
      <c r="A434" s="7">
        <v>68.48</v>
      </c>
      <c r="B434" s="7">
        <v>1.6895539964241699</v>
      </c>
      <c r="C434" s="7">
        <v>-0.19343033843238089</v>
      </c>
      <c r="D434" s="7">
        <v>4.5876440969259682E-3</v>
      </c>
      <c r="E434" s="7">
        <v>10.756902352016469</v>
      </c>
      <c r="F434" s="7">
        <v>-2.53754545911716</v>
      </c>
      <c r="G434" s="7">
        <v>-7.5840064443478568</v>
      </c>
    </row>
    <row r="435" spans="1:7" x14ac:dyDescent="0.45">
      <c r="A435" s="7">
        <v>68.64</v>
      </c>
      <c r="B435" s="7">
        <v>1.6758404628582282</v>
      </c>
      <c r="C435" s="7">
        <v>-0.19215238748431451</v>
      </c>
      <c r="D435" s="7">
        <v>4.547826507647899E-3</v>
      </c>
      <c r="E435" s="7">
        <v>10.713427690163545</v>
      </c>
      <c r="F435" s="7">
        <v>-2.5276789103130057</v>
      </c>
      <c r="G435" s="7">
        <v>-7.533900611394027</v>
      </c>
    </row>
    <row r="436" spans="1:7" x14ac:dyDescent="0.45">
      <c r="A436" s="7">
        <v>68.8</v>
      </c>
      <c r="B436" s="7">
        <v>1.6622433543745441</v>
      </c>
      <c r="C436" s="7">
        <v>-0.19088257266935116</v>
      </c>
      <c r="D436" s="7">
        <v>4.5083481378970433E-3</v>
      </c>
      <c r="E436" s="7">
        <v>10.66999770492369</v>
      </c>
      <c r="F436" s="7">
        <v>-2.5178171506406199</v>
      </c>
      <c r="G436" s="7">
        <v>-7.4841137795151313</v>
      </c>
    </row>
    <row r="437" spans="1:7" x14ac:dyDescent="0.45">
      <c r="A437" s="7">
        <v>68.960000000000008</v>
      </c>
      <c r="B437" s="7">
        <v>1.6487616603213526</v>
      </c>
      <c r="C437" s="7">
        <v>-0.18962085077490298</v>
      </c>
      <c r="D437" s="7">
        <v>4.4692064085224406E-3</v>
      </c>
      <c r="E437" s="7">
        <v>10.626614421165277</v>
      </c>
      <c r="F437" s="7">
        <v>-2.5079607202026328</v>
      </c>
      <c r="G437" s="7">
        <v>-7.4346442544343239</v>
      </c>
    </row>
    <row r="438" spans="1:7" x14ac:dyDescent="0.45">
      <c r="A438" s="7">
        <v>69.12</v>
      </c>
      <c r="B438" s="7">
        <v>1.6353943786649134</v>
      </c>
      <c r="C438" s="7">
        <v>-0.18836717865147401</v>
      </c>
      <c r="D438" s="7">
        <v>4.4303987519285206E-3</v>
      </c>
      <c r="E438" s="7">
        <v>10.583279829502827</v>
      </c>
      <c r="F438" s="7">
        <v>-2.4981101504887375</v>
      </c>
      <c r="G438" s="7">
        <v>-7.3854903443484528</v>
      </c>
    </row>
    <row r="439" spans="1:7" x14ac:dyDescent="0.45">
      <c r="A439" s="7">
        <v>69.28</v>
      </c>
      <c r="B439" s="7">
        <v>1.6221405159237534</v>
      </c>
      <c r="C439" s="7">
        <v>-0.18712151321609449</v>
      </c>
      <c r="D439" s="7">
        <v>4.3919226122318689E-3</v>
      </c>
      <c r="E439" s="7">
        <v>10.539995886652683</v>
      </c>
      <c r="F439" s="7">
        <v>-2.4882659644619163</v>
      </c>
      <c r="G439" s="7">
        <v>-7.3366503600627331</v>
      </c>
    </row>
    <row r="440" spans="1:7" x14ac:dyDescent="0.45">
      <c r="A440" s="7">
        <v>69.44</v>
      </c>
      <c r="B440" s="7">
        <v>1.6089990871032764</v>
      </c>
      <c r="C440" s="7">
        <v>-0.18588381145567634</v>
      </c>
      <c r="D440" s="7">
        <v>4.3537754454111566E-3</v>
      </c>
      <c r="E440" s="7">
        <v>10.496764515787056</v>
      </c>
      <c r="F440" s="7">
        <v>-2.4784286766443184</v>
      </c>
      <c r="G440" s="7">
        <v>-7.2881226151222807</v>
      </c>
    </row>
    <row r="441" spans="1:7" x14ac:dyDescent="0.45">
      <c r="A441" s="7">
        <v>69.599999999999994</v>
      </c>
      <c r="B441" s="7">
        <v>1.5959691156306057</v>
      </c>
      <c r="C441" s="7">
        <v>-0.18465403043028639</v>
      </c>
      <c r="D441" s="7">
        <v>4.3159547194504535E-3</v>
      </c>
      <c r="E441" s="7">
        <v>10.453587606886554</v>
      </c>
      <c r="F441" s="7">
        <v>-2.4685987932028288</v>
      </c>
      <c r="G441" s="7">
        <v>-7.239905425940476</v>
      </c>
    </row>
    <row r="442" spans="1:7" x14ac:dyDescent="0.45">
      <c r="A442" s="7">
        <v>69.760000000000005</v>
      </c>
      <c r="B442" s="7">
        <v>1.5830496332897823</v>
      </c>
      <c r="C442" s="7">
        <v>-0.18343212727634151</v>
      </c>
      <c r="D442" s="7">
        <v>4.278457914476023E-3</v>
      </c>
      <c r="E442" s="7">
        <v>10.410467017090998</v>
      </c>
      <c r="F442" s="7">
        <v>-2.458776812034265</v>
      </c>
      <c r="G442" s="7">
        <v>-7.1919971119242305</v>
      </c>
    </row>
    <row r="443" spans="1:7" x14ac:dyDescent="0.45">
      <c r="A443" s="7">
        <v>69.92</v>
      </c>
      <c r="B443" s="7">
        <v>1.5702396801572505</v>
      </c>
      <c r="C443" s="7">
        <v>-0.18221805920972745</v>
      </c>
      <c r="D443" s="7">
        <v>4.2412825228868275E-3</v>
      </c>
      <c r="E443" s="7">
        <v>10.367404571048635</v>
      </c>
      <c r="F443" s="7">
        <v>-2.4489632228502334</v>
      </c>
      <c r="G443" s="7">
        <v>-7.1443959955962635</v>
      </c>
    </row>
    <row r="444" spans="1:7" x14ac:dyDescent="0.45">
      <c r="A444" s="7">
        <v>70.08</v>
      </c>
      <c r="B444" s="7">
        <v>1.5575383045376672</v>
      </c>
      <c r="C444" s="7">
        <v>-0.18101178352883895</v>
      </c>
      <c r="D444" s="7">
        <v>4.2044260494788184E-3</v>
      </c>
      <c r="E444" s="7">
        <v>10.324402061263545</v>
      </c>
      <c r="F444" s="7">
        <v>-2.4391585072616002</v>
      </c>
      <c r="G444" s="7">
        <v>-7.097100402714303</v>
      </c>
    </row>
    <row r="445" spans="1:7" x14ac:dyDescent="0.45">
      <c r="A445" s="7">
        <v>70.240000000000009</v>
      </c>
      <c r="B445" s="7">
        <v>1.5449445629000103</v>
      </c>
      <c r="C445" s="7">
        <v>-0.1798132576175473</v>
      </c>
      <c r="D445" s="7">
        <v>4.1678860115632529E-3</v>
      </c>
      <c r="E445" s="7">
        <v>10.281461248441369</v>
      </c>
      <c r="F445" s="7">
        <v>-2.4293631388625938</v>
      </c>
      <c r="G445" s="7">
        <v>-7.0501086623874265</v>
      </c>
    </row>
    <row r="446" spans="1:7" x14ac:dyDescent="0.45">
      <c r="A446" s="7">
        <v>70.400000000000006</v>
      </c>
      <c r="B446" s="7">
        <v>1.5324575198140407</v>
      </c>
      <c r="C446" s="7">
        <v>-0.1786224389480926</v>
      </c>
      <c r="D446" s="7">
        <v>4.1316599390791324E-3</v>
      </c>
      <c r="E446" s="7">
        <v>10.238583861833218</v>
      </c>
      <c r="F446" s="7">
        <v>-2.4195775833145148</v>
      </c>
      <c r="G446" s="7">
        <v>-7.0034191071894902</v>
      </c>
    </row>
    <row r="447" spans="1:7" x14ac:dyDescent="0.45">
      <c r="A447" s="7">
        <v>70.56</v>
      </c>
      <c r="B447" s="7">
        <v>1.5200762478870526</v>
      </c>
      <c r="C447" s="7">
        <v>-0.17743928508390405</v>
      </c>
      <c r="D447" s="7">
        <v>4.095745374699894E-3</v>
      </c>
      <c r="E447" s="7">
        <v>10.19577159957773</v>
      </c>
      <c r="F447" s="7">
        <v>-2.4098022984290393</v>
      </c>
      <c r="G447" s="7">
        <v>-6.9570300732696744</v>
      </c>
    </row>
    <row r="448" spans="1:7" x14ac:dyDescent="0.45">
      <c r="A448" s="7">
        <v>70.72</v>
      </c>
      <c r="B448" s="7">
        <v>1.5077998277010005</v>
      </c>
      <c r="C448" s="7">
        <v>-0.17626375368234881</v>
      </c>
      <c r="D448" s="7">
        <v>4.0601398739345549E-3</v>
      </c>
      <c r="E448" s="7">
        <v>10.153026129041283</v>
      </c>
      <c r="F448" s="7">
        <v>-2.4000377342511152</v>
      </c>
      <c r="G448" s="7">
        <v>-6.9109399004602805</v>
      </c>
    </row>
    <row r="449" spans="1:7" x14ac:dyDescent="0.45">
      <c r="A449" s="7">
        <v>70.88</v>
      </c>
      <c r="B449" s="7">
        <v>1.4956273477498634</v>
      </c>
      <c r="C449" s="7">
        <v>-0.17509580249741075</v>
      </c>
      <c r="D449" s="7">
        <v>4.0248410052234158E-3</v>
      </c>
      <c r="E449" s="7">
        <v>10.110349087156353</v>
      </c>
      <c r="F449" s="7">
        <v>-2.3902843331414534</v>
      </c>
      <c r="G449" s="7">
        <v>-6.8651469323817462</v>
      </c>
    </row>
    <row r="450" spans="1:7" x14ac:dyDescent="0.45">
      <c r="A450" s="7">
        <v>71.039999999999992</v>
      </c>
      <c r="B450" s="7">
        <v>1.4835579043774487</v>
      </c>
      <c r="C450" s="7">
        <v>-0.17393538938229991</v>
      </c>
      <c r="D450" s="7">
        <v>3.9898463500284498E-3</v>
      </c>
      <c r="E450" s="7">
        <v>10.067742080757867</v>
      </c>
      <c r="F450" s="7">
        <v>-2.3805425298585674</v>
      </c>
      <c r="G450" s="7">
        <v>-6.8196495165449678</v>
      </c>
    </row>
    <row r="451" spans="1:7" x14ac:dyDescent="0.45">
      <c r="A451" s="7">
        <v>71.2</v>
      </c>
      <c r="B451" s="7">
        <v>1.4715906017154525</v>
      </c>
      <c r="C451" s="7">
        <v>-0.1727824722919945</v>
      </c>
      <c r="D451" s="7">
        <v>3.9551535029185491E-3</v>
      </c>
      <c r="E451" s="7">
        <v>10.025206686917706</v>
      </c>
      <c r="F451" s="7">
        <v>-2.3708127516404072</v>
      </c>
      <c r="G451" s="7">
        <v>-6.7744460044509678</v>
      </c>
    </row>
    <row r="452" spans="1:7" x14ac:dyDescent="0.45">
      <c r="A452" s="7">
        <v>71.36</v>
      </c>
      <c r="B452" s="7">
        <v>1.459724551621882</v>
      </c>
      <c r="C452" s="7">
        <v>-0.17163700928571601</v>
      </c>
      <c r="D452" s="7">
        <v>3.9207600716497223E-3</v>
      </c>
      <c r="E452" s="7">
        <v>9.9827444532771334</v>
      </c>
      <c r="F452" s="7">
        <v>-2.361095418285525</v>
      </c>
      <c r="G452" s="7">
        <v>-6.7295347516879254</v>
      </c>
    </row>
    <row r="453" spans="1:7" x14ac:dyDescent="0.45">
      <c r="A453" s="7">
        <v>71.52</v>
      </c>
      <c r="B453" s="7">
        <v>1.4479588736198208</v>
      </c>
      <c r="C453" s="7">
        <v>-0.17049895852933883</v>
      </c>
      <c r="D453" s="7">
        <v>3.8866636772404003E-3</v>
      </c>
      <c r="E453" s="7">
        <v>9.9403568983773063</v>
      </c>
      <c r="F453" s="7">
        <v>-2.3513909422338135</v>
      </c>
      <c r="G453" s="7">
        <v>-6.6849141180256577</v>
      </c>
    </row>
    <row r="454" spans="1:7" x14ac:dyDescent="0.45">
      <c r="A454" s="7">
        <v>71.680000000000007</v>
      </c>
      <c r="B454" s="7">
        <v>1.4362926948365304</v>
      </c>
      <c r="C454" s="7">
        <v>-0.1693682782977346</v>
      </c>
      <c r="D454" s="7">
        <v>3.8528619540419517E-3</v>
      </c>
      <c r="E454" s="7">
        <v>9.8980455119876609</v>
      </c>
      <c r="F454" s="7">
        <v>-2.341699728646764</v>
      </c>
      <c r="G454" s="7">
        <v>-6.640582467507552</v>
      </c>
    </row>
    <row r="455" spans="1:7" x14ac:dyDescent="0.45">
      <c r="A455" s="7">
        <v>71.84</v>
      </c>
      <c r="B455" s="7">
        <v>1.4247251499428764</v>
      </c>
      <c r="C455" s="7">
        <v>-0.16824492697705518</v>
      </c>
      <c r="D455" s="7">
        <v>3.8193525498045862E-3</v>
      </c>
      <c r="E455" s="7">
        <v>9.8558117554323772</v>
      </c>
      <c r="F455" s="7">
        <v>-2.3320221754872934</v>
      </c>
      <c r="G455" s="7">
        <v>-6.5965381685400555</v>
      </c>
    </row>
    <row r="456" spans="1:7" x14ac:dyDescent="0.45">
      <c r="A456" s="7">
        <v>72</v>
      </c>
      <c r="B456" s="7">
        <v>1.4132553810931157</v>
      </c>
      <c r="C456" s="7">
        <v>-0.16712886306695052</v>
      </c>
      <c r="D456" s="7">
        <v>3.7861331257386588E-3</v>
      </c>
      <c r="E456" s="7">
        <v>9.8136570619146042</v>
      </c>
      <c r="F456" s="7">
        <v>-2.3223586735990582</v>
      </c>
      <c r="G456" s="7">
        <v>-6.5527795939796496</v>
      </c>
    </row>
    <row r="457" spans="1:7" x14ac:dyDescent="0.45">
      <c r="A457" s="7">
        <v>72.16</v>
      </c>
      <c r="B457" s="7">
        <v>1.4018825378650401</v>
      </c>
      <c r="C457" s="7">
        <v>-0.16602004518272817</v>
      </c>
      <c r="D457" s="7">
        <v>3.7532013565716384E-3</v>
      </c>
      <c r="E457" s="7">
        <v>9.7715828368387552</v>
      </c>
      <c r="F457" s="7">
        <v>-2.3127096067853388</v>
      </c>
      <c r="G457" s="7">
        <v>-6.5093051212175084</v>
      </c>
    </row>
    <row r="458" spans="1:7" x14ac:dyDescent="0.45">
      <c r="A458" s="7">
        <v>72.319999999999993</v>
      </c>
      <c r="B458" s="7">
        <v>1.3906057772004221</v>
      </c>
      <c r="C458" s="7">
        <v>-0.16491843205744994</v>
      </c>
      <c r="D458" s="7">
        <v>3.7205549306007237E-3</v>
      </c>
      <c r="E458" s="7">
        <v>9.729590458130561</v>
      </c>
      <c r="F458" s="7">
        <v>-2.3030753518874061</v>
      </c>
      <c r="G458" s="7">
        <v>-6.4661131322617074</v>
      </c>
    </row>
    <row r="459" spans="1:7" x14ac:dyDescent="0.45">
      <c r="A459" s="7">
        <v>72.48</v>
      </c>
      <c r="B459" s="7">
        <v>1.3794242633458582</v>
      </c>
      <c r="C459" s="7">
        <v>-0.16382398254397179</v>
      </c>
      <c r="D459" s="7">
        <v>3.6881915497413128E-3</v>
      </c>
      <c r="E459" s="7">
        <v>9.6876812765550735</v>
      </c>
      <c r="F459" s="7">
        <v>-2.2934562788624242</v>
      </c>
      <c r="G459" s="7">
        <v>-6.4232020138172077</v>
      </c>
    </row>
    <row r="460" spans="1:7" x14ac:dyDescent="0.45">
      <c r="A460" s="7">
        <v>72.64</v>
      </c>
      <c r="B460" s="7">
        <v>1.3683371677939205</v>
      </c>
      <c r="C460" s="7">
        <v>-0.16273665561692396</v>
      </c>
      <c r="D460" s="7">
        <v>3.656108929571389E-3</v>
      </c>
      <c r="E460" s="7">
        <v>9.6458566160324661</v>
      </c>
      <c r="F460" s="7">
        <v>-2.2838527508608468</v>
      </c>
      <c r="G460" s="7">
        <v>-6.380570157363489</v>
      </c>
    </row>
    <row r="461" spans="1:7" x14ac:dyDescent="0.45">
      <c r="A461" s="7">
        <v>72.8</v>
      </c>
      <c r="B461" s="7">
        <v>1.3573436692246865</v>
      </c>
      <c r="C461" s="7">
        <v>-0.16165641037463452</v>
      </c>
      <c r="D461" s="7">
        <v>3.6243047993719398E-3</v>
      </c>
      <c r="E461" s="7">
        <v>9.6041177739516908</v>
      </c>
      <c r="F461" s="7">
        <v>-2.2742651243033234</v>
      </c>
      <c r="G461" s="7">
        <v>-6.3382159592299656</v>
      </c>
    </row>
    <row r="462" spans="1:7" x14ac:dyDescent="0.45">
      <c r="A462" s="7">
        <v>72.960000000000008</v>
      </c>
      <c r="B462" s="7">
        <v>1.3464429534476157</v>
      </c>
      <c r="C462" s="7">
        <v>-0.16058320604099674</v>
      </c>
      <c r="D462" s="7">
        <v>3.5927769021635346E-3</v>
      </c>
      <c r="E462" s="7">
        <v>9.5624660214819439</v>
      </c>
      <c r="F462" s="7">
        <v>-2.264693748957102</v>
      </c>
      <c r="G462" s="7">
        <v>-6.2961378206692125</v>
      </c>
    </row>
    <row r="463" spans="1:7" x14ac:dyDescent="0.45">
      <c r="A463" s="7">
        <v>73.12</v>
      </c>
      <c r="B463" s="7">
        <v>1.3356342133437478</v>
      </c>
      <c r="C463" s="7">
        <v>-0.15951700196728202</v>
      </c>
      <c r="D463" s="7">
        <v>3.5615229947391584E-3</v>
      </c>
      <c r="E463" s="7">
        <v>9.5209026038819644</v>
      </c>
      <c r="F463" s="7">
        <v>-2.2551389680119303</v>
      </c>
      <c r="G463" s="7">
        <v>-6.2543341479280352</v>
      </c>
    </row>
    <row r="464" spans="1:7" x14ac:dyDescent="0.45">
      <c r="A464" s="7">
        <v>73.28</v>
      </c>
      <c r="B464" s="7">
        <v>1.3249166488083066</v>
      </c>
      <c r="C464" s="7">
        <v>-0.15845775763389702</v>
      </c>
      <c r="D464" s="7">
        <v>3.5305408476933682E-3</v>
      </c>
      <c r="E464" s="7">
        <v>9.4794287408070623</v>
      </c>
      <c r="F464" s="7">
        <v>-2.2456011181554381</v>
      </c>
      <c r="G464" s="7">
        <v>-6.2128033523163717</v>
      </c>
    </row>
    <row r="465" spans="1:7" x14ac:dyDescent="0.45">
      <c r="A465" s="7">
        <v>73.44</v>
      </c>
      <c r="B465" s="7">
        <v>1.3142894666935874</v>
      </c>
      <c r="C465" s="7">
        <v>-0.15740543265208962</v>
      </c>
      <c r="D465" s="7">
        <v>3.4998282454479419E-3</v>
      </c>
      <c r="E465" s="7">
        <v>9.438045626613988</v>
      </c>
      <c r="F465" s="7">
        <v>-2.2360805296480137</v>
      </c>
      <c r="G465" s="7">
        <v>-6.1715438502741611</v>
      </c>
    </row>
    <row r="466" spans="1:7" x14ac:dyDescent="0.45">
      <c r="A466" s="7">
        <v>73.599999999999994</v>
      </c>
      <c r="B466" s="7">
        <v>1.3037518807522837</v>
      </c>
      <c r="C466" s="7">
        <v>-0.15635998676560048</v>
      </c>
      <c r="D466" s="7">
        <v>3.469382986274039E-3</v>
      </c>
      <c r="E466" s="7">
        <v>9.396754430663508</v>
      </c>
      <c r="F466" s="7">
        <v>-2.2265775263971541</v>
      </c>
      <c r="G466" s="7">
        <v>-6.1305540634361382</v>
      </c>
    </row>
    <row r="467" spans="1:7" x14ac:dyDescent="0.45">
      <c r="A467" s="7">
        <v>73.759999999999991</v>
      </c>
      <c r="B467" s="7">
        <v>1.2933031115810927</v>
      </c>
      <c r="C467" s="7">
        <v>-0.15532137985226568</v>
      </c>
      <c r="D467" s="7">
        <v>3.4392028823110516E-3</v>
      </c>
      <c r="E467" s="7">
        <v>9.355556297620824</v>
      </c>
      <c r="F467" s="7">
        <v>-2.2170924260313138</v>
      </c>
      <c r="G467" s="7">
        <v>-6.0898324186946144</v>
      </c>
    </row>
    <row r="468" spans="1:7" x14ac:dyDescent="0.45">
      <c r="A468" s="7">
        <v>73.92</v>
      </c>
      <c r="B468" s="7">
        <v>1.2829423865647076</v>
      </c>
      <c r="C468" s="7">
        <v>-0.15428957192556614</v>
      </c>
      <c r="D468" s="7">
        <v>3.4092857595821469E-3</v>
      </c>
      <c r="E468" s="7">
        <v>9.3144523477536243</v>
      </c>
      <c r="F468" s="7">
        <v>-2.2076255399732005</v>
      </c>
      <c r="G468" s="7">
        <v>-6.0493773482602835</v>
      </c>
    </row>
    <row r="469" spans="1:7" x14ac:dyDescent="0.45">
      <c r="A469" s="7">
        <v>74.08</v>
      </c>
      <c r="B469" s="7">
        <v>1.2726689398201936</v>
      </c>
      <c r="C469" s="7">
        <v>-0.15326452313613048</v>
      </c>
      <c r="D469" s="7">
        <v>3.3796294580066897E-3</v>
      </c>
      <c r="E469" s="7">
        <v>9.2734436772279807</v>
      </c>
      <c r="F469" s="7">
        <v>-2.198177173512573</v>
      </c>
      <c r="G469" s="7">
        <v>-6.0091872897211047</v>
      </c>
    </row>
    <row r="470" spans="1:7" x14ac:dyDescent="0.45">
      <c r="A470" s="7">
        <v>74.240000000000009</v>
      </c>
      <c r="B470" s="7">
        <v>1.2624820121416365</v>
      </c>
      <c r="C470" s="7">
        <v>-0.15224619377318627</v>
      </c>
      <c r="D470" s="7">
        <v>3.3502318314095315E-3</v>
      </c>
      <c r="E470" s="7">
        <v>9.2325313584018769</v>
      </c>
      <c r="F470" s="7">
        <v>-2.1887476258784848</v>
      </c>
      <c r="G470" s="7">
        <v>-5.9692606860992168</v>
      </c>
    </row>
    <row r="471" spans="1:7" x14ac:dyDescent="0.45">
      <c r="A471" s="7">
        <v>74.400000000000006</v>
      </c>
      <c r="B471" s="7">
        <v>1.252380850945257</v>
      </c>
      <c r="C471" s="7">
        <v>-0.15123454426596661</v>
      </c>
      <c r="D471" s="7">
        <v>3.3210907475273812E-3</v>
      </c>
      <c r="E471" s="7">
        <v>9.1917164401165827</v>
      </c>
      <c r="F471" s="7">
        <v>-2.1793371903110237</v>
      </c>
      <c r="G471" s="7">
        <v>-5.92959598590609</v>
      </c>
    </row>
    <row r="472" spans="1:7" x14ac:dyDescent="0.45">
      <c r="A472" s="7">
        <v>74.56</v>
      </c>
      <c r="B472" s="7">
        <v>1.2423647102147841</v>
      </c>
      <c r="C472" s="7">
        <v>-0.15022953518506665</v>
      </c>
      <c r="D472" s="7">
        <v>3.2922040880121895E-3</v>
      </c>
      <c r="E472" s="7">
        <v>9.1509999479856017</v>
      </c>
      <c r="F472" s="7">
        <v>-2.1699461541324863</v>
      </c>
      <c r="G472" s="7">
        <v>-5.890191643195716</v>
      </c>
    </row>
    <row r="473" spans="1:7" x14ac:dyDescent="0.45">
      <c r="A473" s="7">
        <v>74.72</v>
      </c>
      <c r="B473" s="7">
        <v>1.2324328504472444</v>
      </c>
      <c r="C473" s="7">
        <v>-0.14923112724375676</v>
      </c>
      <c r="D473" s="7">
        <v>3.2635697484317784E-3</v>
      </c>
      <c r="E473" s="7">
        <v>9.1103828846814476</v>
      </c>
      <c r="F473" s="7">
        <v>-2.1605747988180406</v>
      </c>
      <c r="G473" s="7">
        <v>-5.8510461176160762</v>
      </c>
    </row>
    <row r="474" spans="1:7" x14ac:dyDescent="0.45">
      <c r="A474" s="7">
        <v>74.88</v>
      </c>
      <c r="B474" s="7">
        <v>1.2225845385990839</v>
      </c>
      <c r="C474" s="7">
        <v>-0.14823928129924879</v>
      </c>
      <c r="D474" s="7">
        <v>3.235185638267692E-3</v>
      </c>
      <c r="E474" s="7">
        <v>9.0698662302200681</v>
      </c>
      <c r="F474" s="7">
        <v>-2.1512234000658408</v>
      </c>
      <c r="G474" s="7">
        <v>-5.8121578744588218</v>
      </c>
    </row>
    <row r="475" spans="1:7" x14ac:dyDescent="0.45">
      <c r="A475" s="7">
        <v>75.039999999999992</v>
      </c>
      <c r="B475" s="7">
        <v>1.2128190480326593</v>
      </c>
      <c r="C475" s="7">
        <v>-0.14725395835391908</v>
      </c>
      <c r="D475" s="7">
        <v>3.2070496809104071E-3</v>
      </c>
      <c r="E475" s="7">
        <v>9.0294509422429936</v>
      </c>
      <c r="F475" s="7">
        <v>-2.1418922278666046</v>
      </c>
      <c r="G475" s="7">
        <v>-5.7735253847071872</v>
      </c>
    </row>
    <row r="476" spans="1:7" x14ac:dyDescent="0.45">
      <c r="A476" s="7">
        <v>75.2</v>
      </c>
      <c r="B476" s="7">
        <v>1.2031356584630526</v>
      </c>
      <c r="C476" s="7">
        <v>-0.14627511955648687</v>
      </c>
      <c r="D476" s="7">
        <v>3.1791598136519566E-3</v>
      </c>
      <c r="E476" s="7">
        <v>8.9891379562971814</v>
      </c>
      <c r="F476" s="7">
        <v>-2.1325815465726512</v>
      </c>
      <c r="G476" s="7">
        <v>-5.7351471250822161</v>
      </c>
    </row>
    <row r="477" spans="1:7" x14ac:dyDescent="0.45">
      <c r="A477" s="7">
        <v>75.36</v>
      </c>
      <c r="B477" s="7">
        <v>1.1935336559052976</v>
      </c>
      <c r="C477" s="7">
        <v>-0.14530272620315121</v>
      </c>
      <c r="D477" s="7">
        <v>3.151513987676055E-3</v>
      </c>
      <c r="E477" s="7">
        <v>8.9489281861125605</v>
      </c>
      <c r="F477" s="7">
        <v>-2.1232916149663934</v>
      </c>
      <c r="G477" s="7">
        <v>-5.6970215780873428</v>
      </c>
    </row>
    <row r="478" spans="1:7" x14ac:dyDescent="0.45">
      <c r="A478" s="7">
        <v>75.52000000000001</v>
      </c>
      <c r="B478" s="7">
        <v>1.1840123326219043</v>
      </c>
      <c r="C478" s="7">
        <v>-0.14433673973868433</v>
      </c>
      <c r="D478" s="7">
        <v>3.1241101680457724E-3</v>
      </c>
      <c r="E478" s="7">
        <v>8.9088225238772409</v>
      </c>
      <c r="F478" s="7">
        <v>-2.1140226863282856</v>
      </c>
      <c r="G478" s="7">
        <v>-5.6591472320512342</v>
      </c>
    </row>
    <row r="479" spans="1:7" x14ac:dyDescent="0.45">
      <c r="A479" s="7">
        <v>75.680000000000007</v>
      </c>
      <c r="B479" s="7">
        <v>1.1745709870707826</v>
      </c>
      <c r="C479" s="7">
        <v>-0.14337712175748574</v>
      </c>
      <c r="D479" s="7">
        <v>3.0969463336888966E-3</v>
      </c>
      <c r="E479" s="7">
        <v>8.8688218405105061</v>
      </c>
      <c r="F479" s="7">
        <v>-2.1047750085042436</v>
      </c>
      <c r="G479" s="7">
        <v>-5.6215225811691436</v>
      </c>
    </row>
    <row r="480" spans="1:7" x14ac:dyDescent="0.45">
      <c r="A480" s="7">
        <v>75.84</v>
      </c>
      <c r="B480" s="7">
        <v>1.165208923853486</v>
      </c>
      <c r="C480" s="7">
        <v>-0.14242383400459369</v>
      </c>
      <c r="D480" s="7">
        <v>3.07002047738096E-3</v>
      </c>
      <c r="E480" s="7">
        <v>8.8289269859333714</v>
      </c>
      <c r="F480" s="7">
        <v>-2.0955488239724915</v>
      </c>
      <c r="G480" s="7">
        <v>-5.5841461255425697</v>
      </c>
    </row>
    <row r="481" spans="1:7" x14ac:dyDescent="0.45">
      <c r="A481" s="7">
        <v>76</v>
      </c>
      <c r="B481" s="7">
        <v>1.1559254536638415</v>
      </c>
      <c r="C481" s="7">
        <v>-0.14147683837665948</v>
      </c>
      <c r="D481" s="7">
        <v>3.0433306057260916E-3</v>
      </c>
      <c r="E481" s="7">
        <v>8.7891387893369526</v>
      </c>
      <c r="F481" s="7">
        <v>-2.0863443699098894</v>
      </c>
      <c r="G481" s="7">
        <v>-5.5470163712174356</v>
      </c>
    </row>
    <row r="482" spans="1:7" x14ac:dyDescent="0.45">
      <c r="A482" s="7">
        <v>76.16</v>
      </c>
      <c r="B482" s="7">
        <v>1.1467198932369156</v>
      </c>
      <c r="C482" s="7">
        <v>-0.14053609692288105</v>
      </c>
      <c r="D482" s="7">
        <v>3.0168747391357028E-3</v>
      </c>
      <c r="E482" s="7">
        <v>8.749458059448461</v>
      </c>
      <c r="F482" s="7">
        <v>-2.077161878257701</v>
      </c>
      <c r="G482" s="7">
        <v>-5.5101318302207023</v>
      </c>
    </row>
    <row r="483" spans="1:7" x14ac:dyDescent="0.45">
      <c r="A483" s="7">
        <v>76.319999999999993</v>
      </c>
      <c r="B483" s="7">
        <v>1.1375915652983304</v>
      </c>
      <c r="C483" s="7">
        <v>-0.13960157184589861</v>
      </c>
      <c r="D483" s="7">
        <v>2.9906509118051085E-3</v>
      </c>
      <c r="E483" s="7">
        <v>8.7098855847949359</v>
      </c>
      <c r="F483" s="7">
        <v>-2.0680015757868238</v>
      </c>
      <c r="G483" s="7">
        <v>-5.4734910205955005</v>
      </c>
    </row>
    <row r="484" spans="1:7" x14ac:dyDescent="0.45">
      <c r="A484" s="7">
        <v>76.48</v>
      </c>
      <c r="B484" s="7">
        <v>1.1285397985139305</v>
      </c>
      <c r="C484" s="7">
        <v>-0.13867322550265393</v>
      </c>
      <c r="D484" s="7">
        <v>2.9646571716881124E-3</v>
      </c>
      <c r="E484" s="7">
        <v>8.6704221339646299</v>
      </c>
      <c r="F484" s="7">
        <v>-2.0588636841624615</v>
      </c>
      <c r="G484" s="7">
        <v>-5.4370924664347964</v>
      </c>
    </row>
    <row r="485" spans="1:7" x14ac:dyDescent="0.45">
      <c r="A485" s="7">
        <v>76.64</v>
      </c>
      <c r="B485" s="7">
        <v>1.119563927439847</v>
      </c>
      <c r="C485" s="7">
        <v>-0.13775102040521192</v>
      </c>
      <c r="D485" s="7">
        <v>2.9388915804696787E-3</v>
      </c>
      <c r="E485" s="7">
        <v>8.6310684558661581</v>
      </c>
      <c r="F485" s="7">
        <v>-2.0497484200082674</v>
      </c>
      <c r="G485" s="7">
        <v>-5.4009346979136179</v>
      </c>
    </row>
    <row r="486" spans="1:7" x14ac:dyDescent="0.45">
      <c r="A486" s="7">
        <v>76.800000000000011</v>
      </c>
      <c r="B486" s="7">
        <v>1.1106632924728324</v>
      </c>
      <c r="C486" s="7">
        <v>-0.13683491922154589</v>
      </c>
      <c r="D486" s="7">
        <v>2.9133522135366689E-3</v>
      </c>
      <c r="E486" s="7">
        <v>8.5918252799852635</v>
      </c>
      <c r="F486" s="7">
        <v>-2.0406559949699186</v>
      </c>
      <c r="G486" s="7">
        <v>-5.3650162513198545</v>
      </c>
    </row>
    <row r="487" spans="1:7" x14ac:dyDescent="0.45">
      <c r="A487" s="7">
        <v>76.960000000000008</v>
      </c>
      <c r="B487" s="7">
        <v>1.1018372398010188</v>
      </c>
      <c r="C487" s="7">
        <v>-0.1359248847762895</v>
      </c>
      <c r="D487" s="7">
        <v>2.8880371599468084E-3</v>
      </c>
      <c r="E487" s="7">
        <v>8.5526933166394059</v>
      </c>
      <c r="F487" s="7">
        <v>-2.0315866157781777</v>
      </c>
      <c r="G487" s="7">
        <v>-5.3293356690837008</v>
      </c>
    </row>
    <row r="488" spans="1:7" x14ac:dyDescent="0.45">
      <c r="A488" s="7">
        <v>77.12</v>
      </c>
      <c r="B488" s="7">
        <v>1.0930851213549868</v>
      </c>
      <c r="C488" s="7">
        <v>-0.13502088005145096</v>
      </c>
      <c r="D488" s="7">
        <v>2.8629445223958289E-3</v>
      </c>
      <c r="E488" s="7">
        <v>8.5136732572299341</v>
      </c>
      <c r="F488" s="7">
        <v>-2.0225404843113695</v>
      </c>
      <c r="G488" s="7">
        <v>-5.2938914998057109</v>
      </c>
    </row>
    <row r="489" spans="1:7" x14ac:dyDescent="0.45">
      <c r="A489" s="7">
        <v>77.28</v>
      </c>
      <c r="B489" s="7">
        <v>1.0844062947591953</v>
      </c>
      <c r="C489" s="7">
        <v>-0.13412286818709607</v>
      </c>
      <c r="D489" s="7">
        <v>2.8380724171829502E-3</v>
      </c>
      <c r="E489" s="7">
        <v>8.4747657744920737</v>
      </c>
      <c r="F489" s="7">
        <v>-2.013517797657348</v>
      </c>
      <c r="G489" s="7">
        <v>-5.2586822982835333</v>
      </c>
    </row>
    <row r="490" spans="1:7" x14ac:dyDescent="0.45">
      <c r="A490" s="7">
        <v>77.44</v>
      </c>
      <c r="B490" s="7">
        <v>1.0758001232837593</v>
      </c>
      <c r="C490" s="7">
        <v>-0.13323081248199631</v>
      </c>
      <c r="D490" s="7">
        <v>2.8134189741746791E-3</v>
      </c>
      <c r="E490" s="7">
        <v>8.4359715227425749</v>
      </c>
      <c r="F490" s="7">
        <v>-2.0045187481748967</v>
      </c>
      <c r="G490" s="7">
        <v>-5.2237066255373525</v>
      </c>
    </row>
    <row r="491" spans="1:7" x14ac:dyDescent="0.45">
      <c r="A491" s="7">
        <v>77.599999999999994</v>
      </c>
      <c r="B491" s="7">
        <v>1.0672659757965812</v>
      </c>
      <c r="C491" s="7">
        <v>-0.13234467639424519</v>
      </c>
      <c r="D491" s="7">
        <v>2.7889823367670337E-3</v>
      </c>
      <c r="E491" s="7">
        <v>8.3972911381251247</v>
      </c>
      <c r="F491" s="7">
        <v>-1.9955435235546004</v>
      </c>
      <c r="G491" s="7">
        <v>-5.1889630488340392</v>
      </c>
    </row>
    <row r="492" spans="1:7" x14ac:dyDescent="0.45">
      <c r="A492" s="7">
        <v>77.759999999999991</v>
      </c>
      <c r="B492" s="7">
        <v>1.0588032267158081</v>
      </c>
      <c r="C492" s="7">
        <v>-0.13146442354184207</v>
      </c>
      <c r="D492" s="7">
        <v>2.764760661846213E-3</v>
      </c>
      <c r="E492" s="7">
        <v>8.358725238853479</v>
      </c>
      <c r="F492" s="7">
        <v>-1.9865923068791689</v>
      </c>
      <c r="G492" s="7">
        <v>-5.1544501417100399</v>
      </c>
    </row>
    <row r="493" spans="1:7" x14ac:dyDescent="0.45">
      <c r="A493" s="7">
        <v>77.92</v>
      </c>
      <c r="B493" s="7">
        <v>1.050411255962663</v>
      </c>
      <c r="C493" s="7">
        <v>-0.13059001770324463</v>
      </c>
      <c r="D493" s="7">
        <v>2.7407521197477707E-3</v>
      </c>
      <c r="E493" s="7">
        <v>8.3202744254522756</v>
      </c>
      <c r="F493" s="7">
        <v>-1.9776652766832079</v>
      </c>
      <c r="G493" s="7">
        <v>-5.1201664839930441</v>
      </c>
    </row>
    <row r="494" spans="1:7" x14ac:dyDescent="0.45">
      <c r="A494" s="7">
        <v>78.08</v>
      </c>
      <c r="B494" s="7">
        <v>1.0420894489145871</v>
      </c>
      <c r="C494" s="7">
        <v>-0.12972142281789079</v>
      </c>
      <c r="D494" s="7">
        <v>2.7169548942143833E-3</v>
      </c>
      <c r="E494" s="7">
        <v>8.2819392809957115</v>
      </c>
      <c r="F494" s="7">
        <v>-1.9687626070124788</v>
      </c>
      <c r="G494" s="7">
        <v>-5.086110661822449</v>
      </c>
    </row>
    <row r="495" spans="1:7" x14ac:dyDescent="0.45">
      <c r="A495" s="7">
        <v>78.240000000000009</v>
      </c>
      <c r="B495" s="7">
        <v>1.0338371963587667</v>
      </c>
      <c r="C495" s="7">
        <v>-0.12885860298669038</v>
      </c>
      <c r="D495" s="7">
        <v>2.6933671823521905E-3</v>
      </c>
      <c r="E495" s="7">
        <v>8.2437203713438496</v>
      </c>
      <c r="F495" s="7">
        <v>-1.9598844674825897</v>
      </c>
      <c r="G495" s="7">
        <v>-5.0522812676686337</v>
      </c>
    </row>
    <row r="496" spans="1:7" x14ac:dyDescent="0.45">
      <c r="A496" s="7">
        <v>78.400000000000006</v>
      </c>
      <c r="B496" s="7">
        <v>1.0256538944459579</v>
      </c>
      <c r="C496" s="7">
        <v>-0.12800152247248742</v>
      </c>
      <c r="D496" s="7">
        <v>2.6699871945858314E-3</v>
      </c>
      <c r="E496" s="7">
        <v>8.2056182453767459</v>
      </c>
      <c r="F496" s="7">
        <v>-1.9510310233371648</v>
      </c>
      <c r="G496" s="7">
        <v>-5.0186769003510792</v>
      </c>
    </row>
    <row r="497" spans="1:7" x14ac:dyDescent="0.45">
      <c r="A497" s="7">
        <v>78.56</v>
      </c>
      <c r="B497" s="7">
        <v>1.0175389446446839</v>
      </c>
      <c r="C497" s="7">
        <v>-0.1271501457004931</v>
      </c>
      <c r="D497" s="7">
        <v>2.6468131546121734E-3</v>
      </c>
      <c r="E497" s="7">
        <v>8.1676334352263336</v>
      </c>
      <c r="F497" s="7">
        <v>-1.9422024355054761</v>
      </c>
      <c r="G497" s="7">
        <v>-4.9852961650553613</v>
      </c>
    </row>
    <row r="498" spans="1:7" x14ac:dyDescent="0.45">
      <c r="A498" s="7">
        <v>78.72</v>
      </c>
      <c r="B498" s="7">
        <v>1.0094917536957575</v>
      </c>
      <c r="C498" s="7">
        <v>-0.126304437258691</v>
      </c>
      <c r="D498" s="7">
        <v>2.6238432993528002E-3</v>
      </c>
      <c r="E498" s="7">
        <v>8.1297664565060632</v>
      </c>
      <c r="F498" s="7">
        <v>-1.9333988606595356</v>
      </c>
      <c r="G498" s="7">
        <v>-4.9521376733490072</v>
      </c>
    </row>
    <row r="499" spans="1:7" x14ac:dyDescent="0.45">
      <c r="A499" s="7">
        <v>78.88</v>
      </c>
      <c r="B499" s="7">
        <v>1.0015117335671611</v>
      </c>
      <c r="C499" s="7">
        <v>-0.12546436189821364</v>
      </c>
      <c r="D499" s="7">
        <v>2.6010758789053166E-3</v>
      </c>
      <c r="E499" s="7">
        <v>8.0920178085383458</v>
      </c>
      <c r="F499" s="7">
        <v>-1.9246204512706604</v>
      </c>
      <c r="G499" s="7">
        <v>-4.9192000431963052</v>
      </c>
    </row>
    <row r="500" spans="1:7" x14ac:dyDescent="0.45">
      <c r="A500" s="7">
        <v>79.039999999999992</v>
      </c>
      <c r="B500" s="7">
        <v>0.99359830140921401</v>
      </c>
      <c r="C500" s="7">
        <v>-0.12462988453369295</v>
      </c>
      <c r="D500" s="7">
        <v>2.5785091564934906E-3</v>
      </c>
      <c r="E500" s="7">
        <v>8.0543879745797806</v>
      </c>
      <c r="F500" s="7">
        <v>-1.9158673556655053</v>
      </c>
      <c r="G500" s="7">
        <v>-4.8864818989719954</v>
      </c>
    </row>
    <row r="501" spans="1:7" x14ac:dyDescent="0.45">
      <c r="A501" s="7">
        <v>79.2</v>
      </c>
      <c r="B501" s="7">
        <v>0.98575087951014995</v>
      </c>
      <c r="C501" s="7">
        <v>-0.12380097024358294</v>
      </c>
      <c r="D501" s="7">
        <v>2.5561414084162822E-3</v>
      </c>
      <c r="E501" s="7">
        <v>8.0168774220441552</v>
      </c>
      <c r="F501" s="7">
        <v>-1.9071397180815595</v>
      </c>
      <c r="G501" s="7">
        <v>-4.8539818714739615</v>
      </c>
    </row>
    <row r="502" spans="1:7" x14ac:dyDescent="0.45">
      <c r="A502" s="7">
        <v>79.36</v>
      </c>
      <c r="B502" s="7">
        <v>0.97796889525197228</v>
      </c>
      <c r="C502" s="7">
        <v>-0.12297758427045724</v>
      </c>
      <c r="D502" s="7">
        <v>2.5339709239958277E-3</v>
      </c>
      <c r="E502" s="7">
        <v>7.9794866027232958</v>
      </c>
      <c r="F502" s="7">
        <v>-1.8984376787221264</v>
      </c>
      <c r="G502" s="7">
        <v>-4.8216985979348763</v>
      </c>
    </row>
    <row r="503" spans="1:7" x14ac:dyDescent="0.45">
      <c r="A503" s="7">
        <v>79.52000000000001</v>
      </c>
      <c r="B503" s="7">
        <v>0.97025178106665155</v>
      </c>
      <c r="C503" s="7">
        <v>-0.12215969202128041</v>
      </c>
      <c r="D503" s="7">
        <v>2.5119960055243746E-3</v>
      </c>
      <c r="E503" s="7">
        <v>7.942215953005701</v>
      </c>
      <c r="F503" s="7">
        <v>-1.8897613738107686</v>
      </c>
      <c r="G503" s="7">
        <v>-4.7896307220328351</v>
      </c>
    </row>
    <row r="504" spans="1:7" x14ac:dyDescent="0.45">
      <c r="A504" s="7">
        <v>79.680000000000007</v>
      </c>
      <c r="B504" s="7">
        <v>0.96259897439268416</v>
      </c>
      <c r="C504" s="7">
        <v>-0.12134725906765464</v>
      </c>
      <c r="D504" s="7">
        <v>2.4902149682102612E-3</v>
      </c>
      <c r="E504" s="7">
        <v>7.9050658940930267</v>
      </c>
      <c r="F504" s="7">
        <v>-1.8811109356452358</v>
      </c>
      <c r="G504" s="7">
        <v>-4.7577768939010472</v>
      </c>
    </row>
    <row r="505" spans="1:7" x14ac:dyDescent="0.45">
      <c r="A505" s="7">
        <v>79.84</v>
      </c>
      <c r="B505" s="7">
        <v>0.95500991763195042</v>
      </c>
      <c r="C505" s="7">
        <v>-0.12054025114604128</v>
      </c>
      <c r="D505" s="7">
        <v>2.4686261401229248E-3</v>
      </c>
      <c r="E505" s="7">
        <v>7.868036832214381</v>
      </c>
      <c r="F505" s="7">
        <v>-1.8724864926508651</v>
      </c>
      <c r="G505" s="7">
        <v>-4.7261357701365085</v>
      </c>
    </row>
    <row r="506" spans="1:7" x14ac:dyDescent="0.45">
      <c r="A506" s="7">
        <v>80</v>
      </c>
      <c r="B506" s="7">
        <v>0.9474840581069115</v>
      </c>
      <c r="C506" s="7">
        <v>-0.11973863415795905</v>
      </c>
      <c r="D506" s="7">
        <v>2.4472278621370251E-3</v>
      </c>
      <c r="E506" s="7">
        <v>7.8311291588384799</v>
      </c>
      <c r="F506" s="7">
        <v>-1.8638881694334644</v>
      </c>
      <c r="G506" s="7">
        <v>-4.6947060138077763</v>
      </c>
    </row>
    <row r="507" spans="1:7" x14ac:dyDescent="0.45">
      <c r="A507" s="2"/>
      <c r="B507" s="2"/>
      <c r="C507" s="2"/>
      <c r="D507" s="2"/>
      <c r="E507" s="2"/>
      <c r="F507" s="2"/>
      <c r="G507" s="2"/>
    </row>
    <row r="508" spans="1:7" x14ac:dyDescent="0.45">
      <c r="A508" s="2"/>
      <c r="B508" s="2"/>
      <c r="C508" s="2"/>
      <c r="D508" s="2"/>
      <c r="E508" s="2"/>
      <c r="F508" s="2"/>
      <c r="G508" s="2"/>
    </row>
    <row r="509" spans="1:7" x14ac:dyDescent="0.45">
      <c r="A509" s="2"/>
      <c r="B509" s="27" t="s">
        <v>29</v>
      </c>
      <c r="C509" s="27"/>
      <c r="D509" s="27"/>
      <c r="E509" s="2"/>
      <c r="F509" s="2"/>
      <c r="G509" s="2"/>
    </row>
    <row r="510" spans="1:7" x14ac:dyDescent="0.45">
      <c r="A510" s="2"/>
      <c r="B510" s="27"/>
      <c r="C510" s="27"/>
      <c r="D510" s="27"/>
      <c r="E510" s="2"/>
      <c r="F510" s="2"/>
      <c r="G510" s="2"/>
    </row>
    <row r="511" spans="1:7" x14ac:dyDescent="0.45">
      <c r="A511" s="2"/>
      <c r="B511" s="19" t="s">
        <v>30</v>
      </c>
      <c r="C511" s="19"/>
      <c r="D511" s="19"/>
      <c r="E511" s="19"/>
      <c r="F511" s="2"/>
      <c r="G511" s="2"/>
    </row>
    <row r="522" spans="2:5" x14ac:dyDescent="0.45">
      <c r="B522" s="1" t="s">
        <v>32</v>
      </c>
      <c r="C522" s="1"/>
      <c r="D522" s="1"/>
      <c r="E522" s="1"/>
    </row>
    <row r="533" spans="2:5" x14ac:dyDescent="0.45">
      <c r="B533" t="s">
        <v>33</v>
      </c>
    </row>
    <row r="534" spans="2:5" x14ac:dyDescent="0.45">
      <c r="B534" s="20" t="s">
        <v>31</v>
      </c>
      <c r="C534" s="20"/>
      <c r="D534" s="20"/>
      <c r="E534" s="20"/>
    </row>
    <row r="546" spans="2:5" x14ac:dyDescent="0.45">
      <c r="B546" s="1" t="s">
        <v>34</v>
      </c>
      <c r="C546" s="1"/>
      <c r="D546" s="1"/>
      <c r="E546" s="1"/>
    </row>
  </sheetData>
  <mergeCells count="4">
    <mergeCell ref="B511:E511"/>
    <mergeCell ref="B534:E534"/>
    <mergeCell ref="A1:G2"/>
    <mergeCell ref="B509:D5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
  <sheetViews>
    <sheetView workbookViewId="0">
      <selection activeCell="A9" sqref="A9:F12"/>
    </sheetView>
  </sheetViews>
  <sheetFormatPr defaultRowHeight="14.35" x14ac:dyDescent="0.45"/>
  <cols>
    <col min="1" max="1" width="18.33203125" customWidth="1"/>
    <col min="3" max="3" width="12.265625" customWidth="1"/>
    <col min="4" max="4" width="8.6640625" customWidth="1"/>
    <col min="5" max="5" width="15.53125" customWidth="1"/>
    <col min="6" max="6" width="15.9296875" customWidth="1"/>
  </cols>
  <sheetData>
    <row r="1" spans="1:6" x14ac:dyDescent="0.45">
      <c r="A1" s="29" t="s">
        <v>23</v>
      </c>
      <c r="B1" s="30"/>
      <c r="C1" s="30"/>
      <c r="D1" s="30"/>
      <c r="E1" s="30"/>
      <c r="F1" s="31"/>
    </row>
    <row r="2" spans="1:6" x14ac:dyDescent="0.45">
      <c r="A2" s="32"/>
      <c r="B2" s="33"/>
      <c r="C2" s="33"/>
      <c r="D2" s="33"/>
      <c r="E2" s="33"/>
      <c r="F2" s="34"/>
    </row>
    <row r="3" spans="1:6" x14ac:dyDescent="0.45">
      <c r="A3" s="12" t="s">
        <v>2</v>
      </c>
      <c r="B3" s="12" t="s">
        <v>3</v>
      </c>
      <c r="C3" s="12" t="s">
        <v>0</v>
      </c>
      <c r="D3" s="12" t="s">
        <v>4</v>
      </c>
      <c r="E3" s="12" t="s">
        <v>5</v>
      </c>
      <c r="F3" s="12" t="s">
        <v>1</v>
      </c>
    </row>
    <row r="4" spans="1:6" x14ac:dyDescent="0.45">
      <c r="A4" s="7"/>
      <c r="B4" s="7"/>
      <c r="C4" s="7"/>
      <c r="D4" s="7"/>
      <c r="E4" s="7"/>
      <c r="F4" s="7"/>
    </row>
    <row r="5" spans="1:6" x14ac:dyDescent="0.45">
      <c r="A5" s="35" t="s">
        <v>6</v>
      </c>
      <c r="B5" s="36"/>
      <c r="C5" s="37"/>
      <c r="D5" s="35" t="s">
        <v>7</v>
      </c>
      <c r="E5" s="36"/>
      <c r="F5" s="37"/>
    </row>
    <row r="6" spans="1:6" x14ac:dyDescent="0.45">
      <c r="A6" s="38"/>
      <c r="B6" s="39"/>
      <c r="C6" s="40"/>
      <c r="D6" s="38"/>
      <c r="E6" s="39"/>
      <c r="F6" s="40"/>
    </row>
    <row r="7" spans="1:6" x14ac:dyDescent="0.45">
      <c r="A7" s="2"/>
      <c r="B7" s="2"/>
      <c r="C7" s="2"/>
      <c r="D7" s="2"/>
      <c r="E7" s="2"/>
      <c r="F7" s="2"/>
    </row>
    <row r="8" spans="1:6" x14ac:dyDescent="0.45">
      <c r="A8" s="2"/>
      <c r="B8" s="2"/>
      <c r="C8" s="2"/>
      <c r="D8" s="2"/>
      <c r="E8" s="2"/>
      <c r="F8" s="2"/>
    </row>
    <row r="9" spans="1:6" x14ac:dyDescent="0.45">
      <c r="A9" s="28" t="s">
        <v>29</v>
      </c>
      <c r="B9" s="28"/>
      <c r="C9" s="28"/>
      <c r="D9" s="28"/>
      <c r="E9" s="28"/>
      <c r="F9" s="28"/>
    </row>
    <row r="10" spans="1:6" x14ac:dyDescent="0.45">
      <c r="A10" s="28"/>
      <c r="B10" s="28"/>
      <c r="C10" s="28"/>
      <c r="D10" s="28"/>
      <c r="E10" s="28"/>
      <c r="F10" s="28"/>
    </row>
    <row r="11" spans="1:6" x14ac:dyDescent="0.45">
      <c r="A11" s="15" t="s">
        <v>36</v>
      </c>
      <c r="B11" s="2"/>
      <c r="C11" s="2"/>
      <c r="D11" s="2"/>
      <c r="E11" s="2"/>
      <c r="F11" s="2"/>
    </row>
    <row r="12" spans="1:6" x14ac:dyDescent="0.45">
      <c r="A12" s="15" t="s">
        <v>35</v>
      </c>
      <c r="B12" s="2"/>
      <c r="C12" s="2"/>
      <c r="D12" s="2"/>
      <c r="E12" s="2"/>
      <c r="F12" s="2"/>
    </row>
  </sheetData>
  <mergeCells count="6">
    <mergeCell ref="A9:F10"/>
    <mergeCell ref="A1:F2"/>
    <mergeCell ref="A5:C5"/>
    <mergeCell ref="A6:C6"/>
    <mergeCell ref="D5:F5"/>
    <mergeCell ref="D6:F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
  <sheetViews>
    <sheetView workbookViewId="0">
      <selection activeCell="A10" sqref="A10:G13"/>
    </sheetView>
  </sheetViews>
  <sheetFormatPr defaultRowHeight="14.35" x14ac:dyDescent="0.45"/>
  <cols>
    <col min="1" max="1" width="18.33203125" customWidth="1"/>
    <col min="2" max="2" width="12" customWidth="1"/>
    <col min="3" max="3" width="14.59765625" customWidth="1"/>
    <col min="5" max="5" width="14.6640625" customWidth="1"/>
    <col min="6" max="6" width="19.06640625" customWidth="1"/>
    <col min="7" max="7" width="14.796875" customWidth="1"/>
  </cols>
  <sheetData>
    <row r="1" spans="1:7" x14ac:dyDescent="0.45">
      <c r="A1" s="44" t="s">
        <v>24</v>
      </c>
      <c r="B1" s="45"/>
      <c r="C1" s="45"/>
      <c r="D1" s="45"/>
      <c r="E1" s="45"/>
      <c r="F1" s="45"/>
      <c r="G1" s="46"/>
    </row>
    <row r="2" spans="1:7" ht="14.7" thickBot="1" x14ac:dyDescent="0.5">
      <c r="A2" s="47"/>
      <c r="B2" s="48"/>
      <c r="C2" s="48"/>
      <c r="D2" s="48"/>
      <c r="E2" s="48"/>
      <c r="F2" s="48"/>
      <c r="G2" s="49"/>
    </row>
    <row r="3" spans="1:7" x14ac:dyDescent="0.45">
      <c r="A3" s="13" t="s">
        <v>2</v>
      </c>
      <c r="B3" s="13" t="s">
        <v>3</v>
      </c>
      <c r="C3" s="13" t="s">
        <v>0</v>
      </c>
      <c r="D3" s="13" t="s">
        <v>4</v>
      </c>
      <c r="E3" s="13" t="s">
        <v>5</v>
      </c>
      <c r="F3" s="13" t="s">
        <v>1</v>
      </c>
      <c r="G3" s="13" t="s">
        <v>8</v>
      </c>
    </row>
    <row r="4" spans="1:7" x14ac:dyDescent="0.45">
      <c r="A4" s="7"/>
      <c r="B4" s="7"/>
      <c r="C4" s="7"/>
      <c r="D4" s="7"/>
      <c r="E4" s="7"/>
      <c r="F4" s="7"/>
      <c r="G4" s="7"/>
    </row>
    <row r="5" spans="1:7" x14ac:dyDescent="0.45">
      <c r="A5" s="41" t="s">
        <v>9</v>
      </c>
      <c r="B5" s="42"/>
      <c r="C5" s="43"/>
      <c r="D5" s="41" t="s">
        <v>25</v>
      </c>
      <c r="E5" s="42"/>
      <c r="F5" s="42"/>
      <c r="G5" s="43"/>
    </row>
    <row r="6" spans="1:7" x14ac:dyDescent="0.45">
      <c r="A6" s="38"/>
      <c r="B6" s="39"/>
      <c r="C6" s="40"/>
      <c r="D6" s="38"/>
      <c r="E6" s="39"/>
      <c r="F6" s="39"/>
      <c r="G6" s="40"/>
    </row>
    <row r="7" spans="1:7" x14ac:dyDescent="0.45">
      <c r="A7" s="2"/>
      <c r="B7" s="2"/>
      <c r="C7" s="2"/>
      <c r="D7" s="2"/>
      <c r="E7" s="2"/>
      <c r="F7" s="2"/>
      <c r="G7" s="2"/>
    </row>
    <row r="8" spans="1:7" x14ac:dyDescent="0.45">
      <c r="A8" s="2"/>
      <c r="B8" s="2"/>
      <c r="C8" s="2"/>
      <c r="D8" s="2"/>
      <c r="E8" s="2"/>
      <c r="F8" s="2"/>
      <c r="G8" s="2"/>
    </row>
    <row r="9" spans="1:7" x14ac:dyDescent="0.45">
      <c r="A9" s="2"/>
      <c r="B9" s="2"/>
      <c r="C9" s="2"/>
      <c r="D9" s="2"/>
      <c r="E9" s="2"/>
      <c r="F9" s="2"/>
      <c r="G9" s="2"/>
    </row>
    <row r="10" spans="1:7" x14ac:dyDescent="0.45">
      <c r="A10" s="28" t="s">
        <v>29</v>
      </c>
      <c r="B10" s="28"/>
      <c r="C10" s="28"/>
      <c r="D10" s="28"/>
      <c r="E10" s="28"/>
      <c r="F10" s="28"/>
      <c r="G10" s="28"/>
    </row>
    <row r="11" spans="1:7" x14ac:dyDescent="0.45">
      <c r="A11" s="28"/>
      <c r="B11" s="28"/>
      <c r="C11" s="28"/>
      <c r="D11" s="28"/>
      <c r="E11" s="28"/>
      <c r="F11" s="28"/>
      <c r="G11" s="28"/>
    </row>
    <row r="12" spans="1:7" x14ac:dyDescent="0.45">
      <c r="A12" s="15" t="s">
        <v>36</v>
      </c>
      <c r="B12" s="2"/>
      <c r="C12" s="2"/>
      <c r="D12" s="2"/>
      <c r="E12" s="2"/>
      <c r="F12" s="2"/>
    </row>
    <row r="13" spans="1:7" x14ac:dyDescent="0.45">
      <c r="A13" s="15" t="s">
        <v>35</v>
      </c>
      <c r="B13" s="2"/>
      <c r="C13" s="2"/>
      <c r="D13" s="2"/>
      <c r="E13" s="2"/>
      <c r="F13" s="2"/>
    </row>
  </sheetData>
  <mergeCells count="6">
    <mergeCell ref="A10:G11"/>
    <mergeCell ref="A5:C5"/>
    <mergeCell ref="A6:C6"/>
    <mergeCell ref="A1:G2"/>
    <mergeCell ref="D5:G5"/>
    <mergeCell ref="D6:G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3"/>
  <sheetViews>
    <sheetView workbookViewId="0">
      <selection activeCell="F18" sqref="F18"/>
    </sheetView>
  </sheetViews>
  <sheetFormatPr defaultRowHeight="14.35" x14ac:dyDescent="0.45"/>
  <cols>
    <col min="1" max="1" width="18.06640625" customWidth="1"/>
    <col min="3" max="3" width="9.86328125" customWidth="1"/>
    <col min="5" max="5" width="13" customWidth="1"/>
    <col min="6" max="6" width="14.86328125" customWidth="1"/>
    <col min="7" max="7" width="10.73046875" customWidth="1"/>
  </cols>
  <sheetData>
    <row r="1" spans="1:7" x14ac:dyDescent="0.45">
      <c r="A1" s="50" t="s">
        <v>27</v>
      </c>
      <c r="B1" s="51"/>
      <c r="C1" s="51"/>
      <c r="D1" s="51"/>
      <c r="E1" s="51"/>
      <c r="F1" s="51"/>
      <c r="G1" s="52"/>
    </row>
    <row r="2" spans="1:7" ht="14.7" thickBot="1" x14ac:dyDescent="0.5">
      <c r="A2" s="53"/>
      <c r="B2" s="54"/>
      <c r="C2" s="54"/>
      <c r="D2" s="54"/>
      <c r="E2" s="54"/>
      <c r="F2" s="54"/>
      <c r="G2" s="55"/>
    </row>
    <row r="3" spans="1:7" x14ac:dyDescent="0.45">
      <c r="A3" s="14" t="s">
        <v>2</v>
      </c>
      <c r="B3" s="14" t="s">
        <v>3</v>
      </c>
      <c r="C3" s="14" t="s">
        <v>0</v>
      </c>
      <c r="D3" s="14" t="s">
        <v>4</v>
      </c>
      <c r="E3" s="14" t="s">
        <v>5</v>
      </c>
      <c r="F3" s="14" t="s">
        <v>1</v>
      </c>
      <c r="G3" s="14" t="s">
        <v>10</v>
      </c>
    </row>
    <row r="4" spans="1:7" x14ac:dyDescent="0.45">
      <c r="A4" s="7">
        <v>1000</v>
      </c>
      <c r="B4" s="7">
        <v>50</v>
      </c>
      <c r="C4" s="7">
        <v>46</v>
      </c>
      <c r="D4" s="7">
        <v>0.5</v>
      </c>
      <c r="E4" s="7">
        <v>0.02</v>
      </c>
      <c r="F4" s="7">
        <v>1</v>
      </c>
      <c r="G4" s="7">
        <v>1E-3</v>
      </c>
    </row>
    <row r="5" spans="1:7" x14ac:dyDescent="0.45">
      <c r="A5" s="56" t="s">
        <v>26</v>
      </c>
      <c r="B5" s="56"/>
      <c r="C5" s="56"/>
      <c r="D5" s="56" t="s">
        <v>28</v>
      </c>
      <c r="E5" s="56"/>
      <c r="F5" s="56"/>
      <c r="G5" s="56"/>
    </row>
    <row r="6" spans="1:7" x14ac:dyDescent="0.45">
      <c r="A6" s="57">
        <v>0.67103782314152682</v>
      </c>
      <c r="B6" s="57"/>
      <c r="C6" s="57"/>
      <c r="D6" s="57">
        <v>0.67607937687160702</v>
      </c>
      <c r="E6" s="57"/>
      <c r="F6" s="57"/>
      <c r="G6" s="57"/>
    </row>
    <row r="9" spans="1:7" x14ac:dyDescent="0.45">
      <c r="A9" s="28" t="s">
        <v>29</v>
      </c>
      <c r="B9" s="28"/>
      <c r="C9" s="28"/>
      <c r="D9" s="28"/>
      <c r="E9" s="28"/>
      <c r="F9" s="28"/>
      <c r="G9" s="28"/>
    </row>
    <row r="10" spans="1:7" x14ac:dyDescent="0.45">
      <c r="A10" s="28"/>
      <c r="B10" s="28"/>
      <c r="C10" s="28"/>
      <c r="D10" s="28"/>
      <c r="E10" s="28"/>
      <c r="F10" s="28"/>
      <c r="G10" s="28"/>
    </row>
    <row r="11" spans="1:7" x14ac:dyDescent="0.45">
      <c r="A11" s="15" t="s">
        <v>36</v>
      </c>
      <c r="B11" s="2"/>
      <c r="C11" s="2"/>
      <c r="D11" s="2"/>
      <c r="E11" s="2"/>
      <c r="F11" s="2"/>
    </row>
    <row r="12" spans="1:7" x14ac:dyDescent="0.45">
      <c r="A12" s="15" t="s">
        <v>37</v>
      </c>
      <c r="B12" s="2"/>
      <c r="C12" s="2"/>
      <c r="D12" s="2"/>
      <c r="E12" s="2"/>
      <c r="F12" s="2"/>
    </row>
    <row r="13" spans="1:7" x14ac:dyDescent="0.45">
      <c r="A13" s="15" t="s">
        <v>35</v>
      </c>
    </row>
  </sheetData>
  <mergeCells count="6">
    <mergeCell ref="A9:G10"/>
    <mergeCell ref="A1:G2"/>
    <mergeCell ref="A5:C5"/>
    <mergeCell ref="A6:C6"/>
    <mergeCell ref="D5:G5"/>
    <mergeCell ref="D6:G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2015-10-19T20:09:13Z</dcterms:modified>
</cp:coreProperties>
</file>