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ro\alextest\Assets\BehaviorData\Excel Processed\"/>
    </mc:Choice>
  </mc:AlternateContent>
  <bookViews>
    <workbookView xWindow="0" yWindow="0" windowWidth="20820" windowHeight="9720"/>
  </bookViews>
  <sheets>
    <sheet name="HeadsetData" sheetId="1" r:id="rId1"/>
  </sheets>
  <calcPr calcId="0"/>
</workbook>
</file>

<file path=xl/sharedStrings.xml><?xml version="1.0" encoding="utf-8"?>
<sst xmlns="http://schemas.openxmlformats.org/spreadsheetml/2006/main" count="102" uniqueCount="8">
  <si>
    <t>Time</t>
  </si>
  <si>
    <t xml:space="preserve"> Y Position</t>
  </si>
  <si>
    <t xml:space="preserve"> Is Ducking</t>
  </si>
  <si>
    <t xml:space="preserve"> X Direction</t>
  </si>
  <si>
    <t xml:space="preserve"> Y Direction</t>
  </si>
  <si>
    <t xml:space="preserve"> Z Direction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</si>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</sst>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 Y Position vs Time for HeadSet Data</a:t>
            </a:r>
            <a:r>
              <a:rPr lang="en-US" sz="1800" baseline="0"/>
              <a:t>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HeadsetData!$B$1</c:f>
              <c:strCache>
                <c:ptCount val="1"/>
                <c:pt idx="0">
                  <c:v> Y 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HeadsetData!$A$2:$A$97</c:f>
              <c:numCache>
                <c:formatCode>General</c:formatCode>
                <c:ptCount val="96"/>
                <c:pt idx="0">
                  <c:v>0</c:v>
                </c:pt>
                <c:pt idx="1">
                  <c:v>0.5047876</c:v>
                </c:pt>
                <c:pt idx="2">
                  <c:v>1.018834</c:v>
                </c:pt>
                <c:pt idx="3">
                  <c:v>1.503973</c:v>
                </c:pt>
                <c:pt idx="4">
                  <c:v>2.000502</c:v>
                </c:pt>
                <c:pt idx="5">
                  <c:v>2.5008599999999999</c:v>
                </c:pt>
                <c:pt idx="6">
                  <c:v>3.0054020000000001</c:v>
                </c:pt>
                <c:pt idx="7">
                  <c:v>3.5103049999999998</c:v>
                </c:pt>
                <c:pt idx="8">
                  <c:v>4.0000030000000004</c:v>
                </c:pt>
                <c:pt idx="9">
                  <c:v>4.5002599999999999</c:v>
                </c:pt>
                <c:pt idx="10">
                  <c:v>5.0005249999999997</c:v>
                </c:pt>
                <c:pt idx="11">
                  <c:v>5.5019640000000001</c:v>
                </c:pt>
                <c:pt idx="12">
                  <c:v>6.0110950000000001</c:v>
                </c:pt>
                <c:pt idx="13">
                  <c:v>6.5000939999999998</c:v>
                </c:pt>
                <c:pt idx="14">
                  <c:v>7.0004369999999998</c:v>
                </c:pt>
                <c:pt idx="15">
                  <c:v>7.5004970000000002</c:v>
                </c:pt>
                <c:pt idx="16">
                  <c:v>8.0105140000000006</c:v>
                </c:pt>
                <c:pt idx="17">
                  <c:v>8.5006749999999993</c:v>
                </c:pt>
                <c:pt idx="18">
                  <c:v>9.0108490000000003</c:v>
                </c:pt>
                <c:pt idx="19">
                  <c:v>9.5004570000000008</c:v>
                </c:pt>
                <c:pt idx="20">
                  <c:v>10.003780000000001</c:v>
                </c:pt>
                <c:pt idx="21">
                  <c:v>10.511240000000001</c:v>
                </c:pt>
                <c:pt idx="22">
                  <c:v>11.00048</c:v>
                </c:pt>
                <c:pt idx="23">
                  <c:v>11.500109999999999</c:v>
                </c:pt>
                <c:pt idx="24">
                  <c:v>12.000959999999999</c:v>
                </c:pt>
                <c:pt idx="25">
                  <c:v>12.50043</c:v>
                </c:pt>
                <c:pt idx="26">
                  <c:v>13.00032</c:v>
                </c:pt>
                <c:pt idx="27">
                  <c:v>13.5009</c:v>
                </c:pt>
                <c:pt idx="28">
                  <c:v>14.00047</c:v>
                </c:pt>
                <c:pt idx="29">
                  <c:v>14.50034</c:v>
                </c:pt>
                <c:pt idx="30">
                  <c:v>15.010960000000001</c:v>
                </c:pt>
                <c:pt idx="31">
                  <c:v>15.500159999999999</c:v>
                </c:pt>
                <c:pt idx="32">
                  <c:v>16.000520000000002</c:v>
                </c:pt>
                <c:pt idx="33">
                  <c:v>16.500869999999999</c:v>
                </c:pt>
                <c:pt idx="34">
                  <c:v>17.003979999999999</c:v>
                </c:pt>
                <c:pt idx="35">
                  <c:v>17.50056</c:v>
                </c:pt>
                <c:pt idx="36">
                  <c:v>18.00123</c:v>
                </c:pt>
                <c:pt idx="37">
                  <c:v>18.500340000000001</c:v>
                </c:pt>
                <c:pt idx="38">
                  <c:v>19.000830000000001</c:v>
                </c:pt>
                <c:pt idx="39">
                  <c:v>19.500640000000001</c:v>
                </c:pt>
                <c:pt idx="40">
                  <c:v>20.01126</c:v>
                </c:pt>
                <c:pt idx="41">
                  <c:v>20.500319999999999</c:v>
                </c:pt>
                <c:pt idx="42">
                  <c:v>21.000229999999998</c:v>
                </c:pt>
                <c:pt idx="43">
                  <c:v>21.5001</c:v>
                </c:pt>
                <c:pt idx="44">
                  <c:v>22.000139999999998</c:v>
                </c:pt>
                <c:pt idx="45">
                  <c:v>22.500640000000001</c:v>
                </c:pt>
                <c:pt idx="46">
                  <c:v>23.000900000000001</c:v>
                </c:pt>
                <c:pt idx="47">
                  <c:v>23.510539999999999</c:v>
                </c:pt>
                <c:pt idx="48">
                  <c:v>24.003080000000001</c:v>
                </c:pt>
                <c:pt idx="49">
                  <c:v>24.510190000000001</c:v>
                </c:pt>
                <c:pt idx="50">
                  <c:v>25.010470000000002</c:v>
                </c:pt>
                <c:pt idx="51">
                  <c:v>25.510359999999999</c:v>
                </c:pt>
                <c:pt idx="52">
                  <c:v>26.0106</c:v>
                </c:pt>
                <c:pt idx="53">
                  <c:v>26.500019999999999</c:v>
                </c:pt>
                <c:pt idx="54">
                  <c:v>27.010629999999999</c:v>
                </c:pt>
                <c:pt idx="55">
                  <c:v>27.510619999999999</c:v>
                </c:pt>
                <c:pt idx="56">
                  <c:v>28.01051</c:v>
                </c:pt>
                <c:pt idx="57">
                  <c:v>28.500879999999999</c:v>
                </c:pt>
                <c:pt idx="58">
                  <c:v>29.010639999999999</c:v>
                </c:pt>
                <c:pt idx="59">
                  <c:v>29.500050000000002</c:v>
                </c:pt>
                <c:pt idx="60">
                  <c:v>30.000129999999999</c:v>
                </c:pt>
                <c:pt idx="61">
                  <c:v>30.500019999999999</c:v>
                </c:pt>
                <c:pt idx="62">
                  <c:v>31.002749999999999</c:v>
                </c:pt>
                <c:pt idx="63">
                  <c:v>31.510390000000001</c:v>
                </c:pt>
                <c:pt idx="64">
                  <c:v>32.000210000000003</c:v>
                </c:pt>
                <c:pt idx="65">
                  <c:v>32.511049999999997</c:v>
                </c:pt>
                <c:pt idx="66">
                  <c:v>33.011180000000003</c:v>
                </c:pt>
                <c:pt idx="67">
                  <c:v>33.510359999999999</c:v>
                </c:pt>
                <c:pt idx="68">
                  <c:v>34.010509999999996</c:v>
                </c:pt>
                <c:pt idx="69">
                  <c:v>34.510759999999998</c:v>
                </c:pt>
                <c:pt idx="70">
                  <c:v>35.010779999999997</c:v>
                </c:pt>
                <c:pt idx="71">
                  <c:v>35.512949999999996</c:v>
                </c:pt>
                <c:pt idx="72">
                  <c:v>36.01052</c:v>
                </c:pt>
                <c:pt idx="73">
                  <c:v>36.509799999999998</c:v>
                </c:pt>
                <c:pt idx="74">
                  <c:v>37.010579999999997</c:v>
                </c:pt>
                <c:pt idx="75">
                  <c:v>37.510939999999998</c:v>
                </c:pt>
                <c:pt idx="76">
                  <c:v>38.001150000000003</c:v>
                </c:pt>
                <c:pt idx="77">
                  <c:v>38.510060000000003</c:v>
                </c:pt>
                <c:pt idx="78">
                  <c:v>39.009860000000003</c:v>
                </c:pt>
                <c:pt idx="79">
                  <c:v>39.510309999999997</c:v>
                </c:pt>
                <c:pt idx="80">
                  <c:v>40.011130000000001</c:v>
                </c:pt>
                <c:pt idx="81">
                  <c:v>40.510449999999999</c:v>
                </c:pt>
                <c:pt idx="82">
                  <c:v>41.010249999999999</c:v>
                </c:pt>
                <c:pt idx="83">
                  <c:v>41.509900000000002</c:v>
                </c:pt>
                <c:pt idx="84">
                  <c:v>42.010240000000003</c:v>
                </c:pt>
                <c:pt idx="85">
                  <c:v>42.512909999999998</c:v>
                </c:pt>
                <c:pt idx="86">
                  <c:v>43.01023</c:v>
                </c:pt>
                <c:pt idx="87">
                  <c:v>43.510289999999998</c:v>
                </c:pt>
                <c:pt idx="88">
                  <c:v>44.010730000000002</c:v>
                </c:pt>
                <c:pt idx="89">
                  <c:v>44.511029999999998</c:v>
                </c:pt>
                <c:pt idx="90">
                  <c:v>45.002749999999999</c:v>
                </c:pt>
                <c:pt idx="91">
                  <c:v>45.510109999999997</c:v>
                </c:pt>
                <c:pt idx="92">
                  <c:v>46.010469999999998</c:v>
                </c:pt>
                <c:pt idx="93">
                  <c:v>46.510719999999999</c:v>
                </c:pt>
                <c:pt idx="94">
                  <c:v>47.010350000000003</c:v>
                </c:pt>
                <c:pt idx="95">
                  <c:v>47.51052</c:v>
                </c:pt>
              </c:numCache>
            </c:numRef>
          </c:xVal>
          <c:yVal>
            <c:numRef>
              <c:f>HeadsetData!$B$2:$B$97</c:f>
              <c:numCache>
                <c:formatCode>General</c:formatCode>
                <c:ptCount val="96"/>
                <c:pt idx="0">
                  <c:v>14.96926</c:v>
                </c:pt>
                <c:pt idx="1">
                  <c:v>14.712479999999999</c:v>
                </c:pt>
                <c:pt idx="2">
                  <c:v>14.70491</c:v>
                </c:pt>
                <c:pt idx="3">
                  <c:v>14.80847</c:v>
                </c:pt>
                <c:pt idx="4">
                  <c:v>15.46411</c:v>
                </c:pt>
                <c:pt idx="5">
                  <c:v>15.77472</c:v>
                </c:pt>
                <c:pt idx="6">
                  <c:v>15.85778</c:v>
                </c:pt>
                <c:pt idx="7">
                  <c:v>15.840070000000001</c:v>
                </c:pt>
                <c:pt idx="8">
                  <c:v>15.679930000000001</c:v>
                </c:pt>
                <c:pt idx="9">
                  <c:v>15.799620000000001</c:v>
                </c:pt>
                <c:pt idx="10">
                  <c:v>15.80284</c:v>
                </c:pt>
                <c:pt idx="11">
                  <c:v>15.824859999999999</c:v>
                </c:pt>
                <c:pt idx="12">
                  <c:v>15.86472</c:v>
                </c:pt>
                <c:pt idx="13">
                  <c:v>15.82785</c:v>
                </c:pt>
                <c:pt idx="14">
                  <c:v>15.831060000000001</c:v>
                </c:pt>
                <c:pt idx="15">
                  <c:v>15.91902</c:v>
                </c:pt>
                <c:pt idx="16">
                  <c:v>15.88857</c:v>
                </c:pt>
                <c:pt idx="17">
                  <c:v>15.848739999999999</c:v>
                </c:pt>
                <c:pt idx="18">
                  <c:v>15.87795</c:v>
                </c:pt>
                <c:pt idx="19">
                  <c:v>15.83886</c:v>
                </c:pt>
                <c:pt idx="20">
                  <c:v>15.68412</c:v>
                </c:pt>
                <c:pt idx="21">
                  <c:v>15.72241</c:v>
                </c:pt>
                <c:pt idx="22">
                  <c:v>15.74789</c:v>
                </c:pt>
                <c:pt idx="23">
                  <c:v>15.765890000000001</c:v>
                </c:pt>
                <c:pt idx="24">
                  <c:v>15.74591</c:v>
                </c:pt>
                <c:pt idx="25">
                  <c:v>15.750209999999999</c:v>
                </c:pt>
                <c:pt idx="26">
                  <c:v>15.76078</c:v>
                </c:pt>
                <c:pt idx="27">
                  <c:v>15.773350000000001</c:v>
                </c:pt>
                <c:pt idx="28">
                  <c:v>15.7895</c:v>
                </c:pt>
                <c:pt idx="29">
                  <c:v>15.783620000000001</c:v>
                </c:pt>
                <c:pt idx="30">
                  <c:v>15.77679</c:v>
                </c:pt>
                <c:pt idx="31">
                  <c:v>15.799630000000001</c:v>
                </c:pt>
                <c:pt idx="32">
                  <c:v>15.98269</c:v>
                </c:pt>
                <c:pt idx="33">
                  <c:v>16.16825</c:v>
                </c:pt>
                <c:pt idx="34">
                  <c:v>16.252230000000001</c:v>
                </c:pt>
                <c:pt idx="35">
                  <c:v>16.256209999999999</c:v>
                </c:pt>
                <c:pt idx="36">
                  <c:v>16.197679999999998</c:v>
                </c:pt>
                <c:pt idx="37">
                  <c:v>15.97334</c:v>
                </c:pt>
                <c:pt idx="38">
                  <c:v>15.886799999999999</c:v>
                </c:pt>
                <c:pt idx="39">
                  <c:v>15.89204</c:v>
                </c:pt>
                <c:pt idx="40">
                  <c:v>15.86824</c:v>
                </c:pt>
                <c:pt idx="41">
                  <c:v>15.83113</c:v>
                </c:pt>
                <c:pt idx="42">
                  <c:v>15.722939999999999</c:v>
                </c:pt>
                <c:pt idx="43">
                  <c:v>15.1645</c:v>
                </c:pt>
                <c:pt idx="44">
                  <c:v>15.44603</c:v>
                </c:pt>
                <c:pt idx="45">
                  <c:v>15.78759</c:v>
                </c:pt>
                <c:pt idx="46">
                  <c:v>15.4213</c:v>
                </c:pt>
                <c:pt idx="47">
                  <c:v>14.848649999999999</c:v>
                </c:pt>
                <c:pt idx="48">
                  <c:v>14.86857</c:v>
                </c:pt>
                <c:pt idx="49">
                  <c:v>15.729760000000001</c:v>
                </c:pt>
                <c:pt idx="50">
                  <c:v>15.477069999999999</c:v>
                </c:pt>
                <c:pt idx="51">
                  <c:v>15.049569999999999</c:v>
                </c:pt>
                <c:pt idx="52">
                  <c:v>15.00479</c:v>
                </c:pt>
                <c:pt idx="53">
                  <c:v>15.86355</c:v>
                </c:pt>
                <c:pt idx="54">
                  <c:v>15.26454</c:v>
                </c:pt>
                <c:pt idx="55">
                  <c:v>15.080299999999999</c:v>
                </c:pt>
                <c:pt idx="56">
                  <c:v>15.81643</c:v>
                </c:pt>
                <c:pt idx="57">
                  <c:v>15.98072</c:v>
                </c:pt>
                <c:pt idx="58">
                  <c:v>15.87969</c:v>
                </c:pt>
                <c:pt idx="59">
                  <c:v>6.8276279999999998</c:v>
                </c:pt>
                <c:pt idx="60">
                  <c:v>2.7420580000000001</c:v>
                </c:pt>
                <c:pt idx="61">
                  <c:v>13.8079</c:v>
                </c:pt>
                <c:pt idx="62">
                  <c:v>15.41006</c:v>
                </c:pt>
                <c:pt idx="63">
                  <c:v>6.3928010000000004</c:v>
                </c:pt>
                <c:pt idx="64">
                  <c:v>3.0837400000000001</c:v>
                </c:pt>
                <c:pt idx="65">
                  <c:v>14.51506</c:v>
                </c:pt>
                <c:pt idx="66">
                  <c:v>15.30294</c:v>
                </c:pt>
                <c:pt idx="67">
                  <c:v>5.9194500000000003</c:v>
                </c:pt>
                <c:pt idx="68">
                  <c:v>3.2080679999999999</c:v>
                </c:pt>
                <c:pt idx="69">
                  <c:v>14.0336</c:v>
                </c:pt>
                <c:pt idx="70">
                  <c:v>14.652469999999999</c:v>
                </c:pt>
                <c:pt idx="71">
                  <c:v>14.432539999999999</c:v>
                </c:pt>
                <c:pt idx="72">
                  <c:v>5.1698779999999998</c:v>
                </c:pt>
                <c:pt idx="73">
                  <c:v>2.542726</c:v>
                </c:pt>
                <c:pt idx="74">
                  <c:v>12.90798</c:v>
                </c:pt>
                <c:pt idx="75">
                  <c:v>15.28134</c:v>
                </c:pt>
                <c:pt idx="76">
                  <c:v>15.249750000000001</c:v>
                </c:pt>
                <c:pt idx="77">
                  <c:v>8.6543080000000003</c:v>
                </c:pt>
                <c:pt idx="78">
                  <c:v>2.1973799999999999</c:v>
                </c:pt>
                <c:pt idx="79">
                  <c:v>3.8291539999999999</c:v>
                </c:pt>
                <c:pt idx="80">
                  <c:v>13.012309999999999</c:v>
                </c:pt>
                <c:pt idx="81">
                  <c:v>15.16545</c:v>
                </c:pt>
                <c:pt idx="82">
                  <c:v>14.91799</c:v>
                </c:pt>
                <c:pt idx="83">
                  <c:v>4.9405549999999998</c:v>
                </c:pt>
                <c:pt idx="84">
                  <c:v>3.2363789999999999</c:v>
                </c:pt>
                <c:pt idx="85">
                  <c:v>8.2836929999999995</c:v>
                </c:pt>
                <c:pt idx="86">
                  <c:v>15.03947</c:v>
                </c:pt>
                <c:pt idx="87">
                  <c:v>15.69073</c:v>
                </c:pt>
                <c:pt idx="88">
                  <c:v>15.05893</c:v>
                </c:pt>
                <c:pt idx="89">
                  <c:v>12.7957</c:v>
                </c:pt>
                <c:pt idx="90">
                  <c:v>11.483129999999999</c:v>
                </c:pt>
                <c:pt idx="91">
                  <c:v>11.346640000000001</c:v>
                </c:pt>
                <c:pt idx="92">
                  <c:v>9.4949619999999992</c:v>
                </c:pt>
                <c:pt idx="93">
                  <c:v>10.33893</c:v>
                </c:pt>
                <c:pt idx="94">
                  <c:v>9.8893079999999998</c:v>
                </c:pt>
                <c:pt idx="95">
                  <c:v>9.7164269999999995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3-44A0-AF1C-9308CD21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37856"/>
        <c:axId val="1460828288"/>
      </c:scatterChart>
      <c:valAx>
        <c:axId val="14608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28288"/>
        <c:crosses val="autoZero"/>
        <c:crossBetween val="midCat"/>
      </c:valAx>
      <c:valAx>
        <c:axId val="14608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114300</xdr:rowOff>
    </xdr:from>
    <xdr:to>
      <xdr:col>22</xdr:col>
      <xdr:colOff>133350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G2" sqref="G2"/>
    </sheetView>
  </sheetViews>
  <sheetFormatPr defaultRowHeight="15" x14ac:dyDescent="0.25"/>
  <cols>
    <col min="2" max="2" width="13.85546875" customWidth="1"/>
    <col min="3" max="3" width="14.42578125" customWidth="1"/>
    <col min="4" max="4" width="12.140625" customWidth="1"/>
    <col min="5" max="5" width="11.5703125" customWidth="1"/>
    <col min="6" max="6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14.96926</v>
      </c>
      <c r="C2" t="s">
        <v>6</v>
      </c>
      <c r="D2">
        <v>0.1604564</v>
      </c>
      <c r="E2">
        <v>-0.2247758</v>
      </c>
      <c r="F2">
        <v>0.96110850000000003</v>
      </c>
    </row>
    <row r="3" spans="1:6" x14ac:dyDescent="0.25">
      <c r="A3">
        <v>0.5047876</v>
      </c>
      <c r="B3">
        <v>14.712479999999999</v>
      </c>
      <c r="C3" t="s">
        <v>6</v>
      </c>
      <c r="D3">
        <v>0.1604564</v>
      </c>
      <c r="E3">
        <v>-0.2247758</v>
      </c>
      <c r="F3">
        <v>0.96110850000000003</v>
      </c>
    </row>
    <row r="4" spans="1:6" x14ac:dyDescent="0.25">
      <c r="A4">
        <v>1.018834</v>
      </c>
      <c r="B4">
        <v>14.70491</v>
      </c>
      <c r="C4" t="s">
        <v>6</v>
      </c>
      <c r="D4">
        <v>0.1604564</v>
      </c>
      <c r="E4">
        <v>-0.2247758</v>
      </c>
      <c r="F4">
        <v>0.96110850000000003</v>
      </c>
    </row>
    <row r="5" spans="1:6" x14ac:dyDescent="0.25">
      <c r="A5">
        <v>1.503973</v>
      </c>
      <c r="B5">
        <v>14.80847</v>
      </c>
      <c r="C5" t="s">
        <v>6</v>
      </c>
      <c r="D5">
        <v>0.1604564</v>
      </c>
      <c r="E5">
        <v>-0.2247758</v>
      </c>
      <c r="F5">
        <v>0.96110850000000003</v>
      </c>
    </row>
    <row r="6" spans="1:6" x14ac:dyDescent="0.25">
      <c r="A6">
        <v>2.000502</v>
      </c>
      <c r="B6">
        <v>15.46411</v>
      </c>
      <c r="C6" t="s">
        <v>6</v>
      </c>
      <c r="D6">
        <v>0.1604564</v>
      </c>
      <c r="E6">
        <v>-0.2247758</v>
      </c>
      <c r="F6">
        <v>0.96110850000000003</v>
      </c>
    </row>
    <row r="7" spans="1:6" x14ac:dyDescent="0.25">
      <c r="A7">
        <v>2.5008599999999999</v>
      </c>
      <c r="B7">
        <v>15.77472</v>
      </c>
      <c r="C7" t="s">
        <v>6</v>
      </c>
      <c r="D7">
        <v>0.1604564</v>
      </c>
      <c r="E7">
        <v>-0.2247758</v>
      </c>
      <c r="F7">
        <v>0.96110850000000003</v>
      </c>
    </row>
    <row r="8" spans="1:6" x14ac:dyDescent="0.25">
      <c r="A8">
        <v>3.0054020000000001</v>
      </c>
      <c r="B8">
        <v>15.85778</v>
      </c>
      <c r="C8" t="s">
        <v>6</v>
      </c>
      <c r="D8">
        <v>0.1604564</v>
      </c>
      <c r="E8">
        <v>-0.2247758</v>
      </c>
      <c r="F8">
        <v>0.96110850000000003</v>
      </c>
    </row>
    <row r="9" spans="1:6" x14ac:dyDescent="0.25">
      <c r="A9">
        <v>3.5103049999999998</v>
      </c>
      <c r="B9">
        <v>15.840070000000001</v>
      </c>
      <c r="C9" t="s">
        <v>6</v>
      </c>
      <c r="D9">
        <v>0.1604564</v>
      </c>
      <c r="E9">
        <v>-0.2247758</v>
      </c>
      <c r="F9">
        <v>0.96110850000000003</v>
      </c>
    </row>
    <row r="10" spans="1:6" x14ac:dyDescent="0.25">
      <c r="A10">
        <v>4.0000030000000004</v>
      </c>
      <c r="B10">
        <v>15.679930000000001</v>
      </c>
      <c r="C10" t="s">
        <v>6</v>
      </c>
      <c r="D10">
        <v>0.1604564</v>
      </c>
      <c r="E10">
        <v>-0.2247758</v>
      </c>
      <c r="F10">
        <v>0.96110850000000003</v>
      </c>
    </row>
    <row r="11" spans="1:6" x14ac:dyDescent="0.25">
      <c r="A11">
        <v>4.5002599999999999</v>
      </c>
      <c r="B11">
        <v>15.799620000000001</v>
      </c>
      <c r="C11" t="s">
        <v>6</v>
      </c>
      <c r="D11">
        <v>0.1604564</v>
      </c>
      <c r="E11">
        <v>-0.2247758</v>
      </c>
      <c r="F11">
        <v>0.96110850000000003</v>
      </c>
    </row>
    <row r="12" spans="1:6" x14ac:dyDescent="0.25">
      <c r="A12">
        <v>5.0005249999999997</v>
      </c>
      <c r="B12">
        <v>15.80284</v>
      </c>
      <c r="C12" t="s">
        <v>6</v>
      </c>
      <c r="D12">
        <v>0.1604564</v>
      </c>
      <c r="E12">
        <v>-0.2247758</v>
      </c>
      <c r="F12">
        <v>0.96110850000000003</v>
      </c>
    </row>
    <row r="13" spans="1:6" x14ac:dyDescent="0.25">
      <c r="A13">
        <v>5.5019640000000001</v>
      </c>
      <c r="B13">
        <v>15.824859999999999</v>
      </c>
      <c r="C13" t="s">
        <v>6</v>
      </c>
      <c r="D13">
        <v>0.1604564</v>
      </c>
      <c r="E13">
        <v>-0.2247758</v>
      </c>
      <c r="F13">
        <v>0.96110850000000003</v>
      </c>
    </row>
    <row r="14" spans="1:6" x14ac:dyDescent="0.25">
      <c r="A14">
        <v>6.0110950000000001</v>
      </c>
      <c r="B14">
        <v>15.86472</v>
      </c>
      <c r="C14" t="s">
        <v>6</v>
      </c>
      <c r="D14">
        <v>0.1604564</v>
      </c>
      <c r="E14">
        <v>-0.2247758</v>
      </c>
      <c r="F14">
        <v>0.96110850000000003</v>
      </c>
    </row>
    <row r="15" spans="1:6" x14ac:dyDescent="0.25">
      <c r="A15">
        <v>6.5000939999999998</v>
      </c>
      <c r="B15">
        <v>15.82785</v>
      </c>
      <c r="C15" t="s">
        <v>6</v>
      </c>
      <c r="D15">
        <v>0.1604564</v>
      </c>
      <c r="E15">
        <v>-0.2247758</v>
      </c>
      <c r="F15">
        <v>0.96110850000000003</v>
      </c>
    </row>
    <row r="16" spans="1:6" x14ac:dyDescent="0.25">
      <c r="A16">
        <v>7.0004369999999998</v>
      </c>
      <c r="B16">
        <v>15.831060000000001</v>
      </c>
      <c r="C16" t="s">
        <v>6</v>
      </c>
      <c r="D16">
        <v>0.1604564</v>
      </c>
      <c r="E16">
        <v>-0.2247758</v>
      </c>
      <c r="F16">
        <v>0.96110850000000003</v>
      </c>
    </row>
    <row r="17" spans="1:6" x14ac:dyDescent="0.25">
      <c r="A17">
        <v>7.5004970000000002</v>
      </c>
      <c r="B17">
        <v>15.91902</v>
      </c>
      <c r="C17" t="s">
        <v>6</v>
      </c>
      <c r="D17">
        <v>0.1604564</v>
      </c>
      <c r="E17">
        <v>-0.2247758</v>
      </c>
      <c r="F17">
        <v>0.96110850000000003</v>
      </c>
    </row>
    <row r="18" spans="1:6" x14ac:dyDescent="0.25">
      <c r="A18">
        <v>8.0105140000000006</v>
      </c>
      <c r="B18">
        <v>15.88857</v>
      </c>
      <c r="C18" t="s">
        <v>6</v>
      </c>
      <c r="D18">
        <v>0.1604564</v>
      </c>
      <c r="E18">
        <v>-0.2247758</v>
      </c>
      <c r="F18">
        <v>0.96110850000000003</v>
      </c>
    </row>
    <row r="19" spans="1:6" x14ac:dyDescent="0.25">
      <c r="A19">
        <v>8.5006749999999993</v>
      </c>
      <c r="B19">
        <v>15.848739999999999</v>
      </c>
      <c r="C19" t="s">
        <v>6</v>
      </c>
      <c r="D19">
        <v>0.1604564</v>
      </c>
      <c r="E19">
        <v>-0.2247758</v>
      </c>
      <c r="F19">
        <v>0.96110850000000003</v>
      </c>
    </row>
    <row r="20" spans="1:6" x14ac:dyDescent="0.25">
      <c r="A20">
        <v>9.0108490000000003</v>
      </c>
      <c r="B20">
        <v>15.87795</v>
      </c>
      <c r="C20" t="s">
        <v>6</v>
      </c>
      <c r="D20">
        <v>0.1604564</v>
      </c>
      <c r="E20">
        <v>-0.2247758</v>
      </c>
      <c r="F20">
        <v>0.96110850000000003</v>
      </c>
    </row>
    <row r="21" spans="1:6" x14ac:dyDescent="0.25">
      <c r="A21">
        <v>9.5004570000000008</v>
      </c>
      <c r="B21">
        <v>15.83886</v>
      </c>
      <c r="C21" t="s">
        <v>6</v>
      </c>
      <c r="D21">
        <v>0.1604564</v>
      </c>
      <c r="E21">
        <v>-0.2247758</v>
      </c>
      <c r="F21">
        <v>0.96110850000000003</v>
      </c>
    </row>
    <row r="22" spans="1:6" x14ac:dyDescent="0.25">
      <c r="A22">
        <v>10.003780000000001</v>
      </c>
      <c r="B22">
        <v>15.68412</v>
      </c>
      <c r="C22" t="s">
        <v>6</v>
      </c>
      <c r="D22">
        <v>0.1604564</v>
      </c>
      <c r="E22">
        <v>-0.2247758</v>
      </c>
      <c r="F22">
        <v>0.96110850000000003</v>
      </c>
    </row>
    <row r="23" spans="1:6" x14ac:dyDescent="0.25">
      <c r="A23">
        <v>10.511240000000001</v>
      </c>
      <c r="B23">
        <v>15.72241</v>
      </c>
      <c r="C23" t="s">
        <v>6</v>
      </c>
      <c r="D23">
        <v>0.1604564</v>
      </c>
      <c r="E23">
        <v>-0.2247758</v>
      </c>
      <c r="F23">
        <v>0.96110850000000003</v>
      </c>
    </row>
    <row r="24" spans="1:6" x14ac:dyDescent="0.25">
      <c r="A24">
        <v>11.00048</v>
      </c>
      <c r="B24">
        <v>15.74789</v>
      </c>
      <c r="C24" t="s">
        <v>6</v>
      </c>
      <c r="D24">
        <v>0.1604564</v>
      </c>
      <c r="E24">
        <v>-0.2247758</v>
      </c>
      <c r="F24">
        <v>0.96110850000000003</v>
      </c>
    </row>
    <row r="25" spans="1:6" x14ac:dyDescent="0.25">
      <c r="A25">
        <v>11.500109999999999</v>
      </c>
      <c r="B25">
        <v>15.765890000000001</v>
      </c>
      <c r="C25" t="s">
        <v>6</v>
      </c>
      <c r="D25">
        <v>0.1604564</v>
      </c>
      <c r="E25">
        <v>-0.2247758</v>
      </c>
      <c r="F25">
        <v>0.96110850000000003</v>
      </c>
    </row>
    <row r="26" spans="1:6" x14ac:dyDescent="0.25">
      <c r="A26">
        <v>12.000959999999999</v>
      </c>
      <c r="B26">
        <v>15.74591</v>
      </c>
      <c r="C26" t="s">
        <v>6</v>
      </c>
      <c r="D26">
        <v>0.1604564</v>
      </c>
      <c r="E26">
        <v>-0.2247758</v>
      </c>
      <c r="F26">
        <v>0.96110850000000003</v>
      </c>
    </row>
    <row r="27" spans="1:6" x14ac:dyDescent="0.25">
      <c r="A27">
        <v>12.50043</v>
      </c>
      <c r="B27">
        <v>15.750209999999999</v>
      </c>
      <c r="C27" t="s">
        <v>6</v>
      </c>
      <c r="D27">
        <v>0.1604564</v>
      </c>
      <c r="E27">
        <v>-0.2247758</v>
      </c>
      <c r="F27">
        <v>0.96110850000000003</v>
      </c>
    </row>
    <row r="28" spans="1:6" x14ac:dyDescent="0.25">
      <c r="A28">
        <v>13.00032</v>
      </c>
      <c r="B28">
        <v>15.76078</v>
      </c>
      <c r="C28" t="s">
        <v>6</v>
      </c>
      <c r="D28">
        <v>0.1604564</v>
      </c>
      <c r="E28">
        <v>-0.2247758</v>
      </c>
      <c r="F28">
        <v>0.96110850000000003</v>
      </c>
    </row>
    <row r="29" spans="1:6" x14ac:dyDescent="0.25">
      <c r="A29">
        <v>13.5009</v>
      </c>
      <c r="B29">
        <v>15.773350000000001</v>
      </c>
      <c r="C29" t="s">
        <v>6</v>
      </c>
      <c r="D29">
        <v>0.1604564</v>
      </c>
      <c r="E29">
        <v>-0.2247758</v>
      </c>
      <c r="F29">
        <v>0.96110850000000003</v>
      </c>
    </row>
    <row r="30" spans="1:6" x14ac:dyDescent="0.25">
      <c r="A30">
        <v>14.00047</v>
      </c>
      <c r="B30">
        <v>15.7895</v>
      </c>
      <c r="C30" t="s">
        <v>6</v>
      </c>
      <c r="D30">
        <v>0.1604564</v>
      </c>
      <c r="E30">
        <v>-0.2247758</v>
      </c>
      <c r="F30">
        <v>0.96110850000000003</v>
      </c>
    </row>
    <row r="31" spans="1:6" x14ac:dyDescent="0.25">
      <c r="A31">
        <v>14.50034</v>
      </c>
      <c r="B31">
        <v>15.783620000000001</v>
      </c>
      <c r="C31" t="s">
        <v>6</v>
      </c>
      <c r="D31">
        <v>0.1604564</v>
      </c>
      <c r="E31">
        <v>-0.2247758</v>
      </c>
      <c r="F31">
        <v>0.96110850000000003</v>
      </c>
    </row>
    <row r="32" spans="1:6" x14ac:dyDescent="0.25">
      <c r="A32">
        <v>15.010960000000001</v>
      </c>
      <c r="B32">
        <v>15.77679</v>
      </c>
      <c r="C32" t="s">
        <v>6</v>
      </c>
      <c r="D32">
        <v>0.1604564</v>
      </c>
      <c r="E32">
        <v>-0.2247758</v>
      </c>
      <c r="F32">
        <v>0.96110850000000003</v>
      </c>
    </row>
    <row r="33" spans="1:6" x14ac:dyDescent="0.25">
      <c r="A33">
        <v>15.500159999999999</v>
      </c>
      <c r="B33">
        <v>15.799630000000001</v>
      </c>
      <c r="C33" t="s">
        <v>6</v>
      </c>
      <c r="D33">
        <v>0.1604564</v>
      </c>
      <c r="E33">
        <v>-0.2247758</v>
      </c>
      <c r="F33">
        <v>0.96110850000000003</v>
      </c>
    </row>
    <row r="34" spans="1:6" x14ac:dyDescent="0.25">
      <c r="A34">
        <v>16.000520000000002</v>
      </c>
      <c r="B34">
        <v>15.98269</v>
      </c>
      <c r="C34" t="s">
        <v>6</v>
      </c>
      <c r="D34">
        <v>0.1604564</v>
      </c>
      <c r="E34">
        <v>-0.2247758</v>
      </c>
      <c r="F34">
        <v>0.96110850000000003</v>
      </c>
    </row>
    <row r="35" spans="1:6" x14ac:dyDescent="0.25">
      <c r="A35">
        <v>16.500869999999999</v>
      </c>
      <c r="B35">
        <v>16.16825</v>
      </c>
      <c r="C35" t="s">
        <v>6</v>
      </c>
      <c r="D35">
        <v>0.1604564</v>
      </c>
      <c r="E35">
        <v>-0.2247758</v>
      </c>
      <c r="F35">
        <v>0.96110850000000003</v>
      </c>
    </row>
    <row r="36" spans="1:6" x14ac:dyDescent="0.25">
      <c r="A36">
        <v>17.003979999999999</v>
      </c>
      <c r="B36">
        <v>16.252230000000001</v>
      </c>
      <c r="C36" t="s">
        <v>6</v>
      </c>
      <c r="D36">
        <v>0.1604564</v>
      </c>
      <c r="E36">
        <v>-0.2247758</v>
      </c>
      <c r="F36">
        <v>0.96110850000000003</v>
      </c>
    </row>
    <row r="37" spans="1:6" x14ac:dyDescent="0.25">
      <c r="A37">
        <v>17.50056</v>
      </c>
      <c r="B37">
        <v>16.256209999999999</v>
      </c>
      <c r="C37" t="s">
        <v>6</v>
      </c>
      <c r="D37">
        <v>0.1604564</v>
      </c>
      <c r="E37">
        <v>-0.2247758</v>
      </c>
      <c r="F37">
        <v>0.96110850000000003</v>
      </c>
    </row>
    <row r="38" spans="1:6" x14ac:dyDescent="0.25">
      <c r="A38">
        <v>18.00123</v>
      </c>
      <c r="B38">
        <v>16.197679999999998</v>
      </c>
      <c r="C38" t="s">
        <v>6</v>
      </c>
      <c r="D38">
        <v>0.1604564</v>
      </c>
      <c r="E38">
        <v>-0.2247758</v>
      </c>
      <c r="F38">
        <v>0.96110850000000003</v>
      </c>
    </row>
    <row r="39" spans="1:6" x14ac:dyDescent="0.25">
      <c r="A39">
        <v>18.500340000000001</v>
      </c>
      <c r="B39">
        <v>15.97334</v>
      </c>
      <c r="C39" t="s">
        <v>6</v>
      </c>
      <c r="D39">
        <v>0.1604564</v>
      </c>
      <c r="E39">
        <v>-0.2247758</v>
      </c>
      <c r="F39">
        <v>0.96110850000000003</v>
      </c>
    </row>
    <row r="40" spans="1:6" x14ac:dyDescent="0.25">
      <c r="A40">
        <v>19.000830000000001</v>
      </c>
      <c r="B40">
        <v>15.886799999999999</v>
      </c>
      <c r="C40" t="s">
        <v>6</v>
      </c>
      <c r="D40">
        <v>0.1604564</v>
      </c>
      <c r="E40">
        <v>-0.2247758</v>
      </c>
      <c r="F40">
        <v>0.96110850000000003</v>
      </c>
    </row>
    <row r="41" spans="1:6" x14ac:dyDescent="0.25">
      <c r="A41">
        <v>19.500640000000001</v>
      </c>
      <c r="B41">
        <v>15.89204</v>
      </c>
      <c r="C41" t="s">
        <v>6</v>
      </c>
      <c r="D41">
        <v>0.1604564</v>
      </c>
      <c r="E41">
        <v>-0.2247758</v>
      </c>
      <c r="F41">
        <v>0.96110850000000003</v>
      </c>
    </row>
    <row r="42" spans="1:6" x14ac:dyDescent="0.25">
      <c r="A42">
        <v>20.01126</v>
      </c>
      <c r="B42">
        <v>15.86824</v>
      </c>
      <c r="C42" t="s">
        <v>6</v>
      </c>
      <c r="D42">
        <v>0.1604564</v>
      </c>
      <c r="E42">
        <v>-0.2247758</v>
      </c>
      <c r="F42">
        <v>0.96110850000000003</v>
      </c>
    </row>
    <row r="43" spans="1:6" x14ac:dyDescent="0.25">
      <c r="A43">
        <v>20.500319999999999</v>
      </c>
      <c r="B43">
        <v>15.83113</v>
      </c>
      <c r="C43" t="s">
        <v>6</v>
      </c>
      <c r="D43">
        <v>0.1604564</v>
      </c>
      <c r="E43">
        <v>-0.2247758</v>
      </c>
      <c r="F43">
        <v>0.96110850000000003</v>
      </c>
    </row>
    <row r="44" spans="1:6" x14ac:dyDescent="0.25">
      <c r="A44">
        <v>21.000229999999998</v>
      </c>
      <c r="B44">
        <v>15.722939999999999</v>
      </c>
      <c r="C44" t="s">
        <v>6</v>
      </c>
      <c r="D44">
        <v>0.1604564</v>
      </c>
      <c r="E44">
        <v>-0.2247758</v>
      </c>
      <c r="F44">
        <v>0.96110850000000003</v>
      </c>
    </row>
    <row r="45" spans="1:6" x14ac:dyDescent="0.25">
      <c r="A45">
        <v>21.5001</v>
      </c>
      <c r="B45">
        <v>15.1645</v>
      </c>
      <c r="C45" t="s">
        <v>6</v>
      </c>
      <c r="D45">
        <v>0.1604564</v>
      </c>
      <c r="E45">
        <v>-0.2247758</v>
      </c>
      <c r="F45">
        <v>0.96110850000000003</v>
      </c>
    </row>
    <row r="46" spans="1:6" x14ac:dyDescent="0.25">
      <c r="A46">
        <v>22.000139999999998</v>
      </c>
      <c r="B46">
        <v>15.44603</v>
      </c>
      <c r="C46" t="s">
        <v>6</v>
      </c>
      <c r="D46">
        <v>0.1604564</v>
      </c>
      <c r="E46">
        <v>-0.2247758</v>
      </c>
      <c r="F46">
        <v>0.96110850000000003</v>
      </c>
    </row>
    <row r="47" spans="1:6" x14ac:dyDescent="0.25">
      <c r="A47">
        <v>22.500640000000001</v>
      </c>
      <c r="B47">
        <v>15.78759</v>
      </c>
      <c r="C47" t="s">
        <v>6</v>
      </c>
      <c r="D47">
        <v>0.1604564</v>
      </c>
      <c r="E47">
        <v>-0.2247758</v>
      </c>
      <c r="F47">
        <v>0.96110850000000003</v>
      </c>
    </row>
    <row r="48" spans="1:6" x14ac:dyDescent="0.25">
      <c r="A48">
        <v>23.000900000000001</v>
      </c>
      <c r="B48">
        <v>15.4213</v>
      </c>
      <c r="C48" t="s">
        <v>6</v>
      </c>
      <c r="D48">
        <v>0.1604564</v>
      </c>
      <c r="E48">
        <v>-0.2247758</v>
      </c>
      <c r="F48">
        <v>0.96110850000000003</v>
      </c>
    </row>
    <row r="49" spans="1:6" x14ac:dyDescent="0.25">
      <c r="A49">
        <v>23.510539999999999</v>
      </c>
      <c r="B49">
        <v>14.848649999999999</v>
      </c>
      <c r="C49" t="s">
        <v>6</v>
      </c>
      <c r="D49">
        <v>0.1604564</v>
      </c>
      <c r="E49">
        <v>-0.2247758</v>
      </c>
      <c r="F49">
        <v>0.96110850000000003</v>
      </c>
    </row>
    <row r="50" spans="1:6" x14ac:dyDescent="0.25">
      <c r="A50">
        <v>24.003080000000001</v>
      </c>
      <c r="B50">
        <v>14.86857</v>
      </c>
      <c r="C50" t="s">
        <v>6</v>
      </c>
      <c r="D50">
        <v>0.1604564</v>
      </c>
      <c r="E50">
        <v>-0.2247758</v>
      </c>
      <c r="F50">
        <v>0.96110850000000003</v>
      </c>
    </row>
    <row r="51" spans="1:6" x14ac:dyDescent="0.25">
      <c r="A51">
        <v>24.510190000000001</v>
      </c>
      <c r="B51">
        <v>15.729760000000001</v>
      </c>
      <c r="C51" t="s">
        <v>6</v>
      </c>
      <c r="D51">
        <v>0.1604564</v>
      </c>
      <c r="E51">
        <v>-0.2247758</v>
      </c>
      <c r="F51">
        <v>0.96110850000000003</v>
      </c>
    </row>
    <row r="52" spans="1:6" x14ac:dyDescent="0.25">
      <c r="A52">
        <v>25.010470000000002</v>
      </c>
      <c r="B52">
        <v>15.477069999999999</v>
      </c>
      <c r="C52" t="s">
        <v>6</v>
      </c>
      <c r="D52">
        <v>0.1604564</v>
      </c>
      <c r="E52">
        <v>-0.2247758</v>
      </c>
      <c r="F52">
        <v>0.96110850000000003</v>
      </c>
    </row>
    <row r="53" spans="1:6" x14ac:dyDescent="0.25">
      <c r="A53">
        <v>25.510359999999999</v>
      </c>
      <c r="B53">
        <v>15.049569999999999</v>
      </c>
      <c r="C53" t="s">
        <v>6</v>
      </c>
      <c r="D53">
        <v>0.1604564</v>
      </c>
      <c r="E53">
        <v>-0.2247758</v>
      </c>
      <c r="F53">
        <v>0.96110850000000003</v>
      </c>
    </row>
    <row r="54" spans="1:6" x14ac:dyDescent="0.25">
      <c r="A54">
        <v>26.0106</v>
      </c>
      <c r="B54">
        <v>15.00479</v>
      </c>
      <c r="C54" t="s">
        <v>6</v>
      </c>
      <c r="D54">
        <v>0.1604564</v>
      </c>
      <c r="E54">
        <v>-0.2247758</v>
      </c>
      <c r="F54">
        <v>0.96110850000000003</v>
      </c>
    </row>
    <row r="55" spans="1:6" x14ac:dyDescent="0.25">
      <c r="A55">
        <v>26.500019999999999</v>
      </c>
      <c r="B55">
        <v>15.86355</v>
      </c>
      <c r="C55" t="s">
        <v>6</v>
      </c>
      <c r="D55">
        <v>0.1604564</v>
      </c>
      <c r="E55">
        <v>-0.2247758</v>
      </c>
      <c r="F55">
        <v>0.96110850000000003</v>
      </c>
    </row>
    <row r="56" spans="1:6" x14ac:dyDescent="0.25">
      <c r="A56">
        <v>27.010629999999999</v>
      </c>
      <c r="B56">
        <v>15.26454</v>
      </c>
      <c r="C56" t="s">
        <v>6</v>
      </c>
      <c r="D56">
        <v>0.1604564</v>
      </c>
      <c r="E56">
        <v>-0.2247758</v>
      </c>
      <c r="F56">
        <v>0.96110850000000003</v>
      </c>
    </row>
    <row r="57" spans="1:6" x14ac:dyDescent="0.25">
      <c r="A57">
        <v>27.510619999999999</v>
      </c>
      <c r="B57">
        <v>15.080299999999999</v>
      </c>
      <c r="C57" t="s">
        <v>6</v>
      </c>
      <c r="D57">
        <v>0.1604564</v>
      </c>
      <c r="E57">
        <v>-0.2247758</v>
      </c>
      <c r="F57">
        <v>0.96110850000000003</v>
      </c>
    </row>
    <row r="58" spans="1:6" x14ac:dyDescent="0.25">
      <c r="A58">
        <v>28.01051</v>
      </c>
      <c r="B58">
        <v>15.81643</v>
      </c>
      <c r="C58" t="s">
        <v>6</v>
      </c>
      <c r="D58">
        <v>0.1604564</v>
      </c>
      <c r="E58">
        <v>-0.2247758</v>
      </c>
      <c r="F58">
        <v>0.96110850000000003</v>
      </c>
    </row>
    <row r="59" spans="1:6" x14ac:dyDescent="0.25">
      <c r="A59">
        <v>28.500879999999999</v>
      </c>
      <c r="B59">
        <v>15.98072</v>
      </c>
      <c r="C59" t="s">
        <v>6</v>
      </c>
      <c r="D59">
        <v>0.1604564</v>
      </c>
      <c r="E59">
        <v>-0.2247758</v>
      </c>
      <c r="F59">
        <v>0.96110850000000003</v>
      </c>
    </row>
    <row r="60" spans="1:6" x14ac:dyDescent="0.25">
      <c r="A60">
        <v>29.010639999999999</v>
      </c>
      <c r="B60">
        <v>15.87969</v>
      </c>
      <c r="C60" t="s">
        <v>6</v>
      </c>
      <c r="D60">
        <v>0.1604564</v>
      </c>
      <c r="E60">
        <v>-0.2247758</v>
      </c>
      <c r="F60">
        <v>0.96110850000000003</v>
      </c>
    </row>
    <row r="61" spans="1:6" x14ac:dyDescent="0.25">
      <c r="A61">
        <v>29.500050000000002</v>
      </c>
      <c r="B61">
        <v>6.8276279999999998</v>
      </c>
      <c r="C61" t="s">
        <v>7</v>
      </c>
      <c r="D61">
        <v>0.1604564</v>
      </c>
      <c r="E61">
        <v>-0.2247758</v>
      </c>
      <c r="F61">
        <v>0.96110850000000003</v>
      </c>
    </row>
    <row r="62" spans="1:6" x14ac:dyDescent="0.25">
      <c r="A62">
        <v>30.000129999999999</v>
      </c>
      <c r="B62">
        <v>2.7420580000000001</v>
      </c>
      <c r="C62" t="s">
        <v>7</v>
      </c>
      <c r="D62">
        <v>0.1604564</v>
      </c>
      <c r="E62">
        <v>-0.2247758</v>
      </c>
      <c r="F62">
        <v>0.96110850000000003</v>
      </c>
    </row>
    <row r="63" spans="1:6" x14ac:dyDescent="0.25">
      <c r="A63">
        <v>30.500019999999999</v>
      </c>
      <c r="B63">
        <v>13.8079</v>
      </c>
      <c r="C63" t="s">
        <v>6</v>
      </c>
      <c r="D63">
        <v>0.1604564</v>
      </c>
      <c r="E63">
        <v>-0.2247758</v>
      </c>
      <c r="F63">
        <v>0.96110850000000003</v>
      </c>
    </row>
    <row r="64" spans="1:6" x14ac:dyDescent="0.25">
      <c r="A64">
        <v>31.002749999999999</v>
      </c>
      <c r="B64">
        <v>15.41006</v>
      </c>
      <c r="C64" t="s">
        <v>6</v>
      </c>
      <c r="D64">
        <v>0.1604564</v>
      </c>
      <c r="E64">
        <v>-0.2247758</v>
      </c>
      <c r="F64">
        <v>0.96110850000000003</v>
      </c>
    </row>
    <row r="65" spans="1:6" x14ac:dyDescent="0.25">
      <c r="A65">
        <v>31.510390000000001</v>
      </c>
      <c r="B65">
        <v>6.3928010000000004</v>
      </c>
      <c r="C65" t="s">
        <v>7</v>
      </c>
      <c r="D65">
        <v>0.1604564</v>
      </c>
      <c r="E65">
        <v>-0.2247758</v>
      </c>
      <c r="F65">
        <v>0.96110850000000003</v>
      </c>
    </row>
    <row r="66" spans="1:6" x14ac:dyDescent="0.25">
      <c r="A66">
        <v>32.000210000000003</v>
      </c>
      <c r="B66">
        <v>3.0837400000000001</v>
      </c>
      <c r="C66" t="s">
        <v>7</v>
      </c>
      <c r="D66">
        <v>0.1604564</v>
      </c>
      <c r="E66">
        <v>-0.2247758</v>
      </c>
      <c r="F66">
        <v>0.96110850000000003</v>
      </c>
    </row>
    <row r="67" spans="1:6" x14ac:dyDescent="0.25">
      <c r="A67">
        <v>32.511049999999997</v>
      </c>
      <c r="B67">
        <v>14.51506</v>
      </c>
      <c r="C67" t="s">
        <v>6</v>
      </c>
      <c r="D67">
        <v>0.1604564</v>
      </c>
      <c r="E67">
        <v>-0.2247758</v>
      </c>
      <c r="F67">
        <v>0.96110850000000003</v>
      </c>
    </row>
    <row r="68" spans="1:6" x14ac:dyDescent="0.25">
      <c r="A68">
        <v>33.011180000000003</v>
      </c>
      <c r="B68">
        <v>15.30294</v>
      </c>
      <c r="C68" t="s">
        <v>6</v>
      </c>
      <c r="D68">
        <v>0.1604564</v>
      </c>
      <c r="E68">
        <v>-0.2247758</v>
      </c>
      <c r="F68">
        <v>0.96110850000000003</v>
      </c>
    </row>
    <row r="69" spans="1:6" x14ac:dyDescent="0.25">
      <c r="A69">
        <v>33.510359999999999</v>
      </c>
      <c r="B69">
        <v>5.9194500000000003</v>
      </c>
      <c r="C69" t="s">
        <v>7</v>
      </c>
      <c r="D69">
        <v>0.1604564</v>
      </c>
      <c r="E69">
        <v>-0.2247758</v>
      </c>
      <c r="F69">
        <v>0.96110850000000003</v>
      </c>
    </row>
    <row r="70" spans="1:6" x14ac:dyDescent="0.25">
      <c r="A70">
        <v>34.010509999999996</v>
      </c>
      <c r="B70">
        <v>3.2080679999999999</v>
      </c>
      <c r="C70" t="s">
        <v>7</v>
      </c>
      <c r="D70">
        <v>0.1604564</v>
      </c>
      <c r="E70">
        <v>-0.2247758</v>
      </c>
      <c r="F70">
        <v>0.96110850000000003</v>
      </c>
    </row>
    <row r="71" spans="1:6" x14ac:dyDescent="0.25">
      <c r="A71">
        <v>34.510759999999998</v>
      </c>
      <c r="B71">
        <v>14.0336</v>
      </c>
      <c r="C71" t="s">
        <v>6</v>
      </c>
      <c r="D71">
        <v>0.1604564</v>
      </c>
      <c r="E71">
        <v>-0.2247758</v>
      </c>
      <c r="F71">
        <v>0.96110850000000003</v>
      </c>
    </row>
    <row r="72" spans="1:6" x14ac:dyDescent="0.25">
      <c r="A72">
        <v>35.010779999999997</v>
      </c>
      <c r="B72">
        <v>14.652469999999999</v>
      </c>
      <c r="C72" t="s">
        <v>6</v>
      </c>
      <c r="D72">
        <v>0.1604564</v>
      </c>
      <c r="E72">
        <v>-0.2247758</v>
      </c>
      <c r="F72">
        <v>0.96110850000000003</v>
      </c>
    </row>
    <row r="73" spans="1:6" x14ac:dyDescent="0.25">
      <c r="A73">
        <v>35.512949999999996</v>
      </c>
      <c r="B73">
        <v>14.432539999999999</v>
      </c>
      <c r="C73" t="s">
        <v>6</v>
      </c>
      <c r="D73">
        <v>0.1604564</v>
      </c>
      <c r="E73">
        <v>-0.2247758</v>
      </c>
      <c r="F73">
        <v>0.96110850000000003</v>
      </c>
    </row>
    <row r="74" spans="1:6" x14ac:dyDescent="0.25">
      <c r="A74">
        <v>36.01052</v>
      </c>
      <c r="B74">
        <v>5.1698779999999998</v>
      </c>
      <c r="C74" t="s">
        <v>7</v>
      </c>
      <c r="D74">
        <v>0.1604564</v>
      </c>
      <c r="E74">
        <v>-0.2247758</v>
      </c>
      <c r="F74">
        <v>0.96110850000000003</v>
      </c>
    </row>
    <row r="75" spans="1:6" x14ac:dyDescent="0.25">
      <c r="A75">
        <v>36.509799999999998</v>
      </c>
      <c r="B75">
        <v>2.542726</v>
      </c>
      <c r="C75" t="s">
        <v>7</v>
      </c>
      <c r="D75">
        <v>0.1604564</v>
      </c>
      <c r="E75">
        <v>-0.2247758</v>
      </c>
      <c r="F75">
        <v>0.96110850000000003</v>
      </c>
    </row>
    <row r="76" spans="1:6" x14ac:dyDescent="0.25">
      <c r="A76">
        <v>37.010579999999997</v>
      </c>
      <c r="B76">
        <v>12.90798</v>
      </c>
      <c r="C76" t="s">
        <v>6</v>
      </c>
      <c r="D76">
        <v>0.1604564</v>
      </c>
      <c r="E76">
        <v>-0.2247758</v>
      </c>
      <c r="F76">
        <v>0.96110850000000003</v>
      </c>
    </row>
    <row r="77" spans="1:6" x14ac:dyDescent="0.25">
      <c r="A77">
        <v>37.510939999999998</v>
      </c>
      <c r="B77">
        <v>15.28134</v>
      </c>
      <c r="C77" t="s">
        <v>6</v>
      </c>
      <c r="D77">
        <v>0.1604564</v>
      </c>
      <c r="E77">
        <v>-0.2247758</v>
      </c>
      <c r="F77">
        <v>0.96110850000000003</v>
      </c>
    </row>
    <row r="78" spans="1:6" x14ac:dyDescent="0.25">
      <c r="A78">
        <v>38.001150000000003</v>
      </c>
      <c r="B78">
        <v>15.249750000000001</v>
      </c>
      <c r="C78" t="s">
        <v>6</v>
      </c>
      <c r="D78">
        <v>0.1604564</v>
      </c>
      <c r="E78">
        <v>-0.2247758</v>
      </c>
      <c r="F78">
        <v>0.96110850000000003</v>
      </c>
    </row>
    <row r="79" spans="1:6" x14ac:dyDescent="0.25">
      <c r="A79">
        <v>38.510060000000003</v>
      </c>
      <c r="B79">
        <v>8.6543080000000003</v>
      </c>
      <c r="C79" t="s">
        <v>7</v>
      </c>
      <c r="D79">
        <v>0.1604564</v>
      </c>
      <c r="E79">
        <v>-0.2247758</v>
      </c>
      <c r="F79">
        <v>0.96110850000000003</v>
      </c>
    </row>
    <row r="80" spans="1:6" x14ac:dyDescent="0.25">
      <c r="A80">
        <v>39.009860000000003</v>
      </c>
      <c r="B80">
        <v>2.1973799999999999</v>
      </c>
      <c r="C80" t="s">
        <v>7</v>
      </c>
      <c r="D80">
        <v>0.1604564</v>
      </c>
      <c r="E80">
        <v>-0.2247758</v>
      </c>
      <c r="F80">
        <v>0.96110850000000003</v>
      </c>
    </row>
    <row r="81" spans="1:6" x14ac:dyDescent="0.25">
      <c r="A81">
        <v>39.510309999999997</v>
      </c>
      <c r="B81">
        <v>3.8291539999999999</v>
      </c>
      <c r="C81" t="s">
        <v>6</v>
      </c>
      <c r="D81">
        <v>0.1604564</v>
      </c>
      <c r="E81">
        <v>-0.2247758</v>
      </c>
      <c r="F81">
        <v>0.96110850000000003</v>
      </c>
    </row>
    <row r="82" spans="1:6" x14ac:dyDescent="0.25">
      <c r="A82">
        <v>40.011130000000001</v>
      </c>
      <c r="B82">
        <v>13.012309999999999</v>
      </c>
      <c r="C82" t="s">
        <v>6</v>
      </c>
      <c r="D82">
        <v>0.1604564</v>
      </c>
      <c r="E82">
        <v>-0.2247758</v>
      </c>
      <c r="F82">
        <v>0.96110850000000003</v>
      </c>
    </row>
    <row r="83" spans="1:6" x14ac:dyDescent="0.25">
      <c r="A83">
        <v>40.510449999999999</v>
      </c>
      <c r="B83">
        <v>15.16545</v>
      </c>
      <c r="C83" t="s">
        <v>6</v>
      </c>
      <c r="D83">
        <v>0.1604564</v>
      </c>
      <c r="E83">
        <v>-0.2247758</v>
      </c>
      <c r="F83">
        <v>0.96110850000000003</v>
      </c>
    </row>
    <row r="84" spans="1:6" x14ac:dyDescent="0.25">
      <c r="A84">
        <v>41.010249999999999</v>
      </c>
      <c r="B84">
        <v>14.91799</v>
      </c>
      <c r="C84" t="s">
        <v>6</v>
      </c>
      <c r="D84">
        <v>0.1604564</v>
      </c>
      <c r="E84">
        <v>-0.2247758</v>
      </c>
      <c r="F84">
        <v>0.96110850000000003</v>
      </c>
    </row>
    <row r="85" spans="1:6" x14ac:dyDescent="0.25">
      <c r="A85">
        <v>41.509900000000002</v>
      </c>
      <c r="B85">
        <v>4.9405549999999998</v>
      </c>
      <c r="C85" t="s">
        <v>7</v>
      </c>
      <c r="D85">
        <v>0.1604564</v>
      </c>
      <c r="E85">
        <v>-0.2247758</v>
      </c>
      <c r="F85">
        <v>0.96110850000000003</v>
      </c>
    </row>
    <row r="86" spans="1:6" x14ac:dyDescent="0.25">
      <c r="A86">
        <v>42.010240000000003</v>
      </c>
      <c r="B86">
        <v>3.2363789999999999</v>
      </c>
      <c r="C86" t="s">
        <v>6</v>
      </c>
      <c r="D86">
        <v>0.1604564</v>
      </c>
      <c r="E86">
        <v>-0.2247758</v>
      </c>
      <c r="F86">
        <v>0.96110850000000003</v>
      </c>
    </row>
    <row r="87" spans="1:6" x14ac:dyDescent="0.25">
      <c r="A87">
        <v>42.512909999999998</v>
      </c>
      <c r="B87">
        <v>8.2836929999999995</v>
      </c>
      <c r="C87" t="s">
        <v>6</v>
      </c>
      <c r="D87">
        <v>0.1604564</v>
      </c>
      <c r="E87">
        <v>-0.2247758</v>
      </c>
      <c r="F87">
        <v>0.96110850000000003</v>
      </c>
    </row>
    <row r="88" spans="1:6" x14ac:dyDescent="0.25">
      <c r="A88">
        <v>43.01023</v>
      </c>
      <c r="B88">
        <v>15.03947</v>
      </c>
      <c r="C88" t="s">
        <v>6</v>
      </c>
      <c r="D88">
        <v>0.1604564</v>
      </c>
      <c r="E88">
        <v>-0.2247758</v>
      </c>
      <c r="F88">
        <v>0.96110850000000003</v>
      </c>
    </row>
    <row r="89" spans="1:6" x14ac:dyDescent="0.25">
      <c r="A89">
        <v>43.510289999999998</v>
      </c>
      <c r="B89">
        <v>15.69073</v>
      </c>
      <c r="C89" t="s">
        <v>6</v>
      </c>
      <c r="D89">
        <v>0.1604564</v>
      </c>
      <c r="E89">
        <v>-0.2247758</v>
      </c>
      <c r="F89">
        <v>0.96110850000000003</v>
      </c>
    </row>
    <row r="90" spans="1:6" x14ac:dyDescent="0.25">
      <c r="A90">
        <v>44.010730000000002</v>
      </c>
      <c r="B90">
        <v>15.05893</v>
      </c>
      <c r="C90" t="s">
        <v>6</v>
      </c>
      <c r="D90">
        <v>0.1604564</v>
      </c>
      <c r="E90">
        <v>-0.2247758</v>
      </c>
      <c r="F90">
        <v>0.96110850000000003</v>
      </c>
    </row>
    <row r="91" spans="1:6" x14ac:dyDescent="0.25">
      <c r="A91">
        <v>44.511029999999998</v>
      </c>
      <c r="B91">
        <v>12.7957</v>
      </c>
      <c r="C91" t="s">
        <v>7</v>
      </c>
      <c r="D91">
        <v>0.1604564</v>
      </c>
      <c r="E91">
        <v>-0.2247758</v>
      </c>
      <c r="F91">
        <v>0.96110850000000003</v>
      </c>
    </row>
    <row r="92" spans="1:6" x14ac:dyDescent="0.25">
      <c r="A92">
        <v>45.002749999999999</v>
      </c>
      <c r="B92">
        <v>11.483129999999999</v>
      </c>
      <c r="C92" t="s">
        <v>6</v>
      </c>
      <c r="D92">
        <v>0.1604564</v>
      </c>
      <c r="E92">
        <v>-0.2247758</v>
      </c>
      <c r="F92">
        <v>0.96110850000000003</v>
      </c>
    </row>
    <row r="93" spans="1:6" x14ac:dyDescent="0.25">
      <c r="A93">
        <v>45.510109999999997</v>
      </c>
      <c r="B93">
        <v>11.346640000000001</v>
      </c>
      <c r="C93" t="s">
        <v>6</v>
      </c>
      <c r="D93">
        <v>0.1604564</v>
      </c>
      <c r="E93">
        <v>-0.2247758</v>
      </c>
      <c r="F93">
        <v>0.96110850000000003</v>
      </c>
    </row>
    <row r="94" spans="1:6" x14ac:dyDescent="0.25">
      <c r="A94">
        <v>46.010469999999998</v>
      </c>
      <c r="B94">
        <v>9.4949619999999992</v>
      </c>
      <c r="C94" t="s">
        <v>6</v>
      </c>
      <c r="D94">
        <v>0.1604564</v>
      </c>
      <c r="E94">
        <v>-0.2247758</v>
      </c>
      <c r="F94">
        <v>0.96110850000000003</v>
      </c>
    </row>
    <row r="95" spans="1:6" x14ac:dyDescent="0.25">
      <c r="A95">
        <v>46.510719999999999</v>
      </c>
      <c r="B95">
        <v>10.33893</v>
      </c>
      <c r="C95" t="s">
        <v>6</v>
      </c>
      <c r="D95">
        <v>0.1604564</v>
      </c>
      <c r="E95">
        <v>-0.2247758</v>
      </c>
      <c r="F95">
        <v>0.96110850000000003</v>
      </c>
    </row>
    <row r="96" spans="1:6" x14ac:dyDescent="0.25">
      <c r="A96">
        <v>47.010350000000003</v>
      </c>
      <c r="B96">
        <v>9.8893079999999998</v>
      </c>
      <c r="C96" t="s">
        <v>6</v>
      </c>
      <c r="D96">
        <v>0.1604564</v>
      </c>
      <c r="E96">
        <v>-0.2247758</v>
      </c>
      <c r="F96">
        <v>0.96110850000000003</v>
      </c>
    </row>
    <row r="97" spans="1:6" x14ac:dyDescent="0.25">
      <c r="A97">
        <v>47.51052</v>
      </c>
      <c r="B97">
        <v>9.7164269999999995</v>
      </c>
      <c r="C97" t="s">
        <v>6</v>
      </c>
      <c r="D97">
        <v>0.1604564</v>
      </c>
      <c r="E97">
        <v>-0.2247758</v>
      </c>
      <c r="F97">
        <v>0.96110850000000003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</dc:creator>
  <cp:lastModifiedBy>Hiro</cp:lastModifiedBy>
  <dcterms:created xsi:type="dcterms:W3CDTF">2017-08-03T20:22:19Z</dcterms:created>
  <dcterms:modified xsi:type="dcterms:W3CDTF">2017-08-03T20:22:19Z</dcterms:modified>
</cp:coreProperties>
</file>