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raph_sis\input\"/>
    </mc:Choice>
  </mc:AlternateContent>
  <xr:revisionPtr revIDLastSave="0" documentId="13_ncr:1_{DD3B501A-D627-438E-A9E3-096A47320A2A}" xr6:coauthVersionLast="47" xr6:coauthVersionMax="47" xr10:uidLastSave="{00000000-0000-0000-0000-000000000000}"/>
  <bookViews>
    <workbookView xWindow="-120" yWindow="-120" windowWidth="29040" windowHeight="15840" xr2:uid="{C172C469-C877-446A-B58D-18049BB9B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<sst xmlns="http://schemas.openxmlformats.org/spreadsheetml/2006/main" count="82" uniqueCount="80">
  <si>
    <t>1_42:10_1</t>
  </si>
  <si>
    <t>1_42:10_2</t>
  </si>
  <si>
    <t>1_42:10_3</t>
  </si>
  <si>
    <t>1_42:1_1</t>
  </si>
  <si>
    <t>1_42:1_2</t>
  </si>
  <si>
    <t>1_42:1_3</t>
  </si>
  <si>
    <t>1_140:1_1</t>
  </si>
  <si>
    <t>Days</t>
    <phoneticPr fontId="1" type="noConversion"/>
  </si>
  <si>
    <t>4_10%_1</t>
  </si>
  <si>
    <t>4_10%_2</t>
  </si>
  <si>
    <t>4_10%_3</t>
  </si>
  <si>
    <t>4_25%_1</t>
  </si>
  <si>
    <t>4_25%_2</t>
  </si>
  <si>
    <t>4_25%_3</t>
  </si>
  <si>
    <t>4_50%_1</t>
  </si>
  <si>
    <t>4_50%_2</t>
  </si>
  <si>
    <t>4_50%_3</t>
  </si>
  <si>
    <t>4_100%_1</t>
  </si>
  <si>
    <t>4_100%_2</t>
  </si>
  <si>
    <t>4_100%_3</t>
  </si>
  <si>
    <t>32_4:16_1</t>
  </si>
  <si>
    <t>32_4:16_2</t>
  </si>
  <si>
    <t>32_4:16_3</t>
  </si>
  <si>
    <t>32_8:16_1</t>
  </si>
  <si>
    <t>32_8:16_2</t>
  </si>
  <si>
    <t>32_8:16_3</t>
  </si>
  <si>
    <t>32_16:16_1</t>
  </si>
  <si>
    <t>32_16:16_2</t>
  </si>
  <si>
    <t>32_16:16_3</t>
  </si>
  <si>
    <t>32_42:16_1</t>
  </si>
  <si>
    <t>32_42:16_2</t>
  </si>
  <si>
    <t>32_42:16_3</t>
  </si>
  <si>
    <t>31_4:1_1</t>
  </si>
  <si>
    <t>31_4:1_2</t>
  </si>
  <si>
    <t>31_4:1_3</t>
  </si>
  <si>
    <t>31_8:1_1</t>
  </si>
  <si>
    <t>31_8:1_2</t>
  </si>
  <si>
    <t>31_8:1_3</t>
  </si>
  <si>
    <t>31_16:1_1</t>
  </si>
  <si>
    <t>31_16:1_2</t>
  </si>
  <si>
    <t>31_16:1_3</t>
  </si>
  <si>
    <t>31_42:1_1</t>
  </si>
  <si>
    <t>31_42:1_2</t>
  </si>
  <si>
    <t>31_42:1_3</t>
  </si>
  <si>
    <t>22_42:0.1_1</t>
  </si>
  <si>
    <t>22_42:0.1_2</t>
  </si>
  <si>
    <t>22_42:0.1_3</t>
  </si>
  <si>
    <t>22_42:0.5_1</t>
  </si>
  <si>
    <t>22_42:0.5_2</t>
  </si>
  <si>
    <t>22_42:0.5_3</t>
  </si>
  <si>
    <t>22_42:1_1</t>
  </si>
  <si>
    <t>22_42:1_2</t>
  </si>
  <si>
    <t>22_42:1_3</t>
  </si>
  <si>
    <t>22_42:2_1</t>
  </si>
  <si>
    <t>22_42:2_2</t>
  </si>
  <si>
    <t>22_42:2_3</t>
  </si>
  <si>
    <t>22_42:8_1</t>
  </si>
  <si>
    <t>22_42:8_2</t>
  </si>
  <si>
    <t>22_42:8_3</t>
  </si>
  <si>
    <t>22_42:16_1</t>
  </si>
  <si>
    <t>22_42:16_2</t>
  </si>
  <si>
    <t>22_42:16_3</t>
  </si>
  <si>
    <t>21_4:1_1</t>
  </si>
  <si>
    <t>21_4:1_2</t>
  </si>
  <si>
    <t>21_4:1_3</t>
  </si>
  <si>
    <t>21_8:1_1</t>
  </si>
  <si>
    <t>21_8:1_2</t>
  </si>
  <si>
    <t>21_8:1_3</t>
  </si>
  <si>
    <t>21_16:1_1</t>
  </si>
  <si>
    <t>21_16:1_2</t>
  </si>
  <si>
    <t>21_16:1_3</t>
  </si>
  <si>
    <t>21_42:1_1</t>
  </si>
  <si>
    <t>21_42:1_2</t>
  </si>
  <si>
    <t>21_42:1_3</t>
  </si>
  <si>
    <t>21_70:1_1</t>
  </si>
  <si>
    <t>21_70:1_2</t>
  </si>
  <si>
    <t>21_70:1_3</t>
  </si>
  <si>
    <t>21_140:1_1</t>
  </si>
  <si>
    <t>21_140:1_2</t>
  </si>
  <si>
    <t>21_140:1_3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</si>
</sst>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20D1738E-A0AC-4E27-A22B-35BC03BD8A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7610-E183-4DC3-B0E8-B1033AC4C2ED}">
  <dimension ref="A1:CD15"/>
  <sheetViews>
    <sheetView tabSelected="1" workbookViewId="0"/>
  </sheetViews>
  <sheetFormatPr defaultRowHeight="16.5" x14ac:dyDescent="0.3"/>
  <sheetData>
    <row r="1" spans="1:82" s="1" customForma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</v>
      </c>
      <c r="J1" s="1" t="s">
        <v>6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32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42</v>
      </c>
      <c r="BF1" s="1" t="s">
        <v>43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  <c r="BO1" s="1" t="s">
        <v>28</v>
      </c>
      <c r="BP1" s="1" t="s">
        <v>29</v>
      </c>
      <c r="BQ1" s="1" t="s">
        <v>30</v>
      </c>
      <c r="BR1" s="1" t="s">
        <v>31</v>
      </c>
      <c r="BS1" s="1" t="s">
        <v>8</v>
      </c>
      <c r="BT1" s="1" t="s">
        <v>9</v>
      </c>
      <c r="BU1" s="1" t="s">
        <v>10</v>
      </c>
      <c r="BV1" s="1" t="s">
        <v>11</v>
      </c>
      <c r="BW1" s="1" t="s">
        <v>12</v>
      </c>
      <c r="BX1" s="1" t="s">
        <v>13</v>
      </c>
      <c r="BY1" s="1" t="s">
        <v>14</v>
      </c>
      <c r="BZ1" s="1" t="s">
        <v>15</v>
      </c>
      <c r="CA1" s="1" t="s">
        <v>16</v>
      </c>
      <c r="CB1" s="1" t="s">
        <v>17</v>
      </c>
      <c r="CC1" s="1" t="s">
        <v>18</v>
      </c>
      <c r="CD1" s="1" t="s">
        <v>19</v>
      </c>
    </row>
    <row r="2" spans="1:82" x14ac:dyDescent="0.3">
      <c r="A2" s="2">
        <v>0</v>
      </c>
      <c r="B2" s="3">
        <v>0.1129</v>
      </c>
      <c r="C2" s="3">
        <v>0.1123</v>
      </c>
      <c r="D2" s="3">
        <v>0.112</v>
      </c>
      <c r="E2" s="3">
        <v>0.13780000000000001</v>
      </c>
      <c r="F2" s="3">
        <v>0.13780000000000001</v>
      </c>
      <c r="G2" s="3">
        <v>0.13730000000000001</v>
      </c>
      <c r="H2" s="3">
        <v>0.1237</v>
      </c>
      <c r="I2" s="3">
        <v>0.12429999999999999</v>
      </c>
      <c r="J2" s="3">
        <v>0.12479999999999999</v>
      </c>
      <c r="K2">
        <v>0.114</v>
      </c>
      <c r="L2">
        <v>0.114</v>
      </c>
      <c r="M2">
        <v>0.1152</v>
      </c>
      <c r="N2">
        <v>0.1133</v>
      </c>
      <c r="O2">
        <v>0.11260000000000001</v>
      </c>
      <c r="P2">
        <v>0.1118</v>
      </c>
      <c r="Q2">
        <v>0.1138</v>
      </c>
      <c r="R2">
        <v>0.114</v>
      </c>
      <c r="S2">
        <v>0.11409999999999999</v>
      </c>
      <c r="T2">
        <v>0.1076</v>
      </c>
      <c r="U2">
        <v>0.1085</v>
      </c>
      <c r="V2">
        <v>0.1085</v>
      </c>
      <c r="W2">
        <v>0.1149</v>
      </c>
      <c r="X2">
        <v>0.1168</v>
      </c>
      <c r="Y2">
        <v>0.1179</v>
      </c>
      <c r="Z2">
        <v>0.1104</v>
      </c>
      <c r="AA2">
        <v>0.1096</v>
      </c>
      <c r="AB2">
        <v>0.109</v>
      </c>
      <c r="AC2">
        <v>0.12609999999999999</v>
      </c>
      <c r="AD2">
        <v>0.12540000000000001</v>
      </c>
      <c r="AE2">
        <v>0.12479999999999999</v>
      </c>
      <c r="AF2">
        <v>0.12559999999999999</v>
      </c>
      <c r="AG2">
        <v>0.12520000000000001</v>
      </c>
      <c r="AH2">
        <v>0.12520000000000001</v>
      </c>
      <c r="AI2">
        <v>0.1283</v>
      </c>
      <c r="AJ2">
        <v>0.12859999999999999</v>
      </c>
      <c r="AK2">
        <v>0.12770000000000001</v>
      </c>
      <c r="AL2">
        <v>0.1255</v>
      </c>
      <c r="AM2">
        <v>0.12529999999999999</v>
      </c>
      <c r="AN2">
        <v>0.12470000000000001</v>
      </c>
      <c r="AO2">
        <v>0.13</v>
      </c>
      <c r="AP2">
        <v>0.13</v>
      </c>
      <c r="AQ2">
        <v>0.1298</v>
      </c>
      <c r="AR2">
        <v>0.12909999999999999</v>
      </c>
      <c r="AS2">
        <v>0.1293</v>
      </c>
      <c r="AT2">
        <v>0.13020000000000001</v>
      </c>
      <c r="AU2">
        <v>0.12909999999999999</v>
      </c>
      <c r="AV2">
        <v>0.12839999999999999</v>
      </c>
      <c r="AW2">
        <v>0.1268</v>
      </c>
      <c r="AX2">
        <v>0.1241</v>
      </c>
      <c r="AY2">
        <v>0.1242</v>
      </c>
      <c r="AZ2">
        <v>0.12429999999999999</v>
      </c>
      <c r="BA2">
        <v>0.1227</v>
      </c>
      <c r="BB2">
        <v>0.1229</v>
      </c>
      <c r="BC2">
        <v>0.12239999999999999</v>
      </c>
      <c r="BD2">
        <v>0.1242</v>
      </c>
      <c r="BE2">
        <v>0.1232</v>
      </c>
      <c r="BF2">
        <v>0.12330000000000001</v>
      </c>
      <c r="BG2">
        <v>0.1138</v>
      </c>
      <c r="BH2">
        <v>0.113</v>
      </c>
      <c r="BI2">
        <v>0.1129</v>
      </c>
      <c r="BJ2">
        <v>0.109</v>
      </c>
      <c r="BK2">
        <v>0.1091</v>
      </c>
      <c r="BL2">
        <v>0.1094</v>
      </c>
      <c r="BM2">
        <v>0.11020000000000001</v>
      </c>
      <c r="BN2">
        <v>0.11020000000000001</v>
      </c>
      <c r="BO2">
        <v>0.10920000000000001</v>
      </c>
      <c r="BP2">
        <v>0.1129</v>
      </c>
      <c r="BQ2">
        <v>0.1123</v>
      </c>
      <c r="BR2">
        <v>0.112</v>
      </c>
      <c r="BS2">
        <v>0.12239999999999999</v>
      </c>
      <c r="BT2">
        <v>0.12130000000000001</v>
      </c>
      <c r="BU2">
        <v>0.1217</v>
      </c>
      <c r="BV2">
        <v>0.12529999999999999</v>
      </c>
      <c r="BW2">
        <v>0.1236</v>
      </c>
      <c r="BX2">
        <v>0.12239999999999999</v>
      </c>
      <c r="BY2">
        <v>0.12590000000000001</v>
      </c>
      <c r="BZ2">
        <v>0.1249</v>
      </c>
      <c r="CA2">
        <v>0.126</v>
      </c>
      <c r="CB2">
        <v>0.12759999999999999</v>
      </c>
      <c r="CC2">
        <v>0.1268</v>
      </c>
      <c r="CD2">
        <v>0.12620000000000001</v>
      </c>
    </row>
    <row r="3" spans="1:82" x14ac:dyDescent="0.3">
      <c r="A3" s="2">
        <v>1</v>
      </c>
      <c r="B3" s="3">
        <v>0.18229999999999999</v>
      </c>
      <c r="C3" s="3">
        <v>0.182</v>
      </c>
      <c r="D3" s="3">
        <v>0.18190000000000001</v>
      </c>
      <c r="E3" s="3">
        <v>0.1668</v>
      </c>
      <c r="F3" s="3">
        <v>0.17180000000000001</v>
      </c>
      <c r="G3" s="3">
        <v>0.17019999999999999</v>
      </c>
      <c r="H3" s="3">
        <v>0.1527</v>
      </c>
      <c r="I3" s="3">
        <v>0.15110000000000001</v>
      </c>
      <c r="J3" s="3">
        <v>0.15129999999999999</v>
      </c>
      <c r="K3">
        <v>0.2114</v>
      </c>
      <c r="L3">
        <v>0.21199999999999999</v>
      </c>
      <c r="M3">
        <v>0.21110000000000001</v>
      </c>
      <c r="N3">
        <v>0.1971</v>
      </c>
      <c r="O3">
        <v>0.1971</v>
      </c>
      <c r="P3">
        <v>0.1971</v>
      </c>
      <c r="Q3">
        <v>0.18390000000000001</v>
      </c>
      <c r="R3">
        <v>0.1832</v>
      </c>
      <c r="S3">
        <v>0.18260000000000001</v>
      </c>
      <c r="T3">
        <v>0.20380000000000001</v>
      </c>
      <c r="U3">
        <v>0.20380000000000001</v>
      </c>
      <c r="V3">
        <v>0.2039</v>
      </c>
      <c r="W3">
        <v>0.1963</v>
      </c>
      <c r="X3">
        <v>0.1961</v>
      </c>
      <c r="Y3">
        <v>0.1961</v>
      </c>
      <c r="Z3">
        <v>0.1555</v>
      </c>
      <c r="AA3">
        <v>0.156</v>
      </c>
      <c r="AB3">
        <v>0.15629999999999999</v>
      </c>
      <c r="AC3">
        <v>0.1244</v>
      </c>
      <c r="AD3">
        <v>0.1244</v>
      </c>
      <c r="AE3">
        <v>0.1242</v>
      </c>
      <c r="AF3">
        <v>0.124</v>
      </c>
      <c r="AG3">
        <v>0.14560000000000001</v>
      </c>
      <c r="AH3">
        <v>0.1447</v>
      </c>
      <c r="AI3">
        <v>0.159</v>
      </c>
      <c r="AJ3">
        <v>0.1593</v>
      </c>
      <c r="AK3">
        <v>0.15920000000000001</v>
      </c>
      <c r="AL3">
        <v>0.1628</v>
      </c>
      <c r="AM3">
        <v>0.16320000000000001</v>
      </c>
      <c r="AN3">
        <v>0.16220000000000001</v>
      </c>
      <c r="AO3">
        <v>0.15670000000000001</v>
      </c>
      <c r="AP3">
        <v>0.15629999999999999</v>
      </c>
      <c r="AQ3">
        <v>0.15570000000000001</v>
      </c>
      <c r="AR3">
        <v>0.15840000000000001</v>
      </c>
      <c r="AS3">
        <v>0.159</v>
      </c>
      <c r="AT3">
        <v>0.15890000000000001</v>
      </c>
      <c r="AU3">
        <v>0.15429999999999999</v>
      </c>
      <c r="AV3">
        <v>0.1535</v>
      </c>
      <c r="AW3">
        <v>0.1525</v>
      </c>
      <c r="AX3">
        <v>0.16400000000000001</v>
      </c>
      <c r="AY3">
        <v>0.16200000000000001</v>
      </c>
      <c r="AZ3">
        <v>0.1623</v>
      </c>
      <c r="BA3">
        <v>0.16059999999999999</v>
      </c>
      <c r="BB3">
        <v>0.1603</v>
      </c>
      <c r="BC3">
        <v>0.15959999999999999</v>
      </c>
      <c r="BD3">
        <v>0.16159999999999999</v>
      </c>
      <c r="BE3">
        <v>0.16089999999999999</v>
      </c>
      <c r="BF3">
        <v>0.1603</v>
      </c>
      <c r="BG3">
        <v>0.17230000000000001</v>
      </c>
      <c r="BH3">
        <v>0.17100000000000001</v>
      </c>
      <c r="BI3">
        <v>0.17199999999999999</v>
      </c>
      <c r="BJ3">
        <v>0.17519999999999999</v>
      </c>
      <c r="BK3">
        <v>0.17560000000000001</v>
      </c>
      <c r="BL3">
        <v>0.1759</v>
      </c>
      <c r="BM3">
        <v>0.20669999999999999</v>
      </c>
      <c r="BN3">
        <v>0.20649999999999999</v>
      </c>
      <c r="BO3">
        <v>0.20660000000000001</v>
      </c>
      <c r="BP3">
        <v>0.18229999999999999</v>
      </c>
      <c r="BQ3">
        <v>0.182</v>
      </c>
      <c r="BR3">
        <v>0.18190000000000001</v>
      </c>
      <c r="BS3">
        <v>0.15129999999999999</v>
      </c>
      <c r="BT3">
        <v>0.1507</v>
      </c>
      <c r="BU3">
        <v>0.1507</v>
      </c>
      <c r="BV3">
        <v>0.1714</v>
      </c>
      <c r="BW3">
        <v>0.1719</v>
      </c>
      <c r="BX3">
        <v>0.17219999999999999</v>
      </c>
      <c r="BY3">
        <v>0.15859999999999999</v>
      </c>
      <c r="BZ3">
        <v>0.158</v>
      </c>
      <c r="CA3">
        <v>0.157</v>
      </c>
      <c r="CB3">
        <v>0.1696</v>
      </c>
      <c r="CC3">
        <v>0.16980000000000001</v>
      </c>
      <c r="CD3">
        <v>0.1706</v>
      </c>
    </row>
    <row r="4" spans="1:82" x14ac:dyDescent="0.3">
      <c r="A4" s="2">
        <v>2</v>
      </c>
      <c r="B4" s="3">
        <v>0.2429</v>
      </c>
      <c r="C4" s="3">
        <v>0.24329999999999999</v>
      </c>
      <c r="D4" s="3">
        <v>0.24179999999999999</v>
      </c>
      <c r="E4" s="3">
        <v>0.2056</v>
      </c>
      <c r="F4" s="3">
        <v>0.2056</v>
      </c>
      <c r="G4" s="3">
        <v>0.2056</v>
      </c>
      <c r="H4" s="3">
        <v>0.1724</v>
      </c>
      <c r="I4" s="3">
        <v>0.17749999999999999</v>
      </c>
      <c r="J4" s="3">
        <v>0.17169999999999999</v>
      </c>
      <c r="K4">
        <v>0.29699999999999999</v>
      </c>
      <c r="L4">
        <v>0.29680000000000001</v>
      </c>
      <c r="M4">
        <v>0.29620000000000002</v>
      </c>
      <c r="N4">
        <v>0.32879999999999998</v>
      </c>
      <c r="O4">
        <v>0.32979999999999998</v>
      </c>
      <c r="P4">
        <v>0.32879999999999998</v>
      </c>
      <c r="Q4">
        <v>0.37</v>
      </c>
      <c r="R4">
        <v>0.37059999999999998</v>
      </c>
      <c r="S4">
        <v>0.37090000000000001</v>
      </c>
      <c r="T4">
        <v>0.3322</v>
      </c>
      <c r="U4">
        <v>0.33169999999999999</v>
      </c>
      <c r="V4">
        <v>0.3332</v>
      </c>
      <c r="W4">
        <v>0.29160000000000003</v>
      </c>
      <c r="X4">
        <v>0.2923</v>
      </c>
      <c r="Y4">
        <v>0.29370000000000002</v>
      </c>
      <c r="Z4">
        <v>0.2303</v>
      </c>
      <c r="AA4">
        <v>0.2301</v>
      </c>
      <c r="AB4">
        <v>0.23</v>
      </c>
      <c r="AC4">
        <v>0.1636</v>
      </c>
      <c r="AD4">
        <v>0.1638</v>
      </c>
      <c r="AE4">
        <v>0.16239999999999999</v>
      </c>
      <c r="AF4">
        <v>0.19370000000000001</v>
      </c>
      <c r="AG4">
        <v>0.1928</v>
      </c>
      <c r="AH4">
        <v>0.19359999999999999</v>
      </c>
      <c r="AI4">
        <v>0.2097</v>
      </c>
      <c r="AJ4">
        <v>0.2094</v>
      </c>
      <c r="AK4">
        <v>0.20860000000000001</v>
      </c>
      <c r="AL4">
        <v>0.2243</v>
      </c>
      <c r="AM4">
        <v>0.22470000000000001</v>
      </c>
      <c r="AN4">
        <v>0.22450000000000001</v>
      </c>
      <c r="AO4">
        <v>0.21249999999999999</v>
      </c>
      <c r="AP4">
        <v>0.21299999999999999</v>
      </c>
      <c r="AQ4">
        <v>0.21210000000000001</v>
      </c>
      <c r="AR4">
        <v>0.21279999999999999</v>
      </c>
      <c r="AS4">
        <v>0.21329999999999999</v>
      </c>
      <c r="AT4">
        <v>0.2135</v>
      </c>
      <c r="AU4">
        <v>0.2029</v>
      </c>
      <c r="AV4">
        <v>0.2021</v>
      </c>
      <c r="AW4">
        <v>0.2026</v>
      </c>
      <c r="AX4">
        <v>0.22259999999999999</v>
      </c>
      <c r="AY4">
        <v>0.22220000000000001</v>
      </c>
      <c r="AZ4">
        <v>0.221</v>
      </c>
      <c r="BA4">
        <v>0.21909999999999999</v>
      </c>
      <c r="BB4">
        <v>0.21909999999999999</v>
      </c>
      <c r="BC4">
        <v>0.21920000000000001</v>
      </c>
      <c r="BD4">
        <v>0.20150000000000001</v>
      </c>
      <c r="BE4">
        <v>0.20150000000000001</v>
      </c>
      <c r="BF4">
        <v>0.2011</v>
      </c>
      <c r="BG4">
        <v>0.27</v>
      </c>
      <c r="BH4">
        <v>0.27110000000000001</v>
      </c>
      <c r="BI4">
        <v>0.26900000000000002</v>
      </c>
      <c r="BJ4">
        <v>0.26400000000000001</v>
      </c>
      <c r="BK4">
        <v>0.26469999999999999</v>
      </c>
      <c r="BL4">
        <v>0.26229999999999998</v>
      </c>
      <c r="BM4">
        <v>0.30790000000000001</v>
      </c>
      <c r="BN4">
        <v>0.3085</v>
      </c>
      <c r="BO4">
        <v>0.30869999999999997</v>
      </c>
      <c r="BP4">
        <v>0.2429</v>
      </c>
      <c r="BQ4">
        <v>0.24329999999999999</v>
      </c>
      <c r="BR4">
        <v>0.24179999999999999</v>
      </c>
      <c r="BS4">
        <v>0.2109</v>
      </c>
      <c r="BT4">
        <v>0.2107</v>
      </c>
      <c r="BU4">
        <v>0.21029999999999999</v>
      </c>
      <c r="BV4">
        <v>0.23949999999999999</v>
      </c>
      <c r="BW4">
        <v>0.23830000000000001</v>
      </c>
      <c r="BX4">
        <v>0.23830000000000001</v>
      </c>
      <c r="BY4">
        <v>0.29559999999999997</v>
      </c>
      <c r="BZ4">
        <v>0.29549999999999998</v>
      </c>
      <c r="CA4">
        <v>0.29580000000000001</v>
      </c>
      <c r="CB4">
        <v>0.26490000000000002</v>
      </c>
      <c r="CC4">
        <v>0.26419999999999999</v>
      </c>
      <c r="CD4">
        <v>0.26479999999999998</v>
      </c>
    </row>
    <row r="5" spans="1:82" x14ac:dyDescent="0.3">
      <c r="A5" s="2">
        <v>3</v>
      </c>
      <c r="B5" s="3">
        <v>0.29680000000000001</v>
      </c>
      <c r="C5" s="3">
        <v>0.29770000000000002</v>
      </c>
      <c r="D5" s="3">
        <v>0.29809999999999998</v>
      </c>
      <c r="E5" s="3">
        <v>0.25900000000000001</v>
      </c>
      <c r="F5" s="3">
        <v>0.25829999999999997</v>
      </c>
      <c r="G5" s="3">
        <v>0.25729999999999997</v>
      </c>
      <c r="H5" s="3">
        <v>0.21329999999999999</v>
      </c>
      <c r="I5" s="3">
        <v>0.21079999999999999</v>
      </c>
      <c r="J5" s="3">
        <v>0.20749999999999999</v>
      </c>
      <c r="K5">
        <v>0.36749999999999999</v>
      </c>
      <c r="L5">
        <v>0.36890000000000001</v>
      </c>
      <c r="M5">
        <v>0.36880000000000002</v>
      </c>
      <c r="N5">
        <v>0.41389999999999999</v>
      </c>
      <c r="O5">
        <v>0.41310000000000002</v>
      </c>
      <c r="P5">
        <v>0.41339999999999999</v>
      </c>
      <c r="Q5">
        <v>0.44019999999999998</v>
      </c>
      <c r="R5">
        <v>0.43919999999999998</v>
      </c>
      <c r="S5">
        <v>0.43959999999999999</v>
      </c>
      <c r="T5">
        <v>0.48849999999999999</v>
      </c>
      <c r="U5">
        <v>0.48799999999999999</v>
      </c>
      <c r="V5">
        <v>0.4874</v>
      </c>
      <c r="W5">
        <v>0.3196</v>
      </c>
      <c r="X5">
        <v>0.31950000000000001</v>
      </c>
      <c r="Y5">
        <v>0.31900000000000001</v>
      </c>
      <c r="Z5">
        <v>0.2928</v>
      </c>
      <c r="AA5">
        <v>0.29349999999999998</v>
      </c>
      <c r="AB5">
        <v>0.29220000000000002</v>
      </c>
      <c r="AC5">
        <v>0.25440000000000002</v>
      </c>
      <c r="AD5">
        <v>0.25679999999999997</v>
      </c>
      <c r="AE5">
        <v>0.25729999999999997</v>
      </c>
      <c r="AF5">
        <v>0.24440000000000001</v>
      </c>
      <c r="AG5">
        <v>0.245</v>
      </c>
      <c r="AH5">
        <v>0.245</v>
      </c>
      <c r="AI5">
        <v>0.30070000000000002</v>
      </c>
      <c r="AJ5">
        <v>0.30049999999999999</v>
      </c>
      <c r="AK5">
        <v>0.3004</v>
      </c>
      <c r="AL5">
        <v>0.27160000000000001</v>
      </c>
      <c r="AM5">
        <v>0.27250000000000002</v>
      </c>
      <c r="AN5">
        <v>0.27229999999999999</v>
      </c>
      <c r="AO5">
        <v>0.3004</v>
      </c>
      <c r="AP5">
        <v>0.29980000000000001</v>
      </c>
      <c r="AQ5">
        <v>0.29980000000000001</v>
      </c>
      <c r="AR5">
        <v>0.2999</v>
      </c>
      <c r="AS5">
        <v>0.29920000000000002</v>
      </c>
      <c r="AT5">
        <v>0.29720000000000002</v>
      </c>
      <c r="AU5">
        <v>0.28139999999999998</v>
      </c>
      <c r="AV5">
        <v>0.2828</v>
      </c>
      <c r="AW5">
        <v>0.28249999999999997</v>
      </c>
      <c r="AX5">
        <v>0.39300000000000002</v>
      </c>
      <c r="AY5">
        <v>0.39090000000000003</v>
      </c>
      <c r="AZ5">
        <v>0.39279999999999998</v>
      </c>
      <c r="BA5">
        <v>0.3085</v>
      </c>
      <c r="BB5">
        <v>0.30780000000000002</v>
      </c>
      <c r="BC5">
        <v>0.30690000000000001</v>
      </c>
      <c r="BD5">
        <v>0.25</v>
      </c>
      <c r="BE5">
        <v>0.25059999999999999</v>
      </c>
      <c r="BF5">
        <v>0.25280000000000002</v>
      </c>
      <c r="BG5">
        <v>0.35720000000000002</v>
      </c>
      <c r="BH5">
        <v>0.3569</v>
      </c>
      <c r="BI5">
        <v>0.35599999999999998</v>
      </c>
      <c r="BJ5">
        <v>0.31879999999999997</v>
      </c>
      <c r="BK5">
        <v>0.31950000000000001</v>
      </c>
      <c r="BL5">
        <v>0.32019999999999998</v>
      </c>
      <c r="BM5">
        <v>0.37530000000000002</v>
      </c>
      <c r="BN5">
        <v>0.3745</v>
      </c>
      <c r="BO5">
        <v>0.37409999999999999</v>
      </c>
      <c r="BP5">
        <v>0.29680000000000001</v>
      </c>
      <c r="BQ5">
        <v>0.29770000000000002</v>
      </c>
      <c r="BR5">
        <v>0.29809999999999998</v>
      </c>
      <c r="BS5">
        <v>0.3609</v>
      </c>
      <c r="BT5">
        <v>0.3619</v>
      </c>
      <c r="BU5">
        <v>0.3614</v>
      </c>
      <c r="BV5">
        <v>0.35980000000000001</v>
      </c>
      <c r="BW5">
        <v>0.36030000000000001</v>
      </c>
      <c r="BX5">
        <v>0.35899999999999999</v>
      </c>
      <c r="BY5">
        <v>0.31850000000000001</v>
      </c>
      <c r="BZ5">
        <v>0.35759999999999997</v>
      </c>
      <c r="CA5">
        <v>0.35680000000000001</v>
      </c>
      <c r="CB5">
        <v>0.3548</v>
      </c>
      <c r="CC5">
        <v>0.35389999999999999</v>
      </c>
      <c r="CD5">
        <v>0.35320000000000001</v>
      </c>
    </row>
    <row r="6" spans="1:82" x14ac:dyDescent="0.3">
      <c r="A6" s="2">
        <v>4</v>
      </c>
      <c r="B6" s="3">
        <v>0.35820000000000002</v>
      </c>
      <c r="C6" s="3">
        <v>0.35930000000000001</v>
      </c>
      <c r="D6" s="3">
        <v>0.35930000000000001</v>
      </c>
      <c r="E6" s="3">
        <v>0.3387</v>
      </c>
      <c r="F6" s="3">
        <v>0.32790000000000002</v>
      </c>
      <c r="G6" s="3">
        <v>0.32400000000000001</v>
      </c>
      <c r="H6" s="3">
        <v>0.23480000000000001</v>
      </c>
      <c r="I6" s="3">
        <v>0.2344</v>
      </c>
      <c r="J6" s="3">
        <v>0.23230000000000001</v>
      </c>
      <c r="K6">
        <v>0.53459999999999996</v>
      </c>
      <c r="L6">
        <v>0.53520000000000001</v>
      </c>
      <c r="M6">
        <v>0.53490000000000004</v>
      </c>
      <c r="N6">
        <v>0.52629999999999999</v>
      </c>
      <c r="O6">
        <v>0.53649999999999998</v>
      </c>
      <c r="P6">
        <v>0.52480000000000004</v>
      </c>
      <c r="Q6">
        <v>0.66200000000000003</v>
      </c>
      <c r="R6">
        <v>0.66090000000000004</v>
      </c>
      <c r="S6">
        <v>0.66139999999999999</v>
      </c>
      <c r="T6">
        <v>0.61909999999999998</v>
      </c>
      <c r="U6">
        <v>0.61890000000000001</v>
      </c>
      <c r="V6">
        <v>0.61919999999999997</v>
      </c>
      <c r="W6">
        <v>0.36109999999999998</v>
      </c>
      <c r="X6">
        <v>0.36159999999999998</v>
      </c>
      <c r="Y6">
        <v>0.36209999999999998</v>
      </c>
      <c r="Z6">
        <v>0.37169999999999997</v>
      </c>
      <c r="AA6">
        <v>0.37019999999999997</v>
      </c>
      <c r="AB6">
        <v>0.36859999999999998</v>
      </c>
      <c r="AC6">
        <v>0.46989999999999998</v>
      </c>
      <c r="AD6">
        <v>0.4672</v>
      </c>
      <c r="AE6">
        <v>0.47289999999999999</v>
      </c>
      <c r="AF6">
        <v>0.3468</v>
      </c>
      <c r="AG6">
        <v>0.3478</v>
      </c>
      <c r="AH6">
        <v>0.34699999999999998</v>
      </c>
      <c r="AI6">
        <v>0.44900000000000001</v>
      </c>
      <c r="AJ6">
        <v>0.44929999999999998</v>
      </c>
      <c r="AK6">
        <v>0.4491</v>
      </c>
      <c r="AL6">
        <v>0.40600000000000003</v>
      </c>
      <c r="AM6">
        <v>0.40699999999999997</v>
      </c>
      <c r="AN6">
        <v>0.4052</v>
      </c>
      <c r="AO6">
        <v>0.4652</v>
      </c>
      <c r="AP6">
        <v>0.46479999999999999</v>
      </c>
      <c r="AQ6">
        <v>0.46279999999999999</v>
      </c>
      <c r="AR6">
        <v>0.39989999999999998</v>
      </c>
      <c r="AS6">
        <v>0.39910000000000001</v>
      </c>
      <c r="AT6">
        <v>0.39879999999999999</v>
      </c>
      <c r="AU6">
        <v>0.3715</v>
      </c>
      <c r="AV6">
        <v>0.37190000000000001</v>
      </c>
      <c r="AW6">
        <v>0.37069999999999997</v>
      </c>
      <c r="AX6">
        <v>0.68859999999999999</v>
      </c>
      <c r="AY6">
        <v>0.68769999999999998</v>
      </c>
      <c r="AZ6">
        <v>0.68520000000000003</v>
      </c>
      <c r="BA6">
        <v>0.48409999999999997</v>
      </c>
      <c r="BB6">
        <v>0.4859</v>
      </c>
      <c r="BC6">
        <v>0.48820000000000002</v>
      </c>
      <c r="BD6">
        <v>0.36940000000000001</v>
      </c>
      <c r="BE6">
        <v>0.36699999999999999</v>
      </c>
      <c r="BF6">
        <v>0.36530000000000001</v>
      </c>
      <c r="BG6">
        <v>0.45019999999999999</v>
      </c>
      <c r="BH6">
        <v>0.45</v>
      </c>
      <c r="BI6">
        <v>0.44890000000000002</v>
      </c>
      <c r="BJ6">
        <v>0.36770000000000003</v>
      </c>
      <c r="BK6">
        <v>0.36620000000000003</v>
      </c>
      <c r="BL6">
        <v>0.36520000000000002</v>
      </c>
      <c r="BM6">
        <v>0.54069999999999996</v>
      </c>
      <c r="BN6">
        <v>0.54190000000000005</v>
      </c>
      <c r="BO6">
        <v>0.5413</v>
      </c>
      <c r="BP6">
        <v>0.35820000000000002</v>
      </c>
      <c r="BQ6">
        <v>0.35930000000000001</v>
      </c>
      <c r="BR6">
        <v>0.35930000000000001</v>
      </c>
      <c r="BS6">
        <v>0.40989999999999999</v>
      </c>
      <c r="BT6">
        <v>0.41120000000000001</v>
      </c>
      <c r="BU6">
        <v>0.41160000000000002</v>
      </c>
      <c r="BV6">
        <v>0.439</v>
      </c>
      <c r="BW6">
        <v>0.43969999999999998</v>
      </c>
      <c r="BX6">
        <v>0.43819999999999998</v>
      </c>
      <c r="BY6">
        <v>0.4733</v>
      </c>
      <c r="BZ6">
        <v>0.47270000000000001</v>
      </c>
      <c r="CA6">
        <v>0.47270000000000001</v>
      </c>
      <c r="CB6">
        <v>0.41389999999999999</v>
      </c>
      <c r="CC6">
        <v>0.41260000000000002</v>
      </c>
      <c r="CD6">
        <v>0.41170000000000001</v>
      </c>
    </row>
    <row r="7" spans="1:82" x14ac:dyDescent="0.3">
      <c r="A7" s="2">
        <v>5</v>
      </c>
      <c r="B7" s="3">
        <v>0.54600000000000004</v>
      </c>
      <c r="C7" s="3">
        <v>0.5454</v>
      </c>
      <c r="D7" s="3">
        <v>0.54469999999999996</v>
      </c>
      <c r="E7" s="3">
        <v>0.35449999999999998</v>
      </c>
      <c r="F7" s="3">
        <v>0.35339999999999999</v>
      </c>
      <c r="G7" s="3">
        <v>0.35339999999999999</v>
      </c>
      <c r="H7" s="3">
        <v>0.25990000000000002</v>
      </c>
      <c r="I7" s="3">
        <v>0.25879999999999997</v>
      </c>
      <c r="J7" s="3">
        <v>0.2586</v>
      </c>
      <c r="K7">
        <v>0.60470000000000002</v>
      </c>
      <c r="L7">
        <v>0.60289999999999999</v>
      </c>
      <c r="M7">
        <v>0.60270000000000001</v>
      </c>
      <c r="N7">
        <v>0.5675</v>
      </c>
      <c r="O7">
        <v>0.56220000000000003</v>
      </c>
      <c r="P7">
        <v>0.5635</v>
      </c>
      <c r="Q7">
        <v>0.65349999999999997</v>
      </c>
      <c r="R7">
        <v>0.65839999999999999</v>
      </c>
      <c r="S7">
        <v>0.6532</v>
      </c>
      <c r="T7">
        <v>0.81020000000000003</v>
      </c>
      <c r="U7">
        <v>0.80800000000000005</v>
      </c>
      <c r="V7">
        <v>0.80840000000000001</v>
      </c>
      <c r="W7">
        <v>0.56469999999999998</v>
      </c>
      <c r="X7">
        <v>0.56259999999999999</v>
      </c>
      <c r="Y7">
        <v>0.56510000000000005</v>
      </c>
      <c r="Z7">
        <v>0.47560000000000002</v>
      </c>
      <c r="AA7">
        <v>0.47789999999999999</v>
      </c>
      <c r="AB7">
        <v>0.47870000000000001</v>
      </c>
      <c r="AC7">
        <v>0.65300000000000002</v>
      </c>
      <c r="AD7">
        <v>0.65820000000000001</v>
      </c>
      <c r="AE7">
        <v>0.65559999999999996</v>
      </c>
      <c r="AF7">
        <v>0.49769999999999998</v>
      </c>
      <c r="AG7">
        <v>0.49740000000000001</v>
      </c>
      <c r="AH7">
        <v>0.49619999999999997</v>
      </c>
      <c r="AI7">
        <v>0.63429999999999997</v>
      </c>
      <c r="AJ7">
        <v>0.6341</v>
      </c>
      <c r="AK7">
        <v>0.63339999999999996</v>
      </c>
      <c r="AL7">
        <v>0.65069999999999995</v>
      </c>
      <c r="AM7">
        <v>0.65080000000000005</v>
      </c>
      <c r="AN7">
        <v>0.64829999999999999</v>
      </c>
      <c r="AO7">
        <v>0.68369999999999997</v>
      </c>
      <c r="AP7">
        <v>0.68369999999999997</v>
      </c>
      <c r="AQ7">
        <v>0.68369999999999997</v>
      </c>
      <c r="AR7">
        <v>0.56620000000000004</v>
      </c>
      <c r="AS7">
        <v>0.56430000000000002</v>
      </c>
      <c r="AT7">
        <v>0.56379999999999997</v>
      </c>
      <c r="AU7">
        <v>0.54590000000000005</v>
      </c>
      <c r="AV7">
        <v>0.54610000000000003</v>
      </c>
      <c r="AW7">
        <v>0.54869999999999997</v>
      </c>
      <c r="AX7">
        <v>0.89880000000000004</v>
      </c>
      <c r="AY7">
        <v>0.90480000000000005</v>
      </c>
      <c r="AZ7">
        <v>0.89839999999999998</v>
      </c>
      <c r="BA7">
        <v>0.72160000000000002</v>
      </c>
      <c r="BB7">
        <v>0.71560000000000001</v>
      </c>
      <c r="BC7">
        <v>0.71909999999999996</v>
      </c>
      <c r="BD7">
        <v>0.505</v>
      </c>
      <c r="BE7">
        <v>0.50619999999999998</v>
      </c>
      <c r="BF7">
        <v>0.50549999999999995</v>
      </c>
      <c r="BG7">
        <v>0.53690000000000004</v>
      </c>
      <c r="BH7">
        <v>0.53680000000000005</v>
      </c>
      <c r="BI7">
        <v>0.53549999999999998</v>
      </c>
      <c r="BJ7">
        <v>0.46189999999999998</v>
      </c>
      <c r="BK7">
        <v>0.4617</v>
      </c>
      <c r="BL7">
        <v>0.46</v>
      </c>
      <c r="BM7">
        <v>0.74450000000000005</v>
      </c>
      <c r="BN7">
        <v>0.74519999999999997</v>
      </c>
      <c r="BO7">
        <v>0.74680000000000002</v>
      </c>
      <c r="BP7">
        <v>0.54600000000000004</v>
      </c>
      <c r="BQ7">
        <v>0.5454</v>
      </c>
      <c r="BR7">
        <v>0.54469999999999996</v>
      </c>
      <c r="BS7">
        <v>0.52569999999999995</v>
      </c>
      <c r="BT7">
        <v>0.52659999999999996</v>
      </c>
      <c r="BU7">
        <v>0.52290000000000003</v>
      </c>
      <c r="BV7">
        <v>0.49519999999999997</v>
      </c>
      <c r="BW7">
        <v>0.49399999999999999</v>
      </c>
      <c r="BX7">
        <v>0.49580000000000002</v>
      </c>
      <c r="BY7">
        <v>0.60429999999999995</v>
      </c>
      <c r="BZ7">
        <v>0.59989999999999999</v>
      </c>
      <c r="CA7">
        <v>0.60140000000000005</v>
      </c>
      <c r="CB7">
        <v>0.56140000000000001</v>
      </c>
      <c r="CC7">
        <v>0.56269999999999998</v>
      </c>
      <c r="CD7">
        <v>0.56189999999999996</v>
      </c>
    </row>
    <row r="8" spans="1:82" x14ac:dyDescent="0.3">
      <c r="A8" s="2">
        <v>6</v>
      </c>
      <c r="B8" s="3">
        <v>0.59960000000000002</v>
      </c>
      <c r="C8" s="3">
        <v>0.59860000000000002</v>
      </c>
      <c r="D8" s="3">
        <v>0.59940000000000004</v>
      </c>
      <c r="E8" s="3">
        <v>0.39240000000000003</v>
      </c>
      <c r="F8" s="3">
        <v>0.39250000000000002</v>
      </c>
      <c r="G8" s="3">
        <v>0.39360000000000001</v>
      </c>
      <c r="H8" s="3">
        <v>0.2772</v>
      </c>
      <c r="I8" s="3">
        <v>0.2767</v>
      </c>
      <c r="J8" s="3">
        <v>0.27560000000000001</v>
      </c>
      <c r="K8">
        <v>0.61939999999999995</v>
      </c>
      <c r="L8">
        <v>0.61780000000000002</v>
      </c>
      <c r="M8">
        <v>0.62060000000000004</v>
      </c>
      <c r="N8">
        <v>0.57540000000000002</v>
      </c>
      <c r="O8">
        <v>0.57589999999999997</v>
      </c>
      <c r="P8">
        <v>0.57769999999999999</v>
      </c>
      <c r="Q8">
        <v>0.83540000000000003</v>
      </c>
      <c r="R8">
        <v>0.83679999999999999</v>
      </c>
      <c r="S8">
        <v>0.83879999999999999</v>
      </c>
      <c r="T8">
        <v>0.90880000000000005</v>
      </c>
      <c r="U8">
        <v>0.90210000000000001</v>
      </c>
      <c r="V8">
        <v>0.90600000000000003</v>
      </c>
      <c r="W8">
        <v>0.64649999999999996</v>
      </c>
      <c r="X8">
        <v>0.64670000000000005</v>
      </c>
      <c r="Y8">
        <v>0.64829999999999999</v>
      </c>
      <c r="Z8">
        <v>0.52329999999999999</v>
      </c>
      <c r="AA8">
        <v>0.53249999999999997</v>
      </c>
      <c r="AB8">
        <v>0.53069999999999995</v>
      </c>
      <c r="AC8">
        <v>0.89239999999999997</v>
      </c>
      <c r="AD8">
        <v>0.89080000000000004</v>
      </c>
      <c r="AE8">
        <v>0.89080000000000004</v>
      </c>
      <c r="AF8">
        <v>0.66400000000000003</v>
      </c>
      <c r="AG8">
        <v>0.66600000000000004</v>
      </c>
      <c r="AH8">
        <v>0.66279999999999994</v>
      </c>
      <c r="AI8">
        <v>0.81840000000000002</v>
      </c>
      <c r="AJ8">
        <v>0.81679999999999997</v>
      </c>
      <c r="AK8">
        <v>0.81279999999999997</v>
      </c>
      <c r="AL8">
        <v>0.82520000000000004</v>
      </c>
      <c r="AM8">
        <v>0.82099999999999995</v>
      </c>
      <c r="AN8">
        <v>0.82240000000000002</v>
      </c>
      <c r="AO8">
        <v>0.89080000000000004</v>
      </c>
      <c r="AP8">
        <v>0.89019999999999999</v>
      </c>
      <c r="AQ8">
        <v>0.89</v>
      </c>
      <c r="AR8">
        <v>0.74560000000000004</v>
      </c>
      <c r="AS8">
        <v>0.74660000000000004</v>
      </c>
      <c r="AT8">
        <v>0.74399999999999999</v>
      </c>
      <c r="AU8">
        <v>0.7208</v>
      </c>
      <c r="AV8">
        <v>0.72899999999999998</v>
      </c>
      <c r="AW8">
        <v>0.73119999999999996</v>
      </c>
      <c r="AX8">
        <v>1.2216</v>
      </c>
      <c r="AY8">
        <v>1.2210000000000001</v>
      </c>
      <c r="AZ8">
        <v>1.2163999999999999</v>
      </c>
      <c r="BA8">
        <v>1.0116000000000001</v>
      </c>
      <c r="BB8">
        <v>1.0096000000000001</v>
      </c>
      <c r="BC8">
        <v>1.0084</v>
      </c>
      <c r="BD8">
        <v>0.6744</v>
      </c>
      <c r="BE8">
        <v>0.67420000000000002</v>
      </c>
      <c r="BF8">
        <v>0.67420000000000002</v>
      </c>
      <c r="BG8">
        <v>0.6028</v>
      </c>
      <c r="BH8">
        <v>0.60189999999999999</v>
      </c>
      <c r="BI8">
        <v>0.60250000000000004</v>
      </c>
      <c r="BJ8">
        <v>0.53239999999999998</v>
      </c>
      <c r="BK8">
        <v>0.53120000000000001</v>
      </c>
      <c r="BL8">
        <v>0.53010000000000002</v>
      </c>
      <c r="BM8">
        <v>0.80279999999999996</v>
      </c>
      <c r="BN8">
        <v>0.80430000000000001</v>
      </c>
      <c r="BO8">
        <v>0.8054</v>
      </c>
      <c r="BP8">
        <v>0.59960000000000002</v>
      </c>
      <c r="BQ8">
        <v>0.59860000000000002</v>
      </c>
      <c r="BR8">
        <v>0.59940000000000004</v>
      </c>
      <c r="BS8">
        <v>0.57240000000000002</v>
      </c>
      <c r="BT8">
        <v>0.57230000000000003</v>
      </c>
      <c r="BU8">
        <v>0.5736</v>
      </c>
      <c r="BV8">
        <v>0.53539999999999999</v>
      </c>
      <c r="BW8">
        <v>0.53569999999999995</v>
      </c>
      <c r="BX8">
        <v>0.53639999999999999</v>
      </c>
      <c r="BY8">
        <v>0.66349999999999998</v>
      </c>
      <c r="BZ8">
        <v>0.66300000000000003</v>
      </c>
      <c r="CA8">
        <v>0.66610000000000003</v>
      </c>
      <c r="CB8">
        <v>0.62949999999999995</v>
      </c>
      <c r="CC8">
        <v>0.62719999999999998</v>
      </c>
      <c r="CD8">
        <v>0.62739999999999996</v>
      </c>
    </row>
    <row r="9" spans="1:82" x14ac:dyDescent="0.3">
      <c r="A9" s="2">
        <v>7</v>
      </c>
      <c r="B9" s="3">
        <v>0.62429999999999997</v>
      </c>
      <c r="C9" s="3">
        <v>0.6734</v>
      </c>
      <c r="D9" s="3">
        <v>0.64319999999999999</v>
      </c>
      <c r="E9" s="3">
        <v>0.44269999999999998</v>
      </c>
      <c r="F9" s="3">
        <v>0.44009999999999999</v>
      </c>
      <c r="G9" s="3">
        <v>0.4415</v>
      </c>
      <c r="H9" s="3">
        <v>0.30009999999999998</v>
      </c>
      <c r="I9" s="3">
        <v>0.30309999999999998</v>
      </c>
      <c r="J9" s="3">
        <v>0.30859999999999999</v>
      </c>
      <c r="K9">
        <v>0.75980000000000003</v>
      </c>
      <c r="L9">
        <v>0.75739999999999996</v>
      </c>
      <c r="M9">
        <v>0.75319999999999998</v>
      </c>
      <c r="N9">
        <v>0.57579999999999998</v>
      </c>
      <c r="O9">
        <v>0.57320000000000004</v>
      </c>
      <c r="P9">
        <v>0.5726</v>
      </c>
      <c r="Q9">
        <v>0.96579999999999999</v>
      </c>
      <c r="R9">
        <v>0.96499999999999997</v>
      </c>
      <c r="S9">
        <v>0.97160000000000002</v>
      </c>
      <c r="T9">
        <v>1.1092</v>
      </c>
      <c r="U9">
        <v>1.1072</v>
      </c>
      <c r="V9">
        <v>1.113</v>
      </c>
      <c r="W9">
        <v>0.69020000000000004</v>
      </c>
      <c r="X9">
        <v>0.69140000000000001</v>
      </c>
      <c r="Y9">
        <v>0.68540000000000001</v>
      </c>
      <c r="Z9">
        <v>0.58599999999999997</v>
      </c>
      <c r="AA9">
        <v>0.58720000000000006</v>
      </c>
      <c r="AB9">
        <v>0.58499999999999996</v>
      </c>
      <c r="AC9">
        <v>1.159</v>
      </c>
      <c r="AD9">
        <v>1.1586000000000001</v>
      </c>
      <c r="AE9">
        <v>1.1559999999999999</v>
      </c>
      <c r="AF9">
        <v>0.78320000000000001</v>
      </c>
      <c r="AG9">
        <v>0.78280000000000005</v>
      </c>
      <c r="AH9">
        <v>0.77839999999999998</v>
      </c>
      <c r="AI9">
        <v>0.99860000000000004</v>
      </c>
      <c r="AJ9">
        <v>1.0012000000000001</v>
      </c>
      <c r="AK9">
        <v>0.99039999999999995</v>
      </c>
      <c r="AL9">
        <v>0.92200000000000004</v>
      </c>
      <c r="AM9">
        <v>0.92620000000000002</v>
      </c>
      <c r="AN9">
        <v>0.92359999999999998</v>
      </c>
      <c r="AO9">
        <v>1.0206</v>
      </c>
      <c r="AP9">
        <v>1.0214000000000001</v>
      </c>
      <c r="AQ9">
        <v>1.0227999999999999</v>
      </c>
      <c r="AR9">
        <v>0.88360000000000005</v>
      </c>
      <c r="AS9">
        <v>0.88839999999999997</v>
      </c>
      <c r="AT9">
        <v>0.88380000000000003</v>
      </c>
      <c r="AU9">
        <v>0.80300000000000005</v>
      </c>
      <c r="AV9">
        <v>0.81100000000000005</v>
      </c>
      <c r="AW9">
        <v>0.80679999999999996</v>
      </c>
      <c r="AX9">
        <v>1.5698000000000001</v>
      </c>
      <c r="AY9">
        <v>1.5646</v>
      </c>
      <c r="AZ9">
        <v>1.5680000000000001</v>
      </c>
      <c r="BA9">
        <v>1.3116000000000001</v>
      </c>
      <c r="BB9">
        <v>1.3148</v>
      </c>
      <c r="BC9">
        <v>1.3133999999999999</v>
      </c>
      <c r="BD9">
        <v>0.86</v>
      </c>
      <c r="BE9">
        <v>0.86</v>
      </c>
      <c r="BF9">
        <v>0.86299999999999999</v>
      </c>
      <c r="BG9">
        <v>0.74060000000000004</v>
      </c>
      <c r="BH9">
        <v>0.73699999999999999</v>
      </c>
      <c r="BI9">
        <v>0.73599999999999999</v>
      </c>
      <c r="BJ9">
        <v>0.68400000000000005</v>
      </c>
      <c r="BK9">
        <v>0.68359999999999999</v>
      </c>
      <c r="BL9">
        <v>0.68100000000000005</v>
      </c>
      <c r="BM9">
        <v>0.98140000000000005</v>
      </c>
      <c r="BN9">
        <v>0.98340000000000005</v>
      </c>
      <c r="BO9">
        <v>0.98240000000000005</v>
      </c>
      <c r="BP9">
        <v>0.68888000000000005</v>
      </c>
      <c r="BQ9">
        <v>0.69040000000000001</v>
      </c>
      <c r="BR9">
        <v>0.69059999999999999</v>
      </c>
      <c r="BS9">
        <v>0.61770000000000003</v>
      </c>
      <c r="BT9">
        <v>0.61680000000000001</v>
      </c>
      <c r="BU9">
        <v>0.61709999999999998</v>
      </c>
      <c r="BV9">
        <v>0.59240000000000004</v>
      </c>
      <c r="BW9">
        <v>0.59350000000000003</v>
      </c>
      <c r="BX9">
        <v>0.59560000000000002</v>
      </c>
      <c r="BY9">
        <v>0.91080000000000005</v>
      </c>
      <c r="BZ9">
        <v>0.91159999999999997</v>
      </c>
      <c r="CA9">
        <v>0.90990000000000004</v>
      </c>
      <c r="CB9">
        <v>0.73770000000000002</v>
      </c>
      <c r="CC9">
        <v>0.73850000000000005</v>
      </c>
      <c r="CD9">
        <v>0.73780000000000001</v>
      </c>
    </row>
    <row r="10" spans="1:82" x14ac:dyDescent="0.3">
      <c r="A10" s="2">
        <v>8</v>
      </c>
      <c r="B10" s="3">
        <v>0.72299999999999998</v>
      </c>
      <c r="C10" s="3">
        <v>0.71540000000000004</v>
      </c>
      <c r="D10" s="3">
        <v>0.75229999999999997</v>
      </c>
      <c r="E10" s="3">
        <v>0.4839</v>
      </c>
      <c r="F10" s="3">
        <v>0.47939999999999999</v>
      </c>
      <c r="G10" s="3">
        <v>0.47789999999999999</v>
      </c>
      <c r="H10" s="3">
        <v>0.33400000000000002</v>
      </c>
      <c r="I10" s="3">
        <v>0.33389999999999997</v>
      </c>
      <c r="J10" s="3">
        <v>0.33339999999999997</v>
      </c>
      <c r="K10">
        <v>0.93279999999999996</v>
      </c>
      <c r="L10">
        <v>0.93820000000000003</v>
      </c>
      <c r="M10">
        <v>0.93159999999999998</v>
      </c>
      <c r="N10">
        <v>0.75319999999999998</v>
      </c>
      <c r="O10">
        <v>0.75460000000000005</v>
      </c>
      <c r="P10">
        <v>0.76100000000000001</v>
      </c>
      <c r="Q10">
        <v>1.2622</v>
      </c>
      <c r="R10">
        <v>1.258</v>
      </c>
      <c r="S10">
        <v>1.2498</v>
      </c>
      <c r="T10">
        <v>1.5134000000000001</v>
      </c>
      <c r="U10">
        <v>1.5184</v>
      </c>
      <c r="V10">
        <v>1.5142</v>
      </c>
      <c r="W10">
        <v>0.69499999999999995</v>
      </c>
      <c r="X10">
        <v>0.70020000000000004</v>
      </c>
      <c r="Y10">
        <v>0.7016</v>
      </c>
      <c r="Z10">
        <v>0.64939999999999998</v>
      </c>
      <c r="AA10">
        <v>0.64959999999999996</v>
      </c>
      <c r="AB10">
        <v>0.64780000000000004</v>
      </c>
      <c r="AC10">
        <v>1.3220000000000001</v>
      </c>
      <c r="AD10">
        <v>1.321</v>
      </c>
      <c r="AE10">
        <v>1.3178000000000001</v>
      </c>
      <c r="AF10">
        <v>0.89</v>
      </c>
      <c r="AG10">
        <v>0.88600000000000001</v>
      </c>
      <c r="AH10">
        <v>0.89200000000000002</v>
      </c>
      <c r="AI10">
        <v>1.28</v>
      </c>
      <c r="AJ10">
        <v>1.2944</v>
      </c>
      <c r="AK10">
        <v>1.2898000000000001</v>
      </c>
      <c r="AL10">
        <v>1.0105999999999999</v>
      </c>
      <c r="AM10">
        <v>1.0105999999999999</v>
      </c>
      <c r="AN10">
        <v>1.0124</v>
      </c>
      <c r="AO10">
        <v>1.1779999999999999</v>
      </c>
      <c r="AP10">
        <v>1.175</v>
      </c>
      <c r="AQ10">
        <v>1.1798</v>
      </c>
      <c r="AR10">
        <v>0.95120000000000005</v>
      </c>
      <c r="AS10">
        <v>0.95420000000000005</v>
      </c>
      <c r="AT10">
        <v>0.95499999999999996</v>
      </c>
      <c r="AU10">
        <v>1.0580000000000001</v>
      </c>
      <c r="AV10">
        <v>1.0616000000000001</v>
      </c>
      <c r="AW10">
        <v>1.0618000000000001</v>
      </c>
      <c r="AX10">
        <v>1.5347999999999999</v>
      </c>
      <c r="AY10">
        <v>1.5327999999999999</v>
      </c>
      <c r="AZ10">
        <v>1.5427999999999999</v>
      </c>
      <c r="BA10">
        <v>1.3388</v>
      </c>
      <c r="BB10">
        <v>1.3460000000000001</v>
      </c>
      <c r="BC10">
        <v>1.3515999999999999</v>
      </c>
      <c r="BD10">
        <v>0.98440000000000005</v>
      </c>
      <c r="BE10">
        <v>0.98480000000000001</v>
      </c>
      <c r="BF10">
        <v>0.98399999999999999</v>
      </c>
      <c r="BG10">
        <v>0.82520000000000004</v>
      </c>
      <c r="BH10">
        <v>0.82320000000000004</v>
      </c>
      <c r="BI10">
        <v>0.82279999999999998</v>
      </c>
      <c r="BJ10">
        <v>0.85260000000000002</v>
      </c>
      <c r="BK10">
        <v>0.84919999999999995</v>
      </c>
      <c r="BL10">
        <v>0.85040000000000004</v>
      </c>
      <c r="BM10">
        <v>1.0773999999999999</v>
      </c>
      <c r="BN10">
        <v>1.0751999999999999</v>
      </c>
      <c r="BO10">
        <v>1.0768</v>
      </c>
      <c r="BP10">
        <v>0.72199999999999998</v>
      </c>
      <c r="BQ10">
        <v>0.71940000000000004</v>
      </c>
      <c r="BR10">
        <v>0.71819999999999995</v>
      </c>
      <c r="BS10">
        <v>0.69299999999999995</v>
      </c>
      <c r="BT10">
        <v>0.69140000000000001</v>
      </c>
      <c r="BU10">
        <v>0.69020000000000004</v>
      </c>
      <c r="BV10">
        <v>0.67359999999999998</v>
      </c>
      <c r="BW10">
        <v>0.67200000000000004</v>
      </c>
      <c r="BX10">
        <v>0.67200000000000004</v>
      </c>
      <c r="BY10">
        <v>1.1053999999999999</v>
      </c>
      <c r="BZ10">
        <v>1.1060000000000001</v>
      </c>
      <c r="CA10">
        <v>1.1093999999999999</v>
      </c>
      <c r="CB10">
        <v>0.95379999999999998</v>
      </c>
      <c r="CC10">
        <v>0.95140000000000002</v>
      </c>
      <c r="CD10">
        <v>0.95140000000000002</v>
      </c>
    </row>
    <row r="11" spans="1:82" x14ac:dyDescent="0.3">
      <c r="A11" s="2">
        <v>9</v>
      </c>
      <c r="B11" s="3">
        <v>0.72430000000000005</v>
      </c>
      <c r="C11" s="3">
        <v>0.71260000000000001</v>
      </c>
      <c r="D11" s="3">
        <v>0.76429999999999998</v>
      </c>
      <c r="E11" s="3">
        <v>0.52700000000000002</v>
      </c>
      <c r="F11" s="3">
        <v>0.52159999999999995</v>
      </c>
      <c r="G11" s="3">
        <v>0.51959999999999995</v>
      </c>
      <c r="H11" s="3">
        <v>0.35580000000000001</v>
      </c>
      <c r="I11" s="3">
        <v>0.35070000000000001</v>
      </c>
      <c r="J11" s="3">
        <v>0.34970000000000001</v>
      </c>
      <c r="AC11">
        <v>1.4827999999999999</v>
      </c>
      <c r="AD11">
        <v>1.486</v>
      </c>
      <c r="AE11">
        <v>1.4907999999999999</v>
      </c>
      <c r="AF11">
        <v>1.0940000000000001</v>
      </c>
      <c r="AG11">
        <v>1.0935999999999999</v>
      </c>
      <c r="AH11">
        <v>1.1012</v>
      </c>
      <c r="AI11">
        <v>1.6568000000000001</v>
      </c>
      <c r="AJ11">
        <v>1.6588000000000001</v>
      </c>
      <c r="AK11">
        <v>1.6564000000000001</v>
      </c>
      <c r="AL11">
        <v>1.0920000000000001</v>
      </c>
      <c r="AM11">
        <v>1.0928</v>
      </c>
      <c r="AN11">
        <v>1.0975999999999999</v>
      </c>
      <c r="AO11">
        <v>1.2864</v>
      </c>
      <c r="AP11">
        <v>1.282</v>
      </c>
      <c r="AQ11">
        <v>1.2836000000000001</v>
      </c>
      <c r="AR11">
        <v>1.0287999999999999</v>
      </c>
      <c r="AS11">
        <v>1.0256000000000001</v>
      </c>
      <c r="AT11">
        <v>1.0184</v>
      </c>
      <c r="AU11">
        <v>1.3535999999999999</v>
      </c>
      <c r="AV11">
        <v>1.3472</v>
      </c>
      <c r="AW11">
        <v>1.3524</v>
      </c>
      <c r="AX11">
        <v>1.8168</v>
      </c>
      <c r="AY11">
        <v>1.8248</v>
      </c>
      <c r="AZ11">
        <v>1.8375999999999999</v>
      </c>
      <c r="BA11">
        <v>1.5775999999999999</v>
      </c>
      <c r="BB11">
        <v>1.5764</v>
      </c>
      <c r="BC11">
        <v>1.5760000000000001</v>
      </c>
      <c r="BD11">
        <v>1.044</v>
      </c>
      <c r="BE11">
        <v>1.0491999999999999</v>
      </c>
      <c r="BF11">
        <v>1.0536000000000001</v>
      </c>
      <c r="BS11">
        <v>0.76019999999999999</v>
      </c>
      <c r="BT11">
        <v>0.76</v>
      </c>
      <c r="BU11">
        <v>0.76</v>
      </c>
      <c r="BV11">
        <v>0.79859999999999998</v>
      </c>
      <c r="BW11">
        <v>0.79579999999999995</v>
      </c>
      <c r="BX11">
        <v>0.79479999999999995</v>
      </c>
      <c r="BY11">
        <v>1.2714000000000001</v>
      </c>
      <c r="BZ11">
        <v>1.2756000000000001</v>
      </c>
      <c r="CA11">
        <v>1.2789999999999999</v>
      </c>
      <c r="CB11">
        <v>1.075</v>
      </c>
      <c r="CC11">
        <v>1.0782</v>
      </c>
      <c r="CD11">
        <v>1.0798000000000001</v>
      </c>
    </row>
    <row r="12" spans="1:82" x14ac:dyDescent="0.3">
      <c r="A12" s="2">
        <v>10</v>
      </c>
      <c r="B12" s="3">
        <v>0.78720000000000001</v>
      </c>
      <c r="C12" s="3">
        <v>0.7923</v>
      </c>
      <c r="D12" s="3">
        <v>0.74529999999999996</v>
      </c>
      <c r="E12" s="3">
        <v>0.31580000000000003</v>
      </c>
      <c r="F12" s="3">
        <v>0.31409999999999999</v>
      </c>
      <c r="G12" s="3">
        <v>0.31240000000000001</v>
      </c>
      <c r="H12" s="3">
        <v>0.19600000000000001</v>
      </c>
      <c r="I12" s="3">
        <v>0.19550000000000001</v>
      </c>
      <c r="J12" s="3">
        <v>0.19320000000000001</v>
      </c>
      <c r="K12">
        <v>1.1596</v>
      </c>
      <c r="L12">
        <v>1.1632</v>
      </c>
      <c r="M12">
        <v>1.1652</v>
      </c>
      <c r="N12">
        <v>1.0536000000000001</v>
      </c>
      <c r="O12">
        <v>1.0628</v>
      </c>
      <c r="P12">
        <v>1.0568</v>
      </c>
      <c r="Q12">
        <v>1.8008</v>
      </c>
      <c r="R12">
        <v>1.7927999999999999</v>
      </c>
      <c r="S12">
        <v>1.7968</v>
      </c>
      <c r="T12">
        <v>2.4327999999999999</v>
      </c>
      <c r="U12">
        <v>2.4308000000000001</v>
      </c>
      <c r="V12">
        <v>2.4384000000000001</v>
      </c>
      <c r="W12">
        <v>0.74160000000000004</v>
      </c>
      <c r="X12">
        <v>0.74680000000000002</v>
      </c>
      <c r="Y12">
        <v>0.73880000000000001</v>
      </c>
      <c r="Z12">
        <v>0.73016000000000003</v>
      </c>
      <c r="AA12">
        <v>0.74319999999999997</v>
      </c>
      <c r="AB12">
        <v>0.73919999999999997</v>
      </c>
      <c r="AC12">
        <v>1.5411999999999999</v>
      </c>
      <c r="AD12">
        <v>1.5344</v>
      </c>
      <c r="AE12">
        <v>1.5296000000000001</v>
      </c>
      <c r="AF12">
        <v>1.1992</v>
      </c>
      <c r="AG12">
        <v>1.1952</v>
      </c>
      <c r="AH12">
        <v>1.1976</v>
      </c>
      <c r="AI12">
        <v>1.8844000000000001</v>
      </c>
      <c r="AJ12">
        <v>1.8824000000000001</v>
      </c>
      <c r="AK12">
        <v>1.8884000000000001</v>
      </c>
      <c r="AL12">
        <v>1.1476</v>
      </c>
      <c r="AM12">
        <v>1.1456</v>
      </c>
      <c r="AN12">
        <v>1.1459999999999999</v>
      </c>
      <c r="AO12">
        <v>1.5144</v>
      </c>
      <c r="AP12">
        <v>1.5167999999999999</v>
      </c>
      <c r="AQ12">
        <v>1.5127999999999999</v>
      </c>
      <c r="AR12">
        <v>1.1120000000000001</v>
      </c>
      <c r="AS12">
        <v>1.1104000000000001</v>
      </c>
      <c r="AT12">
        <v>1.1075999999999999</v>
      </c>
      <c r="AU12">
        <v>1.6359999999999999</v>
      </c>
      <c r="AV12">
        <v>1.6304000000000001</v>
      </c>
      <c r="AW12">
        <v>1.6295999999999999</v>
      </c>
      <c r="AX12">
        <v>2.3024</v>
      </c>
      <c r="AY12">
        <v>2.2972000000000001</v>
      </c>
      <c r="AZ12">
        <v>2.2875999999999999</v>
      </c>
      <c r="BA12">
        <v>1.9248000000000001</v>
      </c>
      <c r="BB12">
        <v>1.9319999999999999</v>
      </c>
      <c r="BC12">
        <v>1.9308000000000001</v>
      </c>
      <c r="BD12">
        <v>1.3011999999999999</v>
      </c>
      <c r="BE12">
        <v>1.302</v>
      </c>
      <c r="BF12">
        <v>1.2976000000000001</v>
      </c>
      <c r="BG12">
        <v>0.9284</v>
      </c>
      <c r="BH12">
        <v>0.9244</v>
      </c>
      <c r="BI12">
        <v>0.92200000000000004</v>
      </c>
      <c r="BJ12">
        <v>0.94520000000000004</v>
      </c>
      <c r="BK12">
        <v>0.94399999999999995</v>
      </c>
      <c r="BL12">
        <v>0.93759999999999999</v>
      </c>
      <c r="BM12">
        <v>1.278</v>
      </c>
      <c r="BN12">
        <v>1.2756000000000001</v>
      </c>
      <c r="BO12">
        <v>1.2776000000000001</v>
      </c>
      <c r="BP12">
        <v>0.81040000000000001</v>
      </c>
      <c r="BQ12">
        <v>0.81079999999999997</v>
      </c>
      <c r="BR12">
        <v>0.81079999999999997</v>
      </c>
      <c r="BS12">
        <v>0.84540000000000004</v>
      </c>
      <c r="BT12">
        <v>0.84399999999999997</v>
      </c>
      <c r="BU12">
        <v>0.84299999999999997</v>
      </c>
      <c r="BV12">
        <v>0.90659999999999996</v>
      </c>
      <c r="BW12">
        <v>0.90500000000000003</v>
      </c>
      <c r="BX12">
        <v>0.90480000000000005</v>
      </c>
      <c r="BY12">
        <v>1.3286</v>
      </c>
      <c r="BZ12">
        <v>1.3291999999999999</v>
      </c>
      <c r="CA12">
        <v>1.3304</v>
      </c>
      <c r="CB12">
        <v>1.1586000000000001</v>
      </c>
      <c r="CC12">
        <v>1.1586000000000001</v>
      </c>
      <c r="CD12">
        <v>1.1581999999999999</v>
      </c>
    </row>
    <row r="13" spans="1:82" x14ac:dyDescent="0.3">
      <c r="A13" s="4">
        <v>11</v>
      </c>
      <c r="B13" s="3">
        <v>0.73419999999999996</v>
      </c>
      <c r="C13" s="3">
        <v>0.74319999999999997</v>
      </c>
      <c r="D13" s="3">
        <v>0.72729999999999995</v>
      </c>
      <c r="E13" s="3">
        <f t="shared" ref="E13:J13" si="0">E12*2</f>
        <v>0.63160000000000005</v>
      </c>
      <c r="F13" s="3">
        <f t="shared" si="0"/>
        <v>0.62819999999999998</v>
      </c>
      <c r="G13" s="3">
        <f t="shared" si="0"/>
        <v>0.62480000000000002</v>
      </c>
      <c r="H13" s="3">
        <f t="shared" si="0"/>
        <v>0.39200000000000002</v>
      </c>
      <c r="I13" s="3">
        <f t="shared" si="0"/>
        <v>0.39100000000000001</v>
      </c>
      <c r="J13" s="3">
        <f t="shared" si="0"/>
        <v>0.38640000000000002</v>
      </c>
      <c r="BS13">
        <v>1.0304</v>
      </c>
      <c r="BT13">
        <v>1.0298</v>
      </c>
      <c r="BU13">
        <v>1.0294000000000001</v>
      </c>
      <c r="BV13">
        <v>1.0307999999999999</v>
      </c>
      <c r="BW13">
        <v>1.0316000000000001</v>
      </c>
      <c r="BX13">
        <v>1.0326</v>
      </c>
      <c r="BY13">
        <v>1.4097999999999999</v>
      </c>
      <c r="BZ13">
        <v>1.4061999999999999</v>
      </c>
      <c r="CA13">
        <v>1.4108000000000001</v>
      </c>
      <c r="CB13">
        <v>1.1988000000000001</v>
      </c>
      <c r="CC13">
        <v>1.1963999999999999</v>
      </c>
      <c r="CD13">
        <v>1.194</v>
      </c>
    </row>
    <row r="14" spans="1:82" x14ac:dyDescent="0.3">
      <c r="A14" s="4">
        <v>12</v>
      </c>
      <c r="B14" s="3">
        <v>0.81230000000000002</v>
      </c>
      <c r="C14" s="3">
        <v>0.84819999999999995</v>
      </c>
      <c r="D14" s="3">
        <v>0.84570000000000001</v>
      </c>
      <c r="E14" s="3">
        <v>0.71340000000000003</v>
      </c>
      <c r="F14" s="3">
        <v>0.69430000000000003</v>
      </c>
      <c r="G14" s="3">
        <v>0.56299999999999994</v>
      </c>
      <c r="H14" s="3">
        <v>0.40229999999999999</v>
      </c>
      <c r="I14" s="3">
        <v>0.40339999999999998</v>
      </c>
      <c r="J14" s="3">
        <v>0.40189999999999998</v>
      </c>
      <c r="AC14">
        <v>1.6648000000000001</v>
      </c>
      <c r="AD14">
        <v>1.6619999999999999</v>
      </c>
      <c r="AE14">
        <v>1.6668000000000001</v>
      </c>
      <c r="AF14">
        <v>1.6596</v>
      </c>
      <c r="AG14">
        <v>1.6592</v>
      </c>
      <c r="AH14">
        <v>1.6612</v>
      </c>
      <c r="AI14">
        <v>2.4403999999999999</v>
      </c>
      <c r="AJ14">
        <v>2.4436</v>
      </c>
      <c r="AK14">
        <v>2.4487999999999999</v>
      </c>
      <c r="AL14">
        <v>1.3368</v>
      </c>
      <c r="AM14">
        <v>1.3331999999999999</v>
      </c>
      <c r="AN14">
        <v>1.3335999999999999</v>
      </c>
      <c r="AO14">
        <v>1.9244000000000001</v>
      </c>
      <c r="AP14">
        <v>1.9216</v>
      </c>
      <c r="AQ14">
        <v>1.9156</v>
      </c>
      <c r="AR14">
        <v>1.3755999999999999</v>
      </c>
      <c r="AS14">
        <v>1.3768</v>
      </c>
      <c r="AT14">
        <v>1.3728</v>
      </c>
      <c r="AU14">
        <v>2.2267999999999999</v>
      </c>
      <c r="AV14">
        <v>2.2216</v>
      </c>
      <c r="AW14">
        <v>2.2252000000000001</v>
      </c>
      <c r="AX14">
        <v>3.1335999999999999</v>
      </c>
      <c r="AY14">
        <v>3.1383999999999999</v>
      </c>
      <c r="AZ14">
        <v>3.1356000000000002</v>
      </c>
      <c r="BA14">
        <v>2.6368</v>
      </c>
      <c r="BB14">
        <v>2.6484000000000001</v>
      </c>
      <c r="BC14">
        <v>2.6568000000000001</v>
      </c>
      <c r="BD14">
        <v>1.4476</v>
      </c>
      <c r="BE14">
        <v>1.4568000000000001</v>
      </c>
      <c r="BF14">
        <v>1.4552</v>
      </c>
    </row>
    <row r="15" spans="1:82" x14ac:dyDescent="0.3">
      <c r="A15" s="4">
        <v>13</v>
      </c>
      <c r="B15" s="3">
        <v>0.92130000000000001</v>
      </c>
      <c r="C15" s="3">
        <v>0.93120000000000003</v>
      </c>
      <c r="D15" s="3">
        <v>0.96309999999999996</v>
      </c>
      <c r="E15" s="3">
        <v>0.73519999999999996</v>
      </c>
      <c r="F15" s="3">
        <v>0.57820000000000005</v>
      </c>
      <c r="G15" s="3">
        <v>0.75429999999999997</v>
      </c>
      <c r="H15" s="3">
        <v>0.42030000000000001</v>
      </c>
      <c r="I15" s="3">
        <v>0.41860000000000003</v>
      </c>
      <c r="J15" s="3">
        <v>0.42170000000000002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상훈 임</dc:creator>
  <cp:lastModifiedBy>상훈 임</cp:lastModifiedBy>
  <dcterms:created xsi:type="dcterms:W3CDTF">2024-04-21T20:05:13Z</dcterms:created>
  <dcterms:modified xsi:type="dcterms:W3CDTF">2024-04-21T23:19:58Z</dcterms:modified>
</cp:coreProperties>
</file>