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TFS\Excel\WinForms\Users\FileSaveLoad\C1Excel_FileSaveLoad\C1Excel_FileSaveLoad\"/>
    </mc:Choice>
  </mc:AlternateContent>
  <bookViews>
    <workbookView xWindow="105" yWindow="105" windowWidth="9000" windowHeight="7995"/>
  </bookViews>
  <sheets>
    <sheet name="C1" sheetId="1" r:id="rId1"/>
  </sheets>
  <functionGroups builtInGroupCount="18"/>
  <definedNames>
    <definedName name="FTest">#REF!</definedName>
    <definedName name="NRTest">#REF!</definedName>
    <definedName name="STest">#REF!</definedName>
    <definedName name="SumOfThree">#REF!</definedName>
    <definedName name="Values.First">#REF!</definedName>
    <definedName name="Values.Second">#REF!</definedName>
  </definedNames>
  <calcPr calcId="152511"/>
  <webPublishing codePage="1252"/>
</workbook>
</file>

<file path=xl/calcChain.xml><?xml version="1.0" encoding="utf-8"?>
<calcChain xmlns="http://schemas.openxmlformats.org/spreadsheetml/2006/main">
  <c r="C6" i="1" l="1"/>
  <c r="C5" i="1"/>
  <c r="C4" i="1"/>
  <c r="C3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  <charset val="1"/>
    </font>
    <font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4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1"/>
  <dimension ref="B2:C6"/>
  <sheetViews>
    <sheetView tabSelected="1" workbookViewId="0"/>
  </sheetViews>
  <sheetFormatPr defaultColWidth="9.140625" defaultRowHeight="12.75" x14ac:dyDescent="0.2"/>
  <cols>
    <col min="1" max="1" width="7.28515625" customWidth="1"/>
    <col min="2" max="2" width="10.140625" bestFit="1" customWidth="1"/>
    <col min="3" max="3" width="14.28515625" customWidth="1"/>
  </cols>
  <sheetData>
    <row r="2" spans="2:3" x14ac:dyDescent="0.2">
      <c r="B2" s="1"/>
    </row>
    <row r="3" spans="2:3" x14ac:dyDescent="0.2">
      <c r="B3" s="2">
        <v>36141</v>
      </c>
      <c r="C3" s="3">
        <f ca="1">LastDayOfMonth(B3)</f>
        <v>31</v>
      </c>
    </row>
    <row r="4" spans="2:3" x14ac:dyDescent="0.2">
      <c r="B4" s="2">
        <v>40949</v>
      </c>
      <c r="C4" s="3">
        <f ca="1">LastDayOfMonth(B4)</f>
        <v>29</v>
      </c>
    </row>
    <row r="5" spans="2:3" x14ac:dyDescent="0.2">
      <c r="B5" s="2">
        <v>41326</v>
      </c>
      <c r="C5" s="3">
        <f ca="1">LastDayOfMonth(B5)</f>
        <v>28</v>
      </c>
    </row>
    <row r="6" spans="2:3" x14ac:dyDescent="0.2">
      <c r="B6" s="2">
        <v>42170</v>
      </c>
      <c r="C6" s="3">
        <f ca="1">LastDayOfMonth(B6)</f>
        <v>30</v>
      </c>
    </row>
  </sheetData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C1</vt:lpstr>
    </vt:vector>
  </TitlesOfParts>
  <Company>ComponentOne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ComponentOne Excel</dc:creator>
  <cp:lastModifiedBy>Oleg Golikov</cp:lastModifiedBy>
  <dcterms:created xsi:type="dcterms:W3CDTF">2012-05-25T16:36:47Z</dcterms:created>
  <dcterms:modified xsi:type="dcterms:W3CDTF">2015-08-20T06:28:33Z</dcterms:modified>
</cp:coreProperties>
</file>