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<sst xmlns="http://schemas.openxmlformats.org/spreadsheetml/2006/main" count="16" uniqueCount="16">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</sst>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4" fillId="0" borderId="0" xfId="0" applyFont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3" sqref="K23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23"/>
      <c r="B5" s="6"/>
      <c r="C5" s="6"/>
      <c r="D5" s="6"/>
    </row>
    <row r="6" spans="1:19" ht="39.6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5" t="s">
        <v>2</v>
      </c>
      <c r="B11" s="25"/>
      <c r="C11" s="15" t="s">
        <v>8</v>
      </c>
      <c r="D11" s="26" t="s">
        <v>4</v>
      </c>
    </row>
    <row r="12" spans="1:19" ht="17.25" customHeight="1" x14ac:dyDescent="0.3">
      <c r="A12" s="25"/>
      <c r="B12" s="25"/>
      <c r="C12" s="12" t="s">
        <v>13</v>
      </c>
      <c r="D12" s="26"/>
    </row>
    <row r="13" spans="1:19" s="1" customFormat="1" ht="15" customHeight="1" x14ac:dyDescent="0.3">
      <c r="A13" s="25"/>
      <c r="B13" s="25"/>
      <c r="C13" s="13" t="s">
        <v>14</v>
      </c>
      <c r="D13" s="2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4" t="s">
        <v>3</v>
      </c>
      <c r="B15" s="24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conditionalFormatting sqref="C14">
    <cfRule type="cellIs" dxfId="1" priority="3" operator="lessThanOrEqual">
      <formula>100000</formula>
    </cfRule>
    <cfRule type="cellIs" dxfId="0" priority="2" operator="greaterThanOrEqual">
      <formula>500000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DE282CC-09E6-4963-A5DA-5B28E9B2B39C}">
            <x14:iconSet iconSet="3Arrows" custom="1">
              <x14:cfvo type="percent">
                <xm:f>0</xm:f>
              </x14:cfvo>
              <x14:cfvo type="num" gte="0">
                <xm:f>100000</xm:f>
              </x14:cfvo>
              <x14:cfvo type="num" gte="0">
                <xm:f>500000</xm:f>
              </x14:cfvo>
              <x14:cfIcon iconSet="3Arrows" iconId="0"/>
              <x14:cfIcon iconSet="NoIcons" iconId="0"/>
              <x14:cfIcon iconSet="3Arrows" iconId="2"/>
            </x14:iconSet>
          </x14:cfRule>
          <xm:sqref>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2020-02-28T02:54:45Z</dcterms:modified>
</cp:coreProperties>
</file>