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<sst xmlns="http://schemas.openxmlformats.org/spreadsheetml/2006/main" count="12" uniqueCount="6">
  <si>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dumb</t>
  </si>
  <si>
    <t>dumb parallel</t>
  </si>
  <si>
    <t>reordered</t>
  </si>
  <si>
    <t>reordered parallel</t>
  </si>
  <si>
    <t>strassen</t>
  </si>
  <si>
    <t>strassen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</si>
</sst>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Лист1!$B$2:$BE$2</c:f>
              <c:numCache>
                <c:formatCode>General</c:formatCode>
                <c:ptCount val="56"/>
                <c:pt idx="0">
                  <c:v>9.3340000000000003E-4</c:v>
                </c:pt>
                <c:pt idx="1">
                  <c:v>1.6149999999999999E-3</c:v>
                </c:pt>
                <c:pt idx="2">
                  <c:v>2.6213E-3</c:v>
                </c:pt>
                <c:pt idx="3">
                  <c:v>3.8073999999999998E-3</c:v>
                </c:pt>
                <c:pt idx="4">
                  <c:v>5.3109000000000003E-3</c:v>
                </c:pt>
                <c:pt idx="5">
                  <c:v>6.9784000000000001E-3</c:v>
                </c:pt>
                <c:pt idx="6">
                  <c:v>9.6950999999999999E-3</c:v>
                </c:pt>
                <c:pt idx="7">
                  <c:v>1.1957499999999999E-2</c:v>
                </c:pt>
                <c:pt idx="8">
                  <c:v>1.5727999999999999E-2</c:v>
                </c:pt>
                <c:pt idx="9">
                  <c:v>1.9200100000000001E-2</c:v>
                </c:pt>
                <c:pt idx="10">
                  <c:v>2.5154300000000001E-2</c:v>
                </c:pt>
                <c:pt idx="11">
                  <c:v>2.81356E-2</c:v>
                </c:pt>
                <c:pt idx="12">
                  <c:v>3.3328200000000002E-2</c:v>
                </c:pt>
                <c:pt idx="13">
                  <c:v>3.8771600000000003E-2</c:v>
                </c:pt>
                <c:pt idx="14">
                  <c:v>5.1254000000000001E-2</c:v>
                </c:pt>
                <c:pt idx="15">
                  <c:v>5.2858799999999997E-2</c:v>
                </c:pt>
                <c:pt idx="16">
                  <c:v>6.1523799999999997E-2</c:v>
                </c:pt>
                <c:pt idx="17">
                  <c:v>7.1251200000000001E-2</c:v>
                </c:pt>
                <c:pt idx="18">
                  <c:v>8.0229499999999995E-2</c:v>
                </c:pt>
                <c:pt idx="19">
                  <c:v>9.1738500000000001E-2</c:v>
                </c:pt>
                <c:pt idx="20">
                  <c:v>0.1052845</c:v>
                </c:pt>
                <c:pt idx="21">
                  <c:v>0.1229136</c:v>
                </c:pt>
                <c:pt idx="22">
                  <c:v>0.13135179999999999</c:v>
                </c:pt>
                <c:pt idx="23">
                  <c:v>0.1466846</c:v>
                </c:pt>
                <c:pt idx="24">
                  <c:v>0.16148180000000001</c:v>
                </c:pt>
                <c:pt idx="25">
                  <c:v>0.17740980000000001</c:v>
                </c:pt>
                <c:pt idx="26">
                  <c:v>0.1998354</c:v>
                </c:pt>
                <c:pt idx="27">
                  <c:v>0.21614359999999999</c:v>
                </c:pt>
                <c:pt idx="28">
                  <c:v>0.23879049999999999</c:v>
                </c:pt>
                <c:pt idx="29">
                  <c:v>0.25892850000000001</c:v>
                </c:pt>
                <c:pt idx="30">
                  <c:v>0.29878569999999999</c:v>
                </c:pt>
                <c:pt idx="31">
                  <c:v>0.30950149999999998</c:v>
                </c:pt>
                <c:pt idx="32">
                  <c:v>0.33753549999999999</c:v>
                </c:pt>
                <c:pt idx="33">
                  <c:v>0.36201719999999998</c:v>
                </c:pt>
                <c:pt idx="34">
                  <c:v>0.4122613</c:v>
                </c:pt>
                <c:pt idx="35">
                  <c:v>0.42185919999999999</c:v>
                </c:pt>
                <c:pt idx="36">
                  <c:v>0.46886630000000001</c:v>
                </c:pt>
                <c:pt idx="37">
                  <c:v>0.50904839999999996</c:v>
                </c:pt>
                <c:pt idx="38">
                  <c:v>0.61568400000000001</c:v>
                </c:pt>
                <c:pt idx="39">
                  <c:v>0.56202929999999995</c:v>
                </c:pt>
                <c:pt idx="40">
                  <c:v>0.60394950000000003</c:v>
                </c:pt>
                <c:pt idx="41">
                  <c:v>0.69310190000000005</c:v>
                </c:pt>
                <c:pt idx="42">
                  <c:v>0.68516290000000002</c:v>
                </c:pt>
                <c:pt idx="43">
                  <c:v>0.75801940000000001</c:v>
                </c:pt>
                <c:pt idx="44">
                  <c:v>0.81657170000000001</c:v>
                </c:pt>
                <c:pt idx="45">
                  <c:v>0.83484239999999998</c:v>
                </c:pt>
                <c:pt idx="46">
                  <c:v>1.0812865</c:v>
                </c:pt>
                <c:pt idx="47">
                  <c:v>0.97228170000000003</c:v>
                </c:pt>
                <c:pt idx="48">
                  <c:v>1.0354466</c:v>
                </c:pt>
                <c:pt idx="49">
                  <c:v>1.0757483000000001</c:v>
                </c:pt>
                <c:pt idx="50">
                  <c:v>1.0946594000000001</c:v>
                </c:pt>
                <c:pt idx="51">
                  <c:v>1.5051804</c:v>
                </c:pt>
                <c:pt idx="52">
                  <c:v>2.2810408</c:v>
                </c:pt>
                <c:pt idx="53">
                  <c:v>3.8430262000000002</c:v>
                </c:pt>
                <c:pt idx="54">
                  <c:v>5.3482912000000002</c:v>
                </c:pt>
                <c:pt idx="55">
                  <c:v>8.4138023000000004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4EC4-8F0E-5C609813FA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Лист1!$B$3:$BE$3</c:f>
              <c:numCache>
                <c:formatCode>General</c:formatCode>
                <c:ptCount val="56"/>
                <c:pt idx="0">
                  <c:v>3.056E-4</c:v>
                </c:pt>
                <c:pt idx="1">
                  <c:v>3.7429999999999999E-4</c:v>
                </c:pt>
                <c:pt idx="2">
                  <c:v>1.3584000000000001E-3</c:v>
                </c:pt>
                <c:pt idx="3">
                  <c:v>1.2007000000000001E-3</c:v>
                </c:pt>
                <c:pt idx="4">
                  <c:v>1.2095000000000001E-3</c:v>
                </c:pt>
                <c:pt idx="5">
                  <c:v>4.7435999999999997E-3</c:v>
                </c:pt>
                <c:pt idx="6">
                  <c:v>3.8073999999999998E-3</c:v>
                </c:pt>
                <c:pt idx="7">
                  <c:v>5.8980999999999999E-3</c:v>
                </c:pt>
                <c:pt idx="8">
                  <c:v>6.3704E-3</c:v>
                </c:pt>
                <c:pt idx="9">
                  <c:v>4.5128E-3</c:v>
                </c:pt>
                <c:pt idx="10">
                  <c:v>6.0347999999999999E-3</c:v>
                </c:pt>
                <c:pt idx="11">
                  <c:v>9.2213999999999994E-3</c:v>
                </c:pt>
                <c:pt idx="12">
                  <c:v>9.9153999999999996E-3</c:v>
                </c:pt>
                <c:pt idx="13">
                  <c:v>9.6641000000000001E-3</c:v>
                </c:pt>
                <c:pt idx="14">
                  <c:v>2.23895E-2</c:v>
                </c:pt>
                <c:pt idx="15">
                  <c:v>2.5642700000000001E-2</c:v>
                </c:pt>
                <c:pt idx="16">
                  <c:v>2.93998E-2</c:v>
                </c:pt>
                <c:pt idx="17">
                  <c:v>3.42586E-2</c:v>
                </c:pt>
                <c:pt idx="18">
                  <c:v>3.2281700000000003E-2</c:v>
                </c:pt>
                <c:pt idx="19">
                  <c:v>3.2946900000000001E-2</c:v>
                </c:pt>
                <c:pt idx="20">
                  <c:v>3.6257999999999999E-2</c:v>
                </c:pt>
                <c:pt idx="21">
                  <c:v>3.0436700000000001E-2</c:v>
                </c:pt>
                <c:pt idx="22">
                  <c:v>4.2288199999999998E-2</c:v>
                </c:pt>
                <c:pt idx="23">
                  <c:v>4.60688E-2</c:v>
                </c:pt>
                <c:pt idx="24">
                  <c:v>5.6866800000000002E-2</c:v>
                </c:pt>
                <c:pt idx="25">
                  <c:v>5.24663E-2</c:v>
                </c:pt>
                <c:pt idx="26">
                  <c:v>7.0556999999999995E-2</c:v>
                </c:pt>
                <c:pt idx="27">
                  <c:v>6.3412399999999994E-2</c:v>
                </c:pt>
                <c:pt idx="28">
                  <c:v>8.0982399999999996E-2</c:v>
                </c:pt>
                <c:pt idx="29">
                  <c:v>8.8820999999999997E-2</c:v>
                </c:pt>
                <c:pt idx="30">
                  <c:v>7.7456200000000003E-2</c:v>
                </c:pt>
                <c:pt idx="31">
                  <c:v>9.7710900000000003E-2</c:v>
                </c:pt>
                <c:pt idx="32">
                  <c:v>9.3527200000000005E-2</c:v>
                </c:pt>
                <c:pt idx="33">
                  <c:v>0.10929999999999999</c:v>
                </c:pt>
                <c:pt idx="34">
                  <c:v>0.1085067</c:v>
                </c:pt>
                <c:pt idx="35">
                  <c:v>0.11996030000000001</c:v>
                </c:pt>
                <c:pt idx="36">
                  <c:v>0.12924240000000001</c:v>
                </c:pt>
                <c:pt idx="37">
                  <c:v>0.13705490000000001</c:v>
                </c:pt>
                <c:pt idx="38">
                  <c:v>0.2040873</c:v>
                </c:pt>
                <c:pt idx="39">
                  <c:v>0.1564458</c:v>
                </c:pt>
                <c:pt idx="40">
                  <c:v>0.1582488</c:v>
                </c:pt>
                <c:pt idx="41">
                  <c:v>0.1776943</c:v>
                </c:pt>
                <c:pt idx="42">
                  <c:v>0.2035074</c:v>
                </c:pt>
                <c:pt idx="43">
                  <c:v>0.19748750000000001</c:v>
                </c:pt>
                <c:pt idx="44">
                  <c:v>0.2056202</c:v>
                </c:pt>
                <c:pt idx="45">
                  <c:v>0.22941410000000001</c:v>
                </c:pt>
                <c:pt idx="46">
                  <c:v>0.23791480000000001</c:v>
                </c:pt>
                <c:pt idx="47">
                  <c:v>0.24684780000000001</c:v>
                </c:pt>
                <c:pt idx="48">
                  <c:v>0.25261020000000001</c:v>
                </c:pt>
                <c:pt idx="49">
                  <c:v>0.29125010000000001</c:v>
                </c:pt>
                <c:pt idx="50">
                  <c:v>0.29191790000000001</c:v>
                </c:pt>
                <c:pt idx="51">
                  <c:v>0.3664114</c:v>
                </c:pt>
                <c:pt idx="52">
                  <c:v>0.58485100000000001</c:v>
                </c:pt>
                <c:pt idx="53">
                  <c:v>0.83887230000000002</c:v>
                </c:pt>
                <c:pt idx="54">
                  <c:v>1.3134737000000001</c:v>
                </c:pt>
                <c:pt idx="55">
                  <c:v>1.8341202000000001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2-4EC4-8F0E-5C609813FA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Лист1!$B$4:$BE$4</c:f>
              <c:numCache>
                <c:formatCode>General</c:formatCode>
                <c:ptCount val="56"/>
                <c:pt idx="0">
                  <c:v>8.9050000000000002E-4</c:v>
                </c:pt>
                <c:pt idx="1">
                  <c:v>1.5325E-3</c:v>
                </c:pt>
                <c:pt idx="2">
                  <c:v>2.4242999999999999E-3</c:v>
                </c:pt>
                <c:pt idx="3">
                  <c:v>3.6281999999999998E-3</c:v>
                </c:pt>
                <c:pt idx="4">
                  <c:v>5.1510000000000002E-3</c:v>
                </c:pt>
                <c:pt idx="5">
                  <c:v>7.0778999999999998E-3</c:v>
                </c:pt>
                <c:pt idx="6">
                  <c:v>9.3630999999999992E-3</c:v>
                </c:pt>
                <c:pt idx="7">
                  <c:v>1.26687E-2</c:v>
                </c:pt>
                <c:pt idx="8">
                  <c:v>1.4849299999999999E-2</c:v>
                </c:pt>
                <c:pt idx="9">
                  <c:v>1.89643E-2</c:v>
                </c:pt>
                <c:pt idx="10">
                  <c:v>2.6139200000000001E-2</c:v>
                </c:pt>
                <c:pt idx="11">
                  <c:v>2.7302799999999999E-2</c:v>
                </c:pt>
                <c:pt idx="12">
                  <c:v>3.4197499999999999E-2</c:v>
                </c:pt>
                <c:pt idx="13">
                  <c:v>3.8172900000000003E-2</c:v>
                </c:pt>
                <c:pt idx="14">
                  <c:v>5.6590099999999997E-2</c:v>
                </c:pt>
                <c:pt idx="15">
                  <c:v>8.1057400000000002E-2</c:v>
                </c:pt>
                <c:pt idx="16">
                  <c:v>6.7351999999999995E-2</c:v>
                </c:pt>
                <c:pt idx="17">
                  <c:v>7.5153200000000003E-2</c:v>
                </c:pt>
                <c:pt idx="18">
                  <c:v>7.8124299999999994E-2</c:v>
                </c:pt>
                <c:pt idx="19">
                  <c:v>8.6972599999999997E-2</c:v>
                </c:pt>
                <c:pt idx="20">
                  <c:v>0.1145265</c:v>
                </c:pt>
                <c:pt idx="21">
                  <c:v>0.1166364</c:v>
                </c:pt>
                <c:pt idx="22">
                  <c:v>0.125165</c:v>
                </c:pt>
                <c:pt idx="23">
                  <c:v>0.1459268</c:v>
                </c:pt>
                <c:pt idx="24">
                  <c:v>0.155033</c:v>
                </c:pt>
                <c:pt idx="25">
                  <c:v>0.1797552</c:v>
                </c:pt>
                <c:pt idx="26">
                  <c:v>0.23071900000000001</c:v>
                </c:pt>
                <c:pt idx="27">
                  <c:v>0.21074029999999999</c:v>
                </c:pt>
                <c:pt idx="28">
                  <c:v>0.23046420000000001</c:v>
                </c:pt>
                <c:pt idx="29">
                  <c:v>0.25914969999999998</c:v>
                </c:pt>
                <c:pt idx="30">
                  <c:v>0.27749380000000001</c:v>
                </c:pt>
                <c:pt idx="31">
                  <c:v>0.29845539999999998</c:v>
                </c:pt>
                <c:pt idx="32">
                  <c:v>0.32428319999999999</c:v>
                </c:pt>
                <c:pt idx="33">
                  <c:v>0.37478719999999999</c:v>
                </c:pt>
                <c:pt idx="34">
                  <c:v>0.39395740000000001</c:v>
                </c:pt>
                <c:pt idx="35">
                  <c:v>0.41332760000000002</c:v>
                </c:pt>
                <c:pt idx="36">
                  <c:v>0.43603500000000001</c:v>
                </c:pt>
                <c:pt idx="37">
                  <c:v>0.53378210000000004</c:v>
                </c:pt>
                <c:pt idx="38">
                  <c:v>0.56855389999999995</c:v>
                </c:pt>
                <c:pt idx="39">
                  <c:v>0.54339729999999997</c:v>
                </c:pt>
                <c:pt idx="40">
                  <c:v>0.57850279999999998</c:v>
                </c:pt>
                <c:pt idx="41">
                  <c:v>0.63584879999999999</c:v>
                </c:pt>
                <c:pt idx="42">
                  <c:v>0.67923650000000002</c:v>
                </c:pt>
                <c:pt idx="43">
                  <c:v>0.72870290000000004</c:v>
                </c:pt>
                <c:pt idx="44">
                  <c:v>0.94284089999999998</c:v>
                </c:pt>
                <c:pt idx="45">
                  <c:v>0.79266409999999998</c:v>
                </c:pt>
                <c:pt idx="46">
                  <c:v>0.84207639999999995</c:v>
                </c:pt>
                <c:pt idx="47">
                  <c:v>1.0659339000000001</c:v>
                </c:pt>
                <c:pt idx="48">
                  <c:v>0.94635029999999998</c:v>
                </c:pt>
                <c:pt idx="49">
                  <c:v>1.0140591000000001</c:v>
                </c:pt>
                <c:pt idx="50">
                  <c:v>1.0467375999999999</c:v>
                </c:pt>
                <c:pt idx="51">
                  <c:v>1.6814229999999999</c:v>
                </c:pt>
                <c:pt idx="52">
                  <c:v>2.3464928</c:v>
                </c:pt>
                <c:pt idx="53">
                  <c:v>3.3789387999999998</c:v>
                </c:pt>
                <c:pt idx="54">
                  <c:v>5.3589434000000002</c:v>
                </c:pt>
                <c:pt idx="55">
                  <c:v>6.5028892000000003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2-4EC4-8F0E-5C609813FAC2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Лист1!$B$5:$BE$5</c:f>
              <c:numCache>
                <c:formatCode>General</c:formatCode>
                <c:ptCount val="56"/>
                <c:pt idx="0">
                  <c:v>3.1129999999999998E-4</c:v>
                </c:pt>
                <c:pt idx="1">
                  <c:v>3.5609999999999998E-4</c:v>
                </c:pt>
                <c:pt idx="2">
                  <c:v>5.7109999999999995E-4</c:v>
                </c:pt>
                <c:pt idx="3">
                  <c:v>2.7997E-3</c:v>
                </c:pt>
                <c:pt idx="4">
                  <c:v>4.0041E-3</c:v>
                </c:pt>
                <c:pt idx="5">
                  <c:v>1.7376E-3</c:v>
                </c:pt>
                <c:pt idx="6">
                  <c:v>5.8526000000000003E-3</c:v>
                </c:pt>
                <c:pt idx="7">
                  <c:v>4.8072000000000002E-3</c:v>
                </c:pt>
                <c:pt idx="8">
                  <c:v>7.0679000000000002E-3</c:v>
                </c:pt>
                <c:pt idx="9">
                  <c:v>5.0261999999999998E-3</c:v>
                </c:pt>
                <c:pt idx="10">
                  <c:v>6.0602E-3</c:v>
                </c:pt>
                <c:pt idx="11">
                  <c:v>6.7682999999999997E-3</c:v>
                </c:pt>
                <c:pt idx="12">
                  <c:v>1.3887500000000001E-2</c:v>
                </c:pt>
                <c:pt idx="13">
                  <c:v>1.00994E-2</c:v>
                </c:pt>
                <c:pt idx="14">
                  <c:v>2.2041999999999999E-2</c:v>
                </c:pt>
                <c:pt idx="15">
                  <c:v>2.5257399999999999E-2</c:v>
                </c:pt>
                <c:pt idx="16">
                  <c:v>2.9104100000000001E-2</c:v>
                </c:pt>
                <c:pt idx="17">
                  <c:v>2.9556700000000002E-2</c:v>
                </c:pt>
                <c:pt idx="18">
                  <c:v>2.14168E-2</c:v>
                </c:pt>
                <c:pt idx="19">
                  <c:v>4.2825099999999998E-2</c:v>
                </c:pt>
                <c:pt idx="20">
                  <c:v>3.5400800000000003E-2</c:v>
                </c:pt>
                <c:pt idx="21">
                  <c:v>4.16715E-2</c:v>
                </c:pt>
                <c:pt idx="22">
                  <c:v>4.7145600000000003E-2</c:v>
                </c:pt>
                <c:pt idx="23">
                  <c:v>4.55565E-2</c:v>
                </c:pt>
                <c:pt idx="24">
                  <c:v>5.4479E-2</c:v>
                </c:pt>
                <c:pt idx="25">
                  <c:v>6.5539E-2</c:v>
                </c:pt>
                <c:pt idx="26">
                  <c:v>5.9974199999999998E-2</c:v>
                </c:pt>
                <c:pt idx="27">
                  <c:v>7.4846499999999996E-2</c:v>
                </c:pt>
                <c:pt idx="28">
                  <c:v>6.6813700000000004E-2</c:v>
                </c:pt>
                <c:pt idx="29">
                  <c:v>7.3182499999999998E-2</c:v>
                </c:pt>
                <c:pt idx="30">
                  <c:v>9.5457799999999995E-2</c:v>
                </c:pt>
                <c:pt idx="31">
                  <c:v>9.0794700000000006E-2</c:v>
                </c:pt>
                <c:pt idx="32">
                  <c:v>9.8438999999999999E-2</c:v>
                </c:pt>
                <c:pt idx="33">
                  <c:v>0.1068929</c:v>
                </c:pt>
                <c:pt idx="34">
                  <c:v>0.10930239999999999</c:v>
                </c:pt>
                <c:pt idx="35">
                  <c:v>0.1150099</c:v>
                </c:pt>
                <c:pt idx="36">
                  <c:v>0.12892300000000001</c:v>
                </c:pt>
                <c:pt idx="37">
                  <c:v>0.13562109999999999</c:v>
                </c:pt>
                <c:pt idx="38">
                  <c:v>0.14130989999999999</c:v>
                </c:pt>
                <c:pt idx="39">
                  <c:v>0.1517983</c:v>
                </c:pt>
                <c:pt idx="40">
                  <c:v>0.16464380000000001</c:v>
                </c:pt>
                <c:pt idx="41">
                  <c:v>0.17323169999999999</c:v>
                </c:pt>
                <c:pt idx="42">
                  <c:v>0.19128519999999999</c:v>
                </c:pt>
                <c:pt idx="43">
                  <c:v>0.20877109999999999</c:v>
                </c:pt>
                <c:pt idx="44">
                  <c:v>0.2104772</c:v>
                </c:pt>
                <c:pt idx="45">
                  <c:v>0.21807879999999999</c:v>
                </c:pt>
                <c:pt idx="46">
                  <c:v>0.23505999999999999</c:v>
                </c:pt>
                <c:pt idx="47">
                  <c:v>0.2403449</c:v>
                </c:pt>
                <c:pt idx="48">
                  <c:v>0.25352940000000002</c:v>
                </c:pt>
                <c:pt idx="49">
                  <c:v>0.26784989999999997</c:v>
                </c:pt>
                <c:pt idx="50">
                  <c:v>0.28643299999999999</c:v>
                </c:pt>
                <c:pt idx="51">
                  <c:v>0.35805419999999999</c:v>
                </c:pt>
                <c:pt idx="52">
                  <c:v>0.56359879999999996</c:v>
                </c:pt>
                <c:pt idx="53">
                  <c:v>0.83448359999999999</c:v>
                </c:pt>
                <c:pt idx="54">
                  <c:v>1.1797545</c:v>
                </c:pt>
                <c:pt idx="55">
                  <c:v>1.7163873000000001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2-4EC4-8F0E-5C609813FAC2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Лист1!$B$6:$BE$6</c:f>
              <c:numCache>
                <c:formatCode>General</c:formatCode>
                <c:ptCount val="56"/>
                <c:pt idx="0">
                  <c:v>2.2504000000000001E-3</c:v>
                </c:pt>
                <c:pt idx="1">
                  <c:v>2.2658000000000001E-3</c:v>
                </c:pt>
                <c:pt idx="2">
                  <c:v>1.4249700000000001E-2</c:v>
                </c:pt>
                <c:pt idx="3">
                  <c:v>1.4547300000000001E-2</c:v>
                </c:pt>
                <c:pt idx="4">
                  <c:v>1.40235E-2</c:v>
                </c:pt>
                <c:pt idx="5">
                  <c:v>1.4075499999999999E-2</c:v>
                </c:pt>
                <c:pt idx="6">
                  <c:v>1.4117599999999999E-2</c:v>
                </c:pt>
                <c:pt idx="7">
                  <c:v>1.54664E-2</c:v>
                </c:pt>
                <c:pt idx="8">
                  <c:v>9.9432199999999998E-2</c:v>
                </c:pt>
                <c:pt idx="9">
                  <c:v>9.6877199999999997E-2</c:v>
                </c:pt>
                <c:pt idx="10">
                  <c:v>9.8706299999999997E-2</c:v>
                </c:pt>
                <c:pt idx="11">
                  <c:v>9.7953999999999999E-2</c:v>
                </c:pt>
                <c:pt idx="12">
                  <c:v>0.10318919999999999</c:v>
                </c:pt>
                <c:pt idx="13">
                  <c:v>9.7248200000000007E-2</c:v>
                </c:pt>
                <c:pt idx="14">
                  <c:v>0.1082516</c:v>
                </c:pt>
                <c:pt idx="15">
                  <c:v>0.10275620000000001</c:v>
                </c:pt>
                <c:pt idx="16">
                  <c:v>9.7053E-2</c:v>
                </c:pt>
                <c:pt idx="17">
                  <c:v>0.1028428</c:v>
                </c:pt>
                <c:pt idx="18">
                  <c:v>9.7862500000000005E-2</c:v>
                </c:pt>
                <c:pt idx="19">
                  <c:v>0.1010974</c:v>
                </c:pt>
                <c:pt idx="20">
                  <c:v>9.8457299999999998E-2</c:v>
                </c:pt>
                <c:pt idx="21">
                  <c:v>0.6907683</c:v>
                </c:pt>
                <c:pt idx="22">
                  <c:v>0.71877400000000002</c:v>
                </c:pt>
                <c:pt idx="23">
                  <c:v>0.72382880000000005</c:v>
                </c:pt>
                <c:pt idx="24">
                  <c:v>0.69208179999999997</c:v>
                </c:pt>
                <c:pt idx="25">
                  <c:v>0.74773330000000005</c:v>
                </c:pt>
                <c:pt idx="26">
                  <c:v>0.7640496</c:v>
                </c:pt>
                <c:pt idx="27">
                  <c:v>0.68495099999999998</c:v>
                </c:pt>
                <c:pt idx="28">
                  <c:v>0.70208979999999999</c:v>
                </c:pt>
                <c:pt idx="29">
                  <c:v>0.71963790000000005</c:v>
                </c:pt>
                <c:pt idx="30">
                  <c:v>0.68681550000000002</c:v>
                </c:pt>
                <c:pt idx="31">
                  <c:v>0.69149300000000002</c:v>
                </c:pt>
                <c:pt idx="32">
                  <c:v>0.7146882</c:v>
                </c:pt>
                <c:pt idx="33">
                  <c:v>0.69286879999999995</c:v>
                </c:pt>
                <c:pt idx="34">
                  <c:v>0.70542649999999996</c:v>
                </c:pt>
                <c:pt idx="35">
                  <c:v>0.68637250000000005</c:v>
                </c:pt>
                <c:pt idx="36">
                  <c:v>0.70854030000000001</c:v>
                </c:pt>
                <c:pt idx="37">
                  <c:v>0.69372990000000001</c:v>
                </c:pt>
                <c:pt idx="38">
                  <c:v>0.73387670000000005</c:v>
                </c:pt>
                <c:pt idx="39">
                  <c:v>0.70780829999999995</c:v>
                </c:pt>
                <c:pt idx="40">
                  <c:v>0.68638149999999998</c:v>
                </c:pt>
                <c:pt idx="41">
                  <c:v>0.6813939</c:v>
                </c:pt>
                <c:pt idx="42">
                  <c:v>0.68367080000000002</c:v>
                </c:pt>
                <c:pt idx="43">
                  <c:v>0.72986609999999996</c:v>
                </c:pt>
                <c:pt idx="44">
                  <c:v>0.6877508</c:v>
                </c:pt>
                <c:pt idx="45">
                  <c:v>0.68798689999999996</c:v>
                </c:pt>
                <c:pt idx="46">
                  <c:v>0.69164360000000003</c:v>
                </c:pt>
                <c:pt idx="47">
                  <c:v>4.8328106999999996</c:v>
                </c:pt>
                <c:pt idx="48">
                  <c:v>4.8168331999999996</c:v>
                </c:pt>
                <c:pt idx="49">
                  <c:v>4.8037755999999998</c:v>
                </c:pt>
                <c:pt idx="50">
                  <c:v>4.7851344999999998</c:v>
                </c:pt>
                <c:pt idx="51">
                  <c:v>4.8132415999999996</c:v>
                </c:pt>
                <c:pt idx="52">
                  <c:v>4.7783220999999996</c:v>
                </c:pt>
                <c:pt idx="53">
                  <c:v>4.8082719000000003</c:v>
                </c:pt>
                <c:pt idx="54">
                  <c:v>4.7828511999999996</c:v>
                </c:pt>
                <c:pt idx="55">
                  <c:v>5.1162701000000004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2-4EC4-8F0E-5C609813FAC2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Лист1!$B$1:$BE$1</c:f>
              <c:numCache>
                <c:formatCode>General</c:formatCode>
                <c:ptCount val="5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</c:numCache>
            </c:numRef>
          </c:xVal>
          <c:yVal>
            <c:numRef>
              <c:f>Лист1!$B$7:$BE$7</c:f>
              <c:numCache>
                <c:formatCode>General</c:formatCode>
                <c:ptCount val="56"/>
                <c:pt idx="0">
                  <c:v>2.1369000000000002E-3</c:v>
                </c:pt>
                <c:pt idx="1">
                  <c:v>6.6249999999999998E-3</c:v>
                </c:pt>
                <c:pt idx="2">
                  <c:v>2.03511E-2</c:v>
                </c:pt>
                <c:pt idx="3">
                  <c:v>1.75844E-2</c:v>
                </c:pt>
                <c:pt idx="4">
                  <c:v>1.44101E-2</c:v>
                </c:pt>
                <c:pt idx="5">
                  <c:v>1.54308E-2</c:v>
                </c:pt>
                <c:pt idx="6">
                  <c:v>2.0294E-2</c:v>
                </c:pt>
                <c:pt idx="7">
                  <c:v>2.1204899999999999E-2</c:v>
                </c:pt>
                <c:pt idx="8">
                  <c:v>9.8208599999999993E-2</c:v>
                </c:pt>
                <c:pt idx="9">
                  <c:v>9.8848599999999995E-2</c:v>
                </c:pt>
                <c:pt idx="10">
                  <c:v>9.8717100000000002E-2</c:v>
                </c:pt>
                <c:pt idx="11">
                  <c:v>9.8833299999999999E-2</c:v>
                </c:pt>
                <c:pt idx="12">
                  <c:v>9.9668499999999993E-2</c:v>
                </c:pt>
                <c:pt idx="13">
                  <c:v>9.9904900000000005E-2</c:v>
                </c:pt>
                <c:pt idx="14">
                  <c:v>9.8289299999999996E-2</c:v>
                </c:pt>
                <c:pt idx="15">
                  <c:v>9.9071099999999995E-2</c:v>
                </c:pt>
                <c:pt idx="16">
                  <c:v>9.9320500000000006E-2</c:v>
                </c:pt>
                <c:pt idx="17">
                  <c:v>9.8192699999999994E-2</c:v>
                </c:pt>
                <c:pt idx="18">
                  <c:v>9.8327399999999995E-2</c:v>
                </c:pt>
                <c:pt idx="19">
                  <c:v>9.9288699999999994E-2</c:v>
                </c:pt>
                <c:pt idx="20">
                  <c:v>0.1136856</c:v>
                </c:pt>
                <c:pt idx="21">
                  <c:v>0.73112500000000002</c:v>
                </c:pt>
                <c:pt idx="22">
                  <c:v>0.69700419999999996</c:v>
                </c:pt>
                <c:pt idx="23">
                  <c:v>0.74073339999999999</c:v>
                </c:pt>
                <c:pt idx="24">
                  <c:v>0.71662429999999999</c:v>
                </c:pt>
                <c:pt idx="25">
                  <c:v>0.77274149999999997</c:v>
                </c:pt>
                <c:pt idx="26">
                  <c:v>0.70087999999999995</c:v>
                </c:pt>
                <c:pt idx="27">
                  <c:v>0.73265270000000005</c:v>
                </c:pt>
                <c:pt idx="28">
                  <c:v>0.71765610000000002</c:v>
                </c:pt>
                <c:pt idx="29">
                  <c:v>0.73884019999999995</c:v>
                </c:pt>
                <c:pt idx="30">
                  <c:v>0.70490299999999995</c:v>
                </c:pt>
                <c:pt idx="31">
                  <c:v>0.70366139999999999</c:v>
                </c:pt>
                <c:pt idx="32">
                  <c:v>0.69831620000000005</c:v>
                </c:pt>
                <c:pt idx="33">
                  <c:v>0.68317600000000001</c:v>
                </c:pt>
                <c:pt idx="34">
                  <c:v>0.7050284</c:v>
                </c:pt>
                <c:pt idx="35">
                  <c:v>0.69579389999999997</c:v>
                </c:pt>
                <c:pt idx="36">
                  <c:v>0.72618899999999997</c:v>
                </c:pt>
                <c:pt idx="37">
                  <c:v>0.70177679999999998</c:v>
                </c:pt>
                <c:pt idx="38">
                  <c:v>0.69651569999999996</c:v>
                </c:pt>
                <c:pt idx="39">
                  <c:v>0.70496040000000004</c:v>
                </c:pt>
                <c:pt idx="40">
                  <c:v>0.68952670000000005</c:v>
                </c:pt>
                <c:pt idx="41">
                  <c:v>0.8064983</c:v>
                </c:pt>
                <c:pt idx="42">
                  <c:v>0.74684930000000005</c:v>
                </c:pt>
                <c:pt idx="43">
                  <c:v>0.69767959999999996</c:v>
                </c:pt>
                <c:pt idx="44">
                  <c:v>0.70225099999999996</c:v>
                </c:pt>
                <c:pt idx="45">
                  <c:v>0.6853127</c:v>
                </c:pt>
                <c:pt idx="46">
                  <c:v>0.71704690000000004</c:v>
                </c:pt>
                <c:pt idx="47">
                  <c:v>5.1571946999999998</c:v>
                </c:pt>
                <c:pt idx="48">
                  <c:v>4.8932092000000003</c:v>
                </c:pt>
                <c:pt idx="49">
                  <c:v>4.9340254999999997</c:v>
                </c:pt>
                <c:pt idx="50">
                  <c:v>4.8345713000000003</c:v>
                </c:pt>
                <c:pt idx="51">
                  <c:v>4.8340009999999998</c:v>
                </c:pt>
                <c:pt idx="52">
                  <c:v>4.9055944</c:v>
                </c:pt>
                <c:pt idx="53">
                  <c:v>4.8144035000000001</c:v>
                </c:pt>
                <c:pt idx="54">
                  <c:v>4.3801588000000002</c:v>
                </c:pt>
                <c:pt idx="55">
                  <c:v>5.0935968000000003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2-4EC4-8F0E-5C60981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61791"/>
        <c:axId val="1138956799"/>
      </c:scatterChart>
      <c:valAx>
        <c:axId val="11389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56799"/>
        <c:crosses val="autoZero"/>
        <c:crossBetween val="midCat"/>
      </c:valAx>
      <c:valAx>
        <c:axId val="1138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6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dumb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Лист2!$B$2:$B$59</c:f>
              <c:numCache>
                <c:formatCode>General</c:formatCode>
                <c:ptCount val="58"/>
                <c:pt idx="0">
                  <c:v>9.3420000000000005E-4</c:v>
                </c:pt>
                <c:pt idx="1">
                  <c:v>1.6148E-3</c:v>
                </c:pt>
                <c:pt idx="2">
                  <c:v>2.6170999999999998E-3</c:v>
                </c:pt>
                <c:pt idx="3">
                  <c:v>3.7363000000000001E-3</c:v>
                </c:pt>
                <c:pt idx="4">
                  <c:v>5.3888E-3</c:v>
                </c:pt>
                <c:pt idx="5">
                  <c:v>7.7644000000000003E-3</c:v>
                </c:pt>
                <c:pt idx="6">
                  <c:v>9.7444999999999997E-3</c:v>
                </c:pt>
                <c:pt idx="7">
                  <c:v>2.3196700000000001E-2</c:v>
                </c:pt>
                <c:pt idx="8">
                  <c:v>1.56711E-2</c:v>
                </c:pt>
                <c:pt idx="9">
                  <c:v>3.3494400000000001E-2</c:v>
                </c:pt>
                <c:pt idx="10">
                  <c:v>3.9283899999999997E-2</c:v>
                </c:pt>
                <c:pt idx="11">
                  <c:v>4.4969799999999997E-2</c:v>
                </c:pt>
                <c:pt idx="12">
                  <c:v>6.1480199999999999E-2</c:v>
                </c:pt>
                <c:pt idx="13">
                  <c:v>5.2806199999999998E-2</c:v>
                </c:pt>
                <c:pt idx="14">
                  <c:v>5.55188E-2</c:v>
                </c:pt>
                <c:pt idx="15">
                  <c:v>5.7842699999999997E-2</c:v>
                </c:pt>
                <c:pt idx="16">
                  <c:v>6.5746700000000005E-2</c:v>
                </c:pt>
                <c:pt idx="17">
                  <c:v>8.68173E-2</c:v>
                </c:pt>
                <c:pt idx="18">
                  <c:v>9.1601799999999997E-2</c:v>
                </c:pt>
                <c:pt idx="19">
                  <c:v>0.11943860000000001</c:v>
                </c:pt>
                <c:pt idx="20">
                  <c:v>0.1137222</c:v>
                </c:pt>
                <c:pt idx="21">
                  <c:v>0.1312141</c:v>
                </c:pt>
                <c:pt idx="22">
                  <c:v>0.15211169999999999</c:v>
                </c:pt>
                <c:pt idx="23">
                  <c:v>0.16764109999999999</c:v>
                </c:pt>
                <c:pt idx="24">
                  <c:v>0.19292129999999999</c:v>
                </c:pt>
                <c:pt idx="25">
                  <c:v>0.1788671</c:v>
                </c:pt>
                <c:pt idx="26">
                  <c:v>0.2138207</c:v>
                </c:pt>
                <c:pt idx="27">
                  <c:v>0.2428893</c:v>
                </c:pt>
                <c:pt idx="28">
                  <c:v>0.26241019999999998</c:v>
                </c:pt>
                <c:pt idx="29">
                  <c:v>0.30012149999999999</c:v>
                </c:pt>
                <c:pt idx="30">
                  <c:v>0.29615150000000001</c:v>
                </c:pt>
                <c:pt idx="31">
                  <c:v>0.33794740000000001</c:v>
                </c:pt>
                <c:pt idx="32">
                  <c:v>0.34378900000000001</c:v>
                </c:pt>
                <c:pt idx="33">
                  <c:v>0.41858250000000002</c:v>
                </c:pt>
                <c:pt idx="34">
                  <c:v>0.41614380000000001</c:v>
                </c:pt>
                <c:pt idx="35">
                  <c:v>0.43492599999999998</c:v>
                </c:pt>
                <c:pt idx="36">
                  <c:v>0.48711359999999998</c:v>
                </c:pt>
                <c:pt idx="37">
                  <c:v>0.49277840000000001</c:v>
                </c:pt>
                <c:pt idx="38">
                  <c:v>0.58653089999999997</c:v>
                </c:pt>
                <c:pt idx="39">
                  <c:v>0.60726159999999996</c:v>
                </c:pt>
                <c:pt idx="40">
                  <c:v>0.61937419999999999</c:v>
                </c:pt>
                <c:pt idx="41">
                  <c:v>0.71362250000000005</c:v>
                </c:pt>
                <c:pt idx="42">
                  <c:v>0.69711719999999999</c:v>
                </c:pt>
                <c:pt idx="43">
                  <c:v>0.72142229999999996</c:v>
                </c:pt>
                <c:pt idx="44">
                  <c:v>0.84147570000000005</c:v>
                </c:pt>
                <c:pt idx="45">
                  <c:v>0.87358369999999996</c:v>
                </c:pt>
                <c:pt idx="46">
                  <c:v>1.3417136999999999</c:v>
                </c:pt>
                <c:pt idx="47">
                  <c:v>1.7835608999999999</c:v>
                </c:pt>
                <c:pt idx="48">
                  <c:v>2.1565915000000002</c:v>
                </c:pt>
                <c:pt idx="49">
                  <c:v>2.3423636999999999</c:v>
                </c:pt>
                <c:pt idx="50">
                  <c:v>2.9658644999999999</c:v>
                </c:pt>
                <c:pt idx="51">
                  <c:v>3.6010456999999998</c:v>
                </c:pt>
                <c:pt idx="52">
                  <c:v>4.1789050999999997</c:v>
                </c:pt>
                <c:pt idx="53">
                  <c:v>5.6140504</c:v>
                </c:pt>
                <c:pt idx="54">
                  <c:v>7.1847167000000001</c:v>
                </c:pt>
                <c:pt idx="55">
                  <c:v>8.8863780999999999</c:v>
                </c:pt>
                <c:pt idx="56">
                  <c:v>28.8671036</c:v>
                </c:pt>
                <c:pt idx="57">
                  <c:v>78.534017399999996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2-4F91-B6D7-B6829C47F5BB}"/>
            </c:ext>
          </c:extLst>
        </c:ser>
        <c:ser>
          <c:idx val="2"/>
          <c:order val="1"/>
          <c:tx>
            <c:strRef>
              <c:f>Лист2!$D$1</c:f>
              <c:strCache>
                <c:ptCount val="1"/>
                <c:pt idx="0">
                  <c:v>dumb parallel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Лист2!$D$2:$D$59</c:f>
              <c:numCache>
                <c:formatCode>General</c:formatCode>
                <c:ptCount val="58"/>
                <c:pt idx="0">
                  <c:v>4.3399999999999998E-4</c:v>
                </c:pt>
                <c:pt idx="1">
                  <c:v>7.0620000000000004E-4</c:v>
                </c:pt>
                <c:pt idx="2">
                  <c:v>1.1378E-3</c:v>
                </c:pt>
                <c:pt idx="3">
                  <c:v>1.6712000000000001E-3</c:v>
                </c:pt>
                <c:pt idx="4">
                  <c:v>2.1202999999999999E-3</c:v>
                </c:pt>
                <c:pt idx="5">
                  <c:v>3.3487E-3</c:v>
                </c:pt>
                <c:pt idx="6">
                  <c:v>4.3575000000000003E-3</c:v>
                </c:pt>
                <c:pt idx="7">
                  <c:v>5.5360000000000001E-3</c:v>
                </c:pt>
                <c:pt idx="8">
                  <c:v>7.2240999999999998E-3</c:v>
                </c:pt>
                <c:pt idx="9">
                  <c:v>8.7998999999999994E-3</c:v>
                </c:pt>
                <c:pt idx="10">
                  <c:v>1.0919099999999999E-2</c:v>
                </c:pt>
                <c:pt idx="11">
                  <c:v>1.30957E-2</c:v>
                </c:pt>
                <c:pt idx="12">
                  <c:v>1.5896799999999999E-2</c:v>
                </c:pt>
                <c:pt idx="13">
                  <c:v>1.6328100000000002E-2</c:v>
                </c:pt>
                <c:pt idx="14">
                  <c:v>1.9078899999999999E-2</c:v>
                </c:pt>
                <c:pt idx="15">
                  <c:v>2.4858999999999999E-2</c:v>
                </c:pt>
                <c:pt idx="16">
                  <c:v>2.6147799999999999E-2</c:v>
                </c:pt>
                <c:pt idx="17">
                  <c:v>2.9837900000000001E-2</c:v>
                </c:pt>
                <c:pt idx="18">
                  <c:v>3.4753399999999997E-2</c:v>
                </c:pt>
                <c:pt idx="19">
                  <c:v>3.7128700000000001E-2</c:v>
                </c:pt>
                <c:pt idx="20">
                  <c:v>2.5198000000000002E-2</c:v>
                </c:pt>
                <c:pt idx="21">
                  <c:v>2.8458199999999999E-2</c:v>
                </c:pt>
                <c:pt idx="22">
                  <c:v>3.2045999999999998E-2</c:v>
                </c:pt>
                <c:pt idx="23">
                  <c:v>3.5031399999999997E-2</c:v>
                </c:pt>
                <c:pt idx="24">
                  <c:v>3.9300000000000002E-2</c:v>
                </c:pt>
                <c:pt idx="25">
                  <c:v>4.82963E-2</c:v>
                </c:pt>
                <c:pt idx="26">
                  <c:v>4.8965799999999997E-2</c:v>
                </c:pt>
                <c:pt idx="27">
                  <c:v>6.8233000000000002E-2</c:v>
                </c:pt>
                <c:pt idx="28">
                  <c:v>7.0790099999999995E-2</c:v>
                </c:pt>
                <c:pt idx="29">
                  <c:v>6.3544600000000007E-2</c:v>
                </c:pt>
                <c:pt idx="30">
                  <c:v>6.9950600000000002E-2</c:v>
                </c:pt>
                <c:pt idx="31">
                  <c:v>9.1219700000000001E-2</c:v>
                </c:pt>
                <c:pt idx="32">
                  <c:v>0.1004476</c:v>
                </c:pt>
                <c:pt idx="33">
                  <c:v>9.2128000000000002E-2</c:v>
                </c:pt>
                <c:pt idx="34">
                  <c:v>9.5877900000000002E-2</c:v>
                </c:pt>
                <c:pt idx="35">
                  <c:v>0.1096101</c:v>
                </c:pt>
                <c:pt idx="36">
                  <c:v>0.1294177</c:v>
                </c:pt>
                <c:pt idx="37">
                  <c:v>0.1434279</c:v>
                </c:pt>
                <c:pt idx="38">
                  <c:v>0.15274679999999999</c:v>
                </c:pt>
                <c:pt idx="39">
                  <c:v>0.18060979999999999</c:v>
                </c:pt>
                <c:pt idx="40">
                  <c:v>0.18082500000000001</c:v>
                </c:pt>
                <c:pt idx="41">
                  <c:v>0.19750499999999999</c:v>
                </c:pt>
                <c:pt idx="42">
                  <c:v>0.20229130000000001</c:v>
                </c:pt>
                <c:pt idx="43">
                  <c:v>0.1866526</c:v>
                </c:pt>
                <c:pt idx="44">
                  <c:v>0.19826450000000001</c:v>
                </c:pt>
                <c:pt idx="45">
                  <c:v>0.2368391</c:v>
                </c:pt>
                <c:pt idx="46">
                  <c:v>0.3202006</c:v>
                </c:pt>
                <c:pt idx="47">
                  <c:v>0.39265600000000001</c:v>
                </c:pt>
                <c:pt idx="48">
                  <c:v>0.51381869999999996</c:v>
                </c:pt>
                <c:pt idx="49">
                  <c:v>0.62184530000000005</c:v>
                </c:pt>
                <c:pt idx="50">
                  <c:v>0.70384679999999999</c:v>
                </c:pt>
                <c:pt idx="51">
                  <c:v>0.84375710000000004</c:v>
                </c:pt>
                <c:pt idx="52">
                  <c:v>1.0452431</c:v>
                </c:pt>
                <c:pt idx="53">
                  <c:v>1.2361721999999999</c:v>
                </c:pt>
                <c:pt idx="54">
                  <c:v>1.4592168999999999</c:v>
                </c:pt>
                <c:pt idx="55">
                  <c:v>1.8196952</c:v>
                </c:pt>
                <c:pt idx="56">
                  <c:v>7.1579084000000002</c:v>
                </c:pt>
                <c:pt idx="57">
                  <c:v>13.7167265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2-4F91-B6D7-B6829C47F5BB}"/>
            </c:ext>
          </c:extLst>
        </c:ser>
        <c:ser>
          <c:idx val="4"/>
          <c:order val="2"/>
          <c:tx>
            <c:strRef>
              <c:f>Лист2!$F$1</c:f>
              <c:strCache>
                <c:ptCount val="1"/>
                <c:pt idx="0">
                  <c:v>reordered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Лист2!$F$2:$F$59</c:f>
              <c:numCache>
                <c:formatCode>General</c:formatCode>
                <c:ptCount val="58"/>
                <c:pt idx="0">
                  <c:v>9.0140000000000001E-4</c:v>
                </c:pt>
                <c:pt idx="1">
                  <c:v>1.5410000000000001E-3</c:v>
                </c:pt>
                <c:pt idx="2">
                  <c:v>2.457E-3</c:v>
                </c:pt>
                <c:pt idx="3">
                  <c:v>3.5978999999999998E-3</c:v>
                </c:pt>
                <c:pt idx="4">
                  <c:v>5.1266999999999997E-3</c:v>
                </c:pt>
                <c:pt idx="5">
                  <c:v>7.0412000000000001E-3</c:v>
                </c:pt>
                <c:pt idx="6">
                  <c:v>9.3795000000000007E-3</c:v>
                </c:pt>
                <c:pt idx="7">
                  <c:v>1.20839E-2</c:v>
                </c:pt>
                <c:pt idx="8">
                  <c:v>1.5212699999999999E-2</c:v>
                </c:pt>
                <c:pt idx="9">
                  <c:v>3.5153700000000003E-2</c:v>
                </c:pt>
                <c:pt idx="10">
                  <c:v>3.9209500000000001E-2</c:v>
                </c:pt>
                <c:pt idx="11">
                  <c:v>4.7209500000000001E-2</c:v>
                </c:pt>
                <c:pt idx="12">
                  <c:v>4.9087400000000003E-2</c:v>
                </c:pt>
                <c:pt idx="13">
                  <c:v>4.8658300000000002E-2</c:v>
                </c:pt>
                <c:pt idx="14">
                  <c:v>7.4137800000000004E-2</c:v>
                </c:pt>
                <c:pt idx="15">
                  <c:v>6.8189299999999994E-2</c:v>
                </c:pt>
                <c:pt idx="16">
                  <c:v>5.9744499999999999E-2</c:v>
                </c:pt>
                <c:pt idx="17">
                  <c:v>6.8298600000000001E-2</c:v>
                </c:pt>
                <c:pt idx="18">
                  <c:v>0.103418</c:v>
                </c:pt>
                <c:pt idx="19">
                  <c:v>8.8452500000000003E-2</c:v>
                </c:pt>
                <c:pt idx="20">
                  <c:v>0.12697890000000001</c:v>
                </c:pt>
                <c:pt idx="21">
                  <c:v>0.13480700000000001</c:v>
                </c:pt>
                <c:pt idx="22">
                  <c:v>0.164017</c:v>
                </c:pt>
                <c:pt idx="23">
                  <c:v>0.1634101</c:v>
                </c:pt>
                <c:pt idx="24">
                  <c:v>0.17263770000000001</c:v>
                </c:pt>
                <c:pt idx="25">
                  <c:v>0.18890670000000001</c:v>
                </c:pt>
                <c:pt idx="26">
                  <c:v>0.21345159999999999</c:v>
                </c:pt>
                <c:pt idx="27">
                  <c:v>0.25233050000000001</c:v>
                </c:pt>
                <c:pt idx="28">
                  <c:v>0.28757480000000002</c:v>
                </c:pt>
                <c:pt idx="29">
                  <c:v>0.32767230000000003</c:v>
                </c:pt>
                <c:pt idx="30">
                  <c:v>0.3631278</c:v>
                </c:pt>
                <c:pt idx="31">
                  <c:v>0.32293290000000002</c:v>
                </c:pt>
                <c:pt idx="32">
                  <c:v>0.36714419999999998</c:v>
                </c:pt>
                <c:pt idx="33">
                  <c:v>0.3475143</c:v>
                </c:pt>
                <c:pt idx="34">
                  <c:v>0.38320910000000002</c:v>
                </c:pt>
                <c:pt idx="35">
                  <c:v>0.41025859999999997</c:v>
                </c:pt>
                <c:pt idx="36">
                  <c:v>0.53207789999999999</c:v>
                </c:pt>
                <c:pt idx="37">
                  <c:v>0.4873576</c:v>
                </c:pt>
                <c:pt idx="38">
                  <c:v>0.59204900000000005</c:v>
                </c:pt>
                <c:pt idx="39">
                  <c:v>0.5392806</c:v>
                </c:pt>
                <c:pt idx="40">
                  <c:v>0.59653540000000005</c:v>
                </c:pt>
                <c:pt idx="41">
                  <c:v>0.79468419999999995</c:v>
                </c:pt>
                <c:pt idx="42">
                  <c:v>0.79610499999999995</c:v>
                </c:pt>
                <c:pt idx="43">
                  <c:v>0.72808649999999997</c:v>
                </c:pt>
                <c:pt idx="44">
                  <c:v>0.73907149999999999</c:v>
                </c:pt>
                <c:pt idx="45">
                  <c:v>0.78914890000000004</c:v>
                </c:pt>
                <c:pt idx="46">
                  <c:v>1.1999057</c:v>
                </c:pt>
                <c:pt idx="47">
                  <c:v>1.4216329000000001</c:v>
                </c:pt>
                <c:pt idx="48">
                  <c:v>1.8581863999999999</c:v>
                </c:pt>
                <c:pt idx="49">
                  <c:v>2.3184018000000002</c:v>
                </c:pt>
                <c:pt idx="50">
                  <c:v>2.9999389999999999</c:v>
                </c:pt>
                <c:pt idx="51">
                  <c:v>3.4912196999999998</c:v>
                </c:pt>
                <c:pt idx="52">
                  <c:v>4.3489636000000003</c:v>
                </c:pt>
                <c:pt idx="53">
                  <c:v>4.8686322000000004</c:v>
                </c:pt>
                <c:pt idx="54">
                  <c:v>5.5258171999999997</c:v>
                </c:pt>
                <c:pt idx="55">
                  <c:v>6.7446805000000003</c:v>
                </c:pt>
                <c:pt idx="56">
                  <c:v>22.290632500000001</c:v>
                </c:pt>
                <c:pt idx="57">
                  <c:v>52.971342700000001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2-4F91-B6D7-B6829C47F5BB}"/>
            </c:ext>
          </c:extLst>
        </c:ser>
        <c:ser>
          <c:idx val="6"/>
          <c:order val="3"/>
          <c:tx>
            <c:strRef>
              <c:f>Лист2!$H$1</c:f>
              <c:strCache>
                <c:ptCount val="1"/>
                <c:pt idx="0">
                  <c:v>reordered parallel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Лист2!$H$2:$H$59</c:f>
              <c:numCache>
                <c:formatCode>General</c:formatCode>
                <c:ptCount val="58"/>
                <c:pt idx="0">
                  <c:v>2.175E-4</c:v>
                </c:pt>
                <c:pt idx="1">
                  <c:v>2.7188999999999998E-3</c:v>
                </c:pt>
                <c:pt idx="2">
                  <c:v>5.7160000000000002E-4</c:v>
                </c:pt>
                <c:pt idx="3">
                  <c:v>8.2609999999999997E-4</c:v>
                </c:pt>
                <c:pt idx="4">
                  <c:v>1.2086E-3</c:v>
                </c:pt>
                <c:pt idx="5">
                  <c:v>1.6746E-3</c:v>
                </c:pt>
                <c:pt idx="6">
                  <c:v>2.7902000000000001E-3</c:v>
                </c:pt>
                <c:pt idx="7">
                  <c:v>3.5125E-3</c:v>
                </c:pt>
                <c:pt idx="8">
                  <c:v>3.5991999999999999E-3</c:v>
                </c:pt>
                <c:pt idx="9">
                  <c:v>5.0791999999999999E-3</c:v>
                </c:pt>
                <c:pt idx="10">
                  <c:v>5.4580000000000002E-3</c:v>
                </c:pt>
                <c:pt idx="11">
                  <c:v>6.7391999999999999E-3</c:v>
                </c:pt>
                <c:pt idx="12">
                  <c:v>1.04499E-2</c:v>
                </c:pt>
                <c:pt idx="13">
                  <c:v>1.0810500000000001E-2</c:v>
                </c:pt>
                <c:pt idx="14">
                  <c:v>1.17997E-2</c:v>
                </c:pt>
                <c:pt idx="15">
                  <c:v>2.24275E-2</c:v>
                </c:pt>
                <c:pt idx="16">
                  <c:v>1.51278E-2</c:v>
                </c:pt>
                <c:pt idx="17">
                  <c:v>1.73133E-2</c:v>
                </c:pt>
                <c:pt idx="18">
                  <c:v>1.95654E-2</c:v>
                </c:pt>
                <c:pt idx="19">
                  <c:v>2.28311E-2</c:v>
                </c:pt>
                <c:pt idx="20">
                  <c:v>2.5432400000000001E-2</c:v>
                </c:pt>
                <c:pt idx="21">
                  <c:v>2.8425599999999999E-2</c:v>
                </c:pt>
                <c:pt idx="22">
                  <c:v>4.2443599999999998E-2</c:v>
                </c:pt>
                <c:pt idx="23">
                  <c:v>3.8354300000000001E-2</c:v>
                </c:pt>
                <c:pt idx="24">
                  <c:v>4.0148999999999997E-2</c:v>
                </c:pt>
                <c:pt idx="25">
                  <c:v>4.33476E-2</c:v>
                </c:pt>
                <c:pt idx="26">
                  <c:v>4.7844100000000001E-2</c:v>
                </c:pt>
                <c:pt idx="27">
                  <c:v>5.54066E-2</c:v>
                </c:pt>
                <c:pt idx="28">
                  <c:v>8.1117499999999995E-2</c:v>
                </c:pt>
                <c:pt idx="29">
                  <c:v>6.4177200000000004E-2</c:v>
                </c:pt>
                <c:pt idx="30">
                  <c:v>9.1082700000000003E-2</c:v>
                </c:pt>
                <c:pt idx="31">
                  <c:v>8.9794600000000002E-2</c:v>
                </c:pt>
                <c:pt idx="32">
                  <c:v>8.4509100000000004E-2</c:v>
                </c:pt>
                <c:pt idx="33">
                  <c:v>9.0814800000000001E-2</c:v>
                </c:pt>
                <c:pt idx="34">
                  <c:v>9.5012600000000003E-2</c:v>
                </c:pt>
                <c:pt idx="35">
                  <c:v>0.1067623</c:v>
                </c:pt>
                <c:pt idx="36">
                  <c:v>0.14212150000000001</c:v>
                </c:pt>
                <c:pt idx="37">
                  <c:v>0.120451</c:v>
                </c:pt>
                <c:pt idx="38">
                  <c:v>0.12876879999999999</c:v>
                </c:pt>
                <c:pt idx="39">
                  <c:v>0.14418420000000001</c:v>
                </c:pt>
                <c:pt idx="40">
                  <c:v>0.1473342</c:v>
                </c:pt>
                <c:pt idx="41">
                  <c:v>0.16928470000000001</c:v>
                </c:pt>
                <c:pt idx="42">
                  <c:v>0.16848560000000001</c:v>
                </c:pt>
                <c:pt idx="43">
                  <c:v>0.1768806</c:v>
                </c:pt>
                <c:pt idx="44">
                  <c:v>0.20432900000000001</c:v>
                </c:pt>
                <c:pt idx="45">
                  <c:v>0.20535329999999999</c:v>
                </c:pt>
                <c:pt idx="46">
                  <c:v>0.28031679999999998</c:v>
                </c:pt>
                <c:pt idx="47">
                  <c:v>0.36581200000000003</c:v>
                </c:pt>
                <c:pt idx="48">
                  <c:v>0.45879799999999998</c:v>
                </c:pt>
                <c:pt idx="49">
                  <c:v>0.57167029999999996</c:v>
                </c:pt>
                <c:pt idx="50">
                  <c:v>0.68547559999999996</c:v>
                </c:pt>
                <c:pt idx="51">
                  <c:v>0.84487100000000004</c:v>
                </c:pt>
                <c:pt idx="52">
                  <c:v>1.1138356</c:v>
                </c:pt>
                <c:pt idx="53">
                  <c:v>1.1913558</c:v>
                </c:pt>
                <c:pt idx="54">
                  <c:v>1.4919538999999999</c:v>
                </c:pt>
                <c:pt idx="55">
                  <c:v>1.6329553000000001</c:v>
                </c:pt>
                <c:pt idx="56">
                  <c:v>5.8539463999999999</c:v>
                </c:pt>
                <c:pt idx="57">
                  <c:v>11.478516600000001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2-4F91-B6D7-B6829C47F5BB}"/>
            </c:ext>
          </c:extLst>
        </c:ser>
        <c:ser>
          <c:idx val="8"/>
          <c:order val="4"/>
          <c:tx>
            <c:strRef>
              <c:f>Лист2!$J$1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Лист2!$J$2:$J$59</c:f>
              <c:numCache>
                <c:formatCode>General</c:formatCode>
                <c:ptCount val="58"/>
                <c:pt idx="0">
                  <c:v>2.1595E-3</c:v>
                </c:pt>
                <c:pt idx="1">
                  <c:v>2.153E-3</c:v>
                </c:pt>
                <c:pt idx="2">
                  <c:v>1.39522E-2</c:v>
                </c:pt>
                <c:pt idx="3">
                  <c:v>1.3847999999999999E-2</c:v>
                </c:pt>
                <c:pt idx="4">
                  <c:v>1.3749300000000001E-2</c:v>
                </c:pt>
                <c:pt idx="5">
                  <c:v>1.35248E-2</c:v>
                </c:pt>
                <c:pt idx="6">
                  <c:v>2.32027E-2</c:v>
                </c:pt>
                <c:pt idx="7">
                  <c:v>1.34926E-2</c:v>
                </c:pt>
                <c:pt idx="8">
                  <c:v>0.1143569</c:v>
                </c:pt>
                <c:pt idx="9">
                  <c:v>0.1026828</c:v>
                </c:pt>
                <c:pt idx="10">
                  <c:v>9.3745899999999993E-2</c:v>
                </c:pt>
                <c:pt idx="11">
                  <c:v>9.2548800000000001E-2</c:v>
                </c:pt>
                <c:pt idx="12">
                  <c:v>9.2527700000000004E-2</c:v>
                </c:pt>
                <c:pt idx="13">
                  <c:v>0.1152618</c:v>
                </c:pt>
                <c:pt idx="14">
                  <c:v>9.3564900000000006E-2</c:v>
                </c:pt>
                <c:pt idx="15">
                  <c:v>0.1232565</c:v>
                </c:pt>
                <c:pt idx="16">
                  <c:v>0.1207983</c:v>
                </c:pt>
                <c:pt idx="17">
                  <c:v>9.2612200000000006E-2</c:v>
                </c:pt>
                <c:pt idx="18">
                  <c:v>9.2793399999999998E-2</c:v>
                </c:pt>
                <c:pt idx="19">
                  <c:v>9.2864600000000005E-2</c:v>
                </c:pt>
                <c:pt idx="20">
                  <c:v>9.3617900000000004E-2</c:v>
                </c:pt>
                <c:pt idx="21">
                  <c:v>0.65820469999999998</c:v>
                </c:pt>
                <c:pt idx="22">
                  <c:v>0.65034860000000005</c:v>
                </c:pt>
                <c:pt idx="23">
                  <c:v>0.65195340000000002</c:v>
                </c:pt>
                <c:pt idx="24">
                  <c:v>0.68558640000000004</c:v>
                </c:pt>
                <c:pt idx="25">
                  <c:v>0.65678530000000002</c:v>
                </c:pt>
                <c:pt idx="26">
                  <c:v>0.66034349999999997</c:v>
                </c:pt>
                <c:pt idx="27">
                  <c:v>0.64978389999999997</c:v>
                </c:pt>
                <c:pt idx="28">
                  <c:v>0.6559895</c:v>
                </c:pt>
                <c:pt idx="29">
                  <c:v>0.6648773</c:v>
                </c:pt>
                <c:pt idx="30">
                  <c:v>0.66059699999999999</c:v>
                </c:pt>
                <c:pt idx="31">
                  <c:v>0.66823460000000001</c:v>
                </c:pt>
                <c:pt idx="32">
                  <c:v>0.65319369999999999</c:v>
                </c:pt>
                <c:pt idx="33">
                  <c:v>0.66782140000000001</c:v>
                </c:pt>
                <c:pt idx="34">
                  <c:v>0.64488440000000002</c:v>
                </c:pt>
                <c:pt idx="35">
                  <c:v>0.65792280000000003</c:v>
                </c:pt>
                <c:pt idx="36">
                  <c:v>0.64614740000000004</c:v>
                </c:pt>
                <c:pt idx="37">
                  <c:v>0.64711110000000005</c:v>
                </c:pt>
                <c:pt idx="38">
                  <c:v>0.67474599999999996</c:v>
                </c:pt>
                <c:pt idx="39">
                  <c:v>0.65611569999999997</c:v>
                </c:pt>
                <c:pt idx="40">
                  <c:v>0.65027429999999997</c:v>
                </c:pt>
                <c:pt idx="41">
                  <c:v>0.67857889999999998</c:v>
                </c:pt>
                <c:pt idx="42">
                  <c:v>0.65428489999999995</c:v>
                </c:pt>
                <c:pt idx="43">
                  <c:v>0.64790440000000005</c:v>
                </c:pt>
                <c:pt idx="44">
                  <c:v>0.64459370000000005</c:v>
                </c:pt>
                <c:pt idx="45">
                  <c:v>0.64801430000000004</c:v>
                </c:pt>
                <c:pt idx="46">
                  <c:v>4.5254171000000003</c:v>
                </c:pt>
                <c:pt idx="47">
                  <c:v>4.5060354</c:v>
                </c:pt>
                <c:pt idx="48">
                  <c:v>4.6028846999999997</c:v>
                </c:pt>
                <c:pt idx="49">
                  <c:v>4.5775506000000004</c:v>
                </c:pt>
                <c:pt idx="50">
                  <c:v>4.5184730999999996</c:v>
                </c:pt>
                <c:pt idx="51">
                  <c:v>4.5445000000000002</c:v>
                </c:pt>
                <c:pt idx="52">
                  <c:v>4.5082896999999997</c:v>
                </c:pt>
                <c:pt idx="53">
                  <c:v>4.5781834000000003</c:v>
                </c:pt>
                <c:pt idx="54">
                  <c:v>4.5557559999999997</c:v>
                </c:pt>
                <c:pt idx="55">
                  <c:v>4.531288</c:v>
                </c:pt>
                <c:pt idx="56">
                  <c:v>32.046273999999997</c:v>
                </c:pt>
                <c:pt idx="57">
                  <c:v>28.417389700000001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2-4F91-B6D7-B6829C47F5BB}"/>
            </c:ext>
          </c:extLst>
        </c:ser>
        <c:ser>
          <c:idx val="10"/>
          <c:order val="5"/>
          <c:tx>
            <c:strRef>
              <c:f>Лист2!$L$1</c:f>
              <c:strCache>
                <c:ptCount val="1"/>
                <c:pt idx="0">
                  <c:v>strassen parallel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Лист2!$A$2:$A$59</c:f>
              <c:numCache>
                <c:formatCode>General</c:formatCode>
                <c:ptCount val="5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550</c:v>
                </c:pt>
                <c:pt idx="47">
                  <c:v>600</c:v>
                </c:pt>
                <c:pt idx="48">
                  <c:v>650</c:v>
                </c:pt>
                <c:pt idx="49">
                  <c:v>700</c:v>
                </c:pt>
                <c:pt idx="50">
                  <c:v>750</c:v>
                </c:pt>
                <c:pt idx="51">
                  <c:v>800</c:v>
                </c:pt>
                <c:pt idx="52">
                  <c:v>850</c:v>
                </c:pt>
                <c:pt idx="53">
                  <c:v>900</c:v>
                </c:pt>
                <c:pt idx="54">
                  <c:v>950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</c:numCache>
            </c:numRef>
          </c:xVal>
          <c:yVal>
            <c:numRef>
              <c:f>Лист2!$L$2:$L$59</c:f>
              <c:numCache>
                <c:formatCode>General</c:formatCode>
                <c:ptCount val="58"/>
                <c:pt idx="0">
                  <c:v>1.45828E-2</c:v>
                </c:pt>
                <c:pt idx="1">
                  <c:v>1.15455E-2</c:v>
                </c:pt>
                <c:pt idx="2">
                  <c:v>1.3803899999999999E-2</c:v>
                </c:pt>
                <c:pt idx="3">
                  <c:v>8.6350999999999997E-3</c:v>
                </c:pt>
                <c:pt idx="4">
                  <c:v>6.7403000000000003E-3</c:v>
                </c:pt>
                <c:pt idx="5">
                  <c:v>9.8837000000000005E-3</c:v>
                </c:pt>
                <c:pt idx="6">
                  <c:v>6.2765E-3</c:v>
                </c:pt>
                <c:pt idx="7">
                  <c:v>6.7472000000000001E-3</c:v>
                </c:pt>
                <c:pt idx="8">
                  <c:v>4.3299200000000003E-2</c:v>
                </c:pt>
                <c:pt idx="9">
                  <c:v>4.2747599999999997E-2</c:v>
                </c:pt>
                <c:pt idx="10">
                  <c:v>4.7328700000000001E-2</c:v>
                </c:pt>
                <c:pt idx="11">
                  <c:v>4.21816E-2</c:v>
                </c:pt>
                <c:pt idx="12">
                  <c:v>4.1298799999999997E-2</c:v>
                </c:pt>
                <c:pt idx="13">
                  <c:v>4.4324200000000001E-2</c:v>
                </c:pt>
                <c:pt idx="14">
                  <c:v>4.2392100000000002E-2</c:v>
                </c:pt>
                <c:pt idx="15">
                  <c:v>3.9122200000000003E-2</c:v>
                </c:pt>
                <c:pt idx="16">
                  <c:v>4.4767399999999999E-2</c:v>
                </c:pt>
                <c:pt idx="17">
                  <c:v>4.1019699999999999E-2</c:v>
                </c:pt>
                <c:pt idx="18">
                  <c:v>4.4829099999999997E-2</c:v>
                </c:pt>
                <c:pt idx="19">
                  <c:v>4.2815199999999998E-2</c:v>
                </c:pt>
                <c:pt idx="20">
                  <c:v>5.0703400000000003E-2</c:v>
                </c:pt>
                <c:pt idx="21">
                  <c:v>0.26157849999999999</c:v>
                </c:pt>
                <c:pt idx="22">
                  <c:v>0.27017780000000002</c:v>
                </c:pt>
                <c:pt idx="23">
                  <c:v>0.24449509999999999</c:v>
                </c:pt>
                <c:pt idx="24">
                  <c:v>0.2462799</c:v>
                </c:pt>
                <c:pt idx="25">
                  <c:v>0.23603579999999999</c:v>
                </c:pt>
                <c:pt idx="26">
                  <c:v>0.237456</c:v>
                </c:pt>
                <c:pt idx="27">
                  <c:v>0.2363545</c:v>
                </c:pt>
                <c:pt idx="28">
                  <c:v>0.24438560000000001</c:v>
                </c:pt>
                <c:pt idx="29">
                  <c:v>0.23093050000000001</c:v>
                </c:pt>
                <c:pt idx="30">
                  <c:v>0.25360070000000001</c:v>
                </c:pt>
                <c:pt idx="31">
                  <c:v>0.23753260000000001</c:v>
                </c:pt>
                <c:pt idx="32">
                  <c:v>0.23858480000000001</c:v>
                </c:pt>
                <c:pt idx="33">
                  <c:v>0.2430408</c:v>
                </c:pt>
                <c:pt idx="34">
                  <c:v>0.24434610000000001</c:v>
                </c:pt>
                <c:pt idx="35">
                  <c:v>0.2613935</c:v>
                </c:pt>
                <c:pt idx="36">
                  <c:v>0.2540463</c:v>
                </c:pt>
                <c:pt idx="37">
                  <c:v>0.24503659999999999</c:v>
                </c:pt>
                <c:pt idx="38">
                  <c:v>0.25132199999999999</c:v>
                </c:pt>
                <c:pt idx="39">
                  <c:v>0.24747060000000001</c:v>
                </c:pt>
                <c:pt idx="40">
                  <c:v>0.25215029999999999</c:v>
                </c:pt>
                <c:pt idx="41">
                  <c:v>0.2351482</c:v>
                </c:pt>
                <c:pt idx="42">
                  <c:v>0.2538455</c:v>
                </c:pt>
                <c:pt idx="43">
                  <c:v>0.23931530000000001</c:v>
                </c:pt>
                <c:pt idx="44">
                  <c:v>0.25473709999999999</c:v>
                </c:pt>
                <c:pt idx="45">
                  <c:v>0.27397129999999997</c:v>
                </c:pt>
                <c:pt idx="46">
                  <c:v>1.4677259</c:v>
                </c:pt>
                <c:pt idx="47">
                  <c:v>1.4800784</c:v>
                </c:pt>
                <c:pt idx="48">
                  <c:v>1.7362017999999999</c:v>
                </c:pt>
                <c:pt idx="49">
                  <c:v>1.6290739000000001</c:v>
                </c:pt>
                <c:pt idx="50">
                  <c:v>1.7954355</c:v>
                </c:pt>
                <c:pt idx="51">
                  <c:v>1.7284619000000001</c:v>
                </c:pt>
                <c:pt idx="52">
                  <c:v>1.6511502</c:v>
                </c:pt>
                <c:pt idx="53">
                  <c:v>1.5229321</c:v>
                </c:pt>
                <c:pt idx="54">
                  <c:v>1.4862721999999999</c:v>
                </c:pt>
                <c:pt idx="55">
                  <c:v>1.7750712</c:v>
                </c:pt>
                <c:pt idx="56">
                  <c:v>8.1366818999999992</c:v>
                </c:pt>
                <c:pt idx="57">
                  <c:v>7.6488635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2-4F91-B6D7-B6829C47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120"/>
        <c:axId val="376404784"/>
      </c:scatterChart>
      <c:valAx>
        <c:axId val="3764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4784"/>
        <c:crosses val="autoZero"/>
        <c:crossBetween val="midCat"/>
      </c:valAx>
      <c:valAx>
        <c:axId val="376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533400</xdr:colOff>
      <xdr:row>32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388620</xdr:colOff>
      <xdr:row>28</xdr:row>
      <xdr:rowOff>50292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workbookViewId="0"/>
  </sheetViews>
  <sheetFormatPr defaultRowHeight="14.4" x14ac:dyDescent="0.3"/>
  <cols>
    <col min="1" max="1" width="37.88671875" customWidth="1"/>
    <col min="2" max="4" width="9.5546875" bestFit="1" customWidth="1"/>
  </cols>
  <sheetData>
    <row r="1" spans="1:58" x14ac:dyDescent="0.3"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  <c r="R1">
        <v>210</v>
      </c>
      <c r="S1">
        <v>220</v>
      </c>
      <c r="T1">
        <v>230</v>
      </c>
      <c r="U1">
        <v>240</v>
      </c>
      <c r="V1">
        <v>250</v>
      </c>
      <c r="W1">
        <v>260</v>
      </c>
      <c r="X1">
        <v>270</v>
      </c>
      <c r="Y1">
        <v>280</v>
      </c>
      <c r="Z1">
        <v>290</v>
      </c>
      <c r="AA1">
        <v>300</v>
      </c>
      <c r="AB1">
        <v>310</v>
      </c>
      <c r="AC1">
        <v>320</v>
      </c>
      <c r="AD1">
        <v>330</v>
      </c>
      <c r="AE1">
        <v>340</v>
      </c>
      <c r="AF1">
        <v>350</v>
      </c>
      <c r="AG1">
        <v>360</v>
      </c>
      <c r="AH1">
        <v>370</v>
      </c>
      <c r="AI1">
        <v>380</v>
      </c>
      <c r="AJ1">
        <v>390</v>
      </c>
      <c r="AK1">
        <v>400</v>
      </c>
      <c r="AL1">
        <v>410</v>
      </c>
      <c r="AM1">
        <v>420</v>
      </c>
      <c r="AN1">
        <v>430</v>
      </c>
      <c r="AO1">
        <v>440</v>
      </c>
      <c r="AP1">
        <v>450</v>
      </c>
      <c r="AQ1">
        <v>460</v>
      </c>
      <c r="AR1">
        <v>470</v>
      </c>
      <c r="AS1">
        <v>480</v>
      </c>
      <c r="AT1">
        <v>490</v>
      </c>
      <c r="AU1">
        <v>500</v>
      </c>
      <c r="AV1">
        <v>510</v>
      </c>
      <c r="AW1">
        <v>520</v>
      </c>
      <c r="AX1">
        <v>530</v>
      </c>
      <c r="AY1">
        <v>540</v>
      </c>
      <c r="AZ1">
        <v>550</v>
      </c>
      <c r="BA1">
        <v>600</v>
      </c>
      <c r="BB1">
        <v>700</v>
      </c>
      <c r="BC1">
        <v>800</v>
      </c>
      <c r="BD1">
        <v>900</v>
      </c>
      <c r="BE1">
        <v>1000</v>
      </c>
      <c r="BF1">
        <v>1500</v>
      </c>
    </row>
    <row r="2" spans="1:58" x14ac:dyDescent="0.3">
      <c r="A2" t="s">
        <v>0</v>
      </c>
      <c r="B2">
        <v>9.3340000000000003E-4</v>
      </c>
      <c r="C2">
        <v>1.6149999999999999E-3</v>
      </c>
      <c r="D2">
        <v>2.6213E-3</v>
      </c>
      <c r="E2">
        <v>3.8073999999999998E-3</v>
      </c>
      <c r="F2">
        <v>5.3109000000000003E-3</v>
      </c>
      <c r="G2">
        <v>6.9784000000000001E-3</v>
      </c>
      <c r="H2">
        <v>9.6950999999999999E-3</v>
      </c>
      <c r="I2">
        <v>1.1957499999999999E-2</v>
      </c>
      <c r="J2">
        <v>1.5727999999999999E-2</v>
      </c>
      <c r="K2">
        <v>1.9200100000000001E-2</v>
      </c>
      <c r="L2">
        <v>2.5154300000000001E-2</v>
      </c>
      <c r="M2">
        <v>2.81356E-2</v>
      </c>
      <c r="N2">
        <v>3.3328200000000002E-2</v>
      </c>
      <c r="O2">
        <v>3.8771600000000003E-2</v>
      </c>
      <c r="P2">
        <v>5.1254000000000001E-2</v>
      </c>
      <c r="Q2">
        <v>5.2858799999999997E-2</v>
      </c>
      <c r="R2">
        <v>6.1523799999999997E-2</v>
      </c>
      <c r="S2">
        <v>7.1251200000000001E-2</v>
      </c>
      <c r="T2">
        <v>8.0229499999999995E-2</v>
      </c>
      <c r="U2">
        <v>9.1738500000000001E-2</v>
      </c>
      <c r="V2">
        <v>0.1052845</v>
      </c>
      <c r="W2">
        <v>0.1229136</v>
      </c>
      <c r="X2">
        <v>0.13135179999999999</v>
      </c>
      <c r="Y2">
        <v>0.1466846</v>
      </c>
      <c r="Z2">
        <v>0.16148180000000001</v>
      </c>
      <c r="AA2">
        <v>0.17740980000000001</v>
      </c>
      <c r="AB2">
        <v>0.1998354</v>
      </c>
      <c r="AC2">
        <v>0.21614359999999999</v>
      </c>
      <c r="AD2">
        <v>0.23879049999999999</v>
      </c>
      <c r="AE2">
        <v>0.25892850000000001</v>
      </c>
      <c r="AF2">
        <v>0.29878569999999999</v>
      </c>
      <c r="AG2">
        <v>0.30950149999999998</v>
      </c>
      <c r="AH2">
        <v>0.33753549999999999</v>
      </c>
      <c r="AI2">
        <v>0.36201719999999998</v>
      </c>
      <c r="AJ2">
        <v>0.4122613</v>
      </c>
      <c r="AK2">
        <v>0.42185919999999999</v>
      </c>
      <c r="AL2">
        <v>0.46886630000000001</v>
      </c>
      <c r="AM2">
        <v>0.50904839999999996</v>
      </c>
      <c r="AN2">
        <v>0.61568400000000001</v>
      </c>
      <c r="AO2">
        <v>0.56202929999999995</v>
      </c>
      <c r="AP2">
        <v>0.60394950000000003</v>
      </c>
      <c r="AQ2">
        <v>0.69310190000000005</v>
      </c>
      <c r="AR2">
        <v>0.68516290000000002</v>
      </c>
      <c r="AS2">
        <v>0.75801940000000001</v>
      </c>
      <c r="AT2">
        <v>0.81657170000000001</v>
      </c>
      <c r="AU2">
        <v>0.83484239999999998</v>
      </c>
      <c r="AV2">
        <v>1.0812865</v>
      </c>
      <c r="AW2">
        <v>0.97228170000000003</v>
      </c>
      <c r="AX2">
        <v>1.0354466</v>
      </c>
      <c r="AY2">
        <v>1.0757483000000001</v>
      </c>
      <c r="AZ2">
        <v>1.0946594000000001</v>
      </c>
      <c r="BA2">
        <v>1.5051804</v>
      </c>
      <c r="BB2">
        <v>2.2810408</v>
      </c>
      <c r="BC2">
        <v>3.8430262000000002</v>
      </c>
      <c r="BD2">
        <v>5.3482912000000002</v>
      </c>
      <c r="BE2">
        <v>8.4138023000000004</v>
      </c>
      <c r="BF2">
        <v>26.328674299999999</v>
      </c>
    </row>
    <row r="3" spans="1:58" x14ac:dyDescent="0.3">
      <c r="A3" t="s">
        <v>1</v>
      </c>
      <c r="B3">
        <v>3.056E-4</v>
      </c>
      <c r="C3">
        <v>3.7429999999999999E-4</v>
      </c>
      <c r="D3">
        <v>1.3584000000000001E-3</v>
      </c>
      <c r="E3">
        <v>1.2007000000000001E-3</v>
      </c>
      <c r="F3">
        <v>1.2095000000000001E-3</v>
      </c>
      <c r="G3">
        <v>4.7435999999999997E-3</v>
      </c>
      <c r="H3">
        <v>3.8073999999999998E-3</v>
      </c>
      <c r="I3">
        <v>5.8980999999999999E-3</v>
      </c>
      <c r="J3">
        <v>6.3704E-3</v>
      </c>
      <c r="K3">
        <v>4.5128E-3</v>
      </c>
      <c r="L3">
        <v>6.0347999999999999E-3</v>
      </c>
      <c r="M3">
        <v>9.2213999999999994E-3</v>
      </c>
      <c r="N3">
        <v>9.9153999999999996E-3</v>
      </c>
      <c r="O3">
        <v>9.6641000000000001E-3</v>
      </c>
      <c r="P3">
        <v>2.23895E-2</v>
      </c>
      <c r="Q3">
        <v>2.5642700000000001E-2</v>
      </c>
      <c r="R3">
        <v>2.93998E-2</v>
      </c>
      <c r="S3">
        <v>3.42586E-2</v>
      </c>
      <c r="T3">
        <v>3.2281700000000003E-2</v>
      </c>
      <c r="U3">
        <v>3.2946900000000001E-2</v>
      </c>
      <c r="V3">
        <v>3.6257999999999999E-2</v>
      </c>
      <c r="W3">
        <v>3.0436700000000001E-2</v>
      </c>
      <c r="X3">
        <v>4.2288199999999998E-2</v>
      </c>
      <c r="Y3">
        <v>4.60688E-2</v>
      </c>
      <c r="Z3">
        <v>5.6866800000000002E-2</v>
      </c>
      <c r="AA3">
        <v>5.24663E-2</v>
      </c>
      <c r="AB3">
        <v>7.0556999999999995E-2</v>
      </c>
      <c r="AC3">
        <v>6.3412399999999994E-2</v>
      </c>
      <c r="AD3">
        <v>8.0982399999999996E-2</v>
      </c>
      <c r="AE3">
        <v>8.8820999999999997E-2</v>
      </c>
      <c r="AF3">
        <v>7.7456200000000003E-2</v>
      </c>
      <c r="AG3">
        <v>9.7710900000000003E-2</v>
      </c>
      <c r="AH3">
        <v>9.3527200000000005E-2</v>
      </c>
      <c r="AI3">
        <v>0.10929999999999999</v>
      </c>
      <c r="AJ3">
        <v>0.1085067</v>
      </c>
      <c r="AK3">
        <v>0.11996030000000001</v>
      </c>
      <c r="AL3">
        <v>0.12924240000000001</v>
      </c>
      <c r="AM3">
        <v>0.13705490000000001</v>
      </c>
      <c r="AN3">
        <v>0.2040873</v>
      </c>
      <c r="AO3">
        <v>0.1564458</v>
      </c>
      <c r="AP3">
        <v>0.1582488</v>
      </c>
      <c r="AQ3">
        <v>0.1776943</v>
      </c>
      <c r="AR3">
        <v>0.2035074</v>
      </c>
      <c r="AS3">
        <v>0.19748750000000001</v>
      </c>
      <c r="AT3">
        <v>0.2056202</v>
      </c>
      <c r="AU3">
        <v>0.22941410000000001</v>
      </c>
      <c r="AV3">
        <v>0.23791480000000001</v>
      </c>
      <c r="AW3">
        <v>0.24684780000000001</v>
      </c>
      <c r="AX3">
        <v>0.25261020000000001</v>
      </c>
      <c r="AY3">
        <v>0.29125010000000001</v>
      </c>
      <c r="AZ3">
        <v>0.29191790000000001</v>
      </c>
      <c r="BA3">
        <v>0.3664114</v>
      </c>
      <c r="BB3">
        <v>0.58485100000000001</v>
      </c>
      <c r="BC3">
        <v>0.83887230000000002</v>
      </c>
      <c r="BD3">
        <v>1.3134737000000001</v>
      </c>
      <c r="BE3">
        <v>1.8341202000000001</v>
      </c>
      <c r="BF3">
        <v>6.5372405000000002</v>
      </c>
    </row>
    <row r="4" spans="1:58" x14ac:dyDescent="0.3">
      <c r="A4" t="s">
        <v>2</v>
      </c>
      <c r="B4">
        <v>8.9050000000000002E-4</v>
      </c>
      <c r="C4">
        <v>1.5325E-3</v>
      </c>
      <c r="D4">
        <v>2.4242999999999999E-3</v>
      </c>
      <c r="E4">
        <v>3.6281999999999998E-3</v>
      </c>
      <c r="F4">
        <v>5.1510000000000002E-3</v>
      </c>
      <c r="G4">
        <v>7.0778999999999998E-3</v>
      </c>
      <c r="H4">
        <v>9.3630999999999992E-3</v>
      </c>
      <c r="I4">
        <v>1.26687E-2</v>
      </c>
      <c r="J4">
        <v>1.4849299999999999E-2</v>
      </c>
      <c r="K4">
        <v>1.89643E-2</v>
      </c>
      <c r="L4">
        <v>2.6139200000000001E-2</v>
      </c>
      <c r="M4">
        <v>2.7302799999999999E-2</v>
      </c>
      <c r="N4">
        <v>3.4197499999999999E-2</v>
      </c>
      <c r="O4">
        <v>3.8172900000000003E-2</v>
      </c>
      <c r="P4">
        <v>5.6590099999999997E-2</v>
      </c>
      <c r="Q4">
        <v>8.1057400000000002E-2</v>
      </c>
      <c r="R4">
        <v>6.7351999999999995E-2</v>
      </c>
      <c r="S4">
        <v>7.5153200000000003E-2</v>
      </c>
      <c r="T4">
        <v>7.8124299999999994E-2</v>
      </c>
      <c r="U4">
        <v>8.6972599999999997E-2</v>
      </c>
      <c r="V4">
        <v>0.1145265</v>
      </c>
      <c r="W4">
        <v>0.1166364</v>
      </c>
      <c r="X4">
        <v>0.125165</v>
      </c>
      <c r="Y4">
        <v>0.1459268</v>
      </c>
      <c r="Z4">
        <v>0.155033</v>
      </c>
      <c r="AA4">
        <v>0.1797552</v>
      </c>
      <c r="AB4">
        <v>0.23071900000000001</v>
      </c>
      <c r="AC4">
        <v>0.21074029999999999</v>
      </c>
      <c r="AD4">
        <v>0.23046420000000001</v>
      </c>
      <c r="AE4">
        <v>0.25914969999999998</v>
      </c>
      <c r="AF4">
        <v>0.27749380000000001</v>
      </c>
      <c r="AG4">
        <v>0.29845539999999998</v>
      </c>
      <c r="AH4">
        <v>0.32428319999999999</v>
      </c>
      <c r="AI4">
        <v>0.37478719999999999</v>
      </c>
      <c r="AJ4">
        <v>0.39395740000000001</v>
      </c>
      <c r="AK4">
        <v>0.41332760000000002</v>
      </c>
      <c r="AL4">
        <v>0.43603500000000001</v>
      </c>
      <c r="AM4">
        <v>0.53378210000000004</v>
      </c>
      <c r="AN4">
        <v>0.56855389999999995</v>
      </c>
      <c r="AO4">
        <v>0.54339729999999997</v>
      </c>
      <c r="AP4">
        <v>0.57850279999999998</v>
      </c>
      <c r="AQ4">
        <v>0.63584879999999999</v>
      </c>
      <c r="AR4">
        <v>0.67923650000000002</v>
      </c>
      <c r="AS4">
        <v>0.72870290000000004</v>
      </c>
      <c r="AT4">
        <v>0.94284089999999998</v>
      </c>
      <c r="AU4">
        <v>0.79266409999999998</v>
      </c>
      <c r="AV4">
        <v>0.84207639999999995</v>
      </c>
      <c r="AW4">
        <v>1.0659339000000001</v>
      </c>
      <c r="AX4">
        <v>0.94635029999999998</v>
      </c>
      <c r="AY4">
        <v>1.0140591000000001</v>
      </c>
      <c r="AZ4">
        <v>1.0467375999999999</v>
      </c>
      <c r="BA4">
        <v>1.6814229999999999</v>
      </c>
      <c r="BB4">
        <v>2.3464928</v>
      </c>
      <c r="BC4">
        <v>3.3789387999999998</v>
      </c>
      <c r="BD4">
        <v>5.3589434000000002</v>
      </c>
      <c r="BE4">
        <v>6.5028892000000003</v>
      </c>
      <c r="BF4">
        <v>22.7261548</v>
      </c>
    </row>
    <row r="5" spans="1:58" x14ac:dyDescent="0.3">
      <c r="A5" t="s">
        <v>3</v>
      </c>
      <c r="B5">
        <v>3.1129999999999998E-4</v>
      </c>
      <c r="C5">
        <v>3.5609999999999998E-4</v>
      </c>
      <c r="D5">
        <v>5.7109999999999995E-4</v>
      </c>
      <c r="E5">
        <v>2.7997E-3</v>
      </c>
      <c r="F5">
        <v>4.0041E-3</v>
      </c>
      <c r="G5">
        <v>1.7376E-3</v>
      </c>
      <c r="H5">
        <v>5.8526000000000003E-3</v>
      </c>
      <c r="I5">
        <v>4.8072000000000002E-3</v>
      </c>
      <c r="J5">
        <v>7.0679000000000002E-3</v>
      </c>
      <c r="K5">
        <v>5.0261999999999998E-3</v>
      </c>
      <c r="L5">
        <v>6.0602E-3</v>
      </c>
      <c r="M5">
        <v>6.7682999999999997E-3</v>
      </c>
      <c r="N5">
        <v>1.3887500000000001E-2</v>
      </c>
      <c r="O5">
        <v>1.00994E-2</v>
      </c>
      <c r="P5">
        <v>2.2041999999999999E-2</v>
      </c>
      <c r="Q5">
        <v>2.5257399999999999E-2</v>
      </c>
      <c r="R5">
        <v>2.9104100000000001E-2</v>
      </c>
      <c r="S5">
        <v>2.9556700000000002E-2</v>
      </c>
      <c r="T5">
        <v>2.14168E-2</v>
      </c>
      <c r="U5">
        <v>4.2825099999999998E-2</v>
      </c>
      <c r="V5">
        <v>3.5400800000000003E-2</v>
      </c>
      <c r="W5">
        <v>4.16715E-2</v>
      </c>
      <c r="X5">
        <v>4.7145600000000003E-2</v>
      </c>
      <c r="Y5">
        <v>4.55565E-2</v>
      </c>
      <c r="Z5">
        <v>5.4479E-2</v>
      </c>
      <c r="AA5">
        <v>6.5539E-2</v>
      </c>
      <c r="AB5">
        <v>5.9974199999999998E-2</v>
      </c>
      <c r="AC5">
        <v>7.4846499999999996E-2</v>
      </c>
      <c r="AD5">
        <v>6.6813700000000004E-2</v>
      </c>
      <c r="AE5">
        <v>7.3182499999999998E-2</v>
      </c>
      <c r="AF5">
        <v>9.5457799999999995E-2</v>
      </c>
      <c r="AG5">
        <v>9.0794700000000006E-2</v>
      </c>
      <c r="AH5">
        <v>9.8438999999999999E-2</v>
      </c>
      <c r="AI5">
        <v>0.1068929</v>
      </c>
      <c r="AJ5">
        <v>0.10930239999999999</v>
      </c>
      <c r="AK5">
        <v>0.1150099</v>
      </c>
      <c r="AL5">
        <v>0.12892300000000001</v>
      </c>
      <c r="AM5">
        <v>0.13562109999999999</v>
      </c>
      <c r="AN5">
        <v>0.14130989999999999</v>
      </c>
      <c r="AO5">
        <v>0.1517983</v>
      </c>
      <c r="AP5">
        <v>0.16464380000000001</v>
      </c>
      <c r="AQ5">
        <v>0.17323169999999999</v>
      </c>
      <c r="AR5">
        <v>0.19128519999999999</v>
      </c>
      <c r="AS5">
        <v>0.20877109999999999</v>
      </c>
      <c r="AT5">
        <v>0.2104772</v>
      </c>
      <c r="AU5">
        <v>0.21807879999999999</v>
      </c>
      <c r="AV5">
        <v>0.23505999999999999</v>
      </c>
      <c r="AW5">
        <v>0.2403449</v>
      </c>
      <c r="AX5">
        <v>0.25352940000000002</v>
      </c>
      <c r="AY5">
        <v>0.26784989999999997</v>
      </c>
      <c r="AZ5">
        <v>0.28643299999999999</v>
      </c>
      <c r="BA5">
        <v>0.35805419999999999</v>
      </c>
      <c r="BB5">
        <v>0.56359879999999996</v>
      </c>
      <c r="BC5">
        <v>0.83448359999999999</v>
      </c>
      <c r="BD5">
        <v>1.1797545</v>
      </c>
      <c r="BE5">
        <v>1.7163873000000001</v>
      </c>
      <c r="BF5">
        <v>5.4879337000000001</v>
      </c>
    </row>
    <row r="6" spans="1:58" x14ac:dyDescent="0.3">
      <c r="A6" t="s">
        <v>4</v>
      </c>
      <c r="B6">
        <v>2.2504000000000001E-3</v>
      </c>
      <c r="C6">
        <v>2.2658000000000001E-3</v>
      </c>
      <c r="D6">
        <v>1.4249700000000001E-2</v>
      </c>
      <c r="E6">
        <v>1.4547300000000001E-2</v>
      </c>
      <c r="F6">
        <v>1.40235E-2</v>
      </c>
      <c r="G6">
        <v>1.4075499999999999E-2</v>
      </c>
      <c r="H6">
        <v>1.4117599999999999E-2</v>
      </c>
      <c r="I6">
        <v>1.54664E-2</v>
      </c>
      <c r="J6">
        <v>9.9432199999999998E-2</v>
      </c>
      <c r="K6">
        <v>9.6877199999999997E-2</v>
      </c>
      <c r="L6">
        <v>9.8706299999999997E-2</v>
      </c>
      <c r="M6">
        <v>9.7953999999999999E-2</v>
      </c>
      <c r="N6">
        <v>0.10318919999999999</v>
      </c>
      <c r="O6">
        <v>9.7248200000000007E-2</v>
      </c>
      <c r="P6">
        <v>0.1082516</v>
      </c>
      <c r="Q6">
        <v>0.10275620000000001</v>
      </c>
      <c r="R6">
        <v>9.7053E-2</v>
      </c>
      <c r="S6">
        <v>0.1028428</v>
      </c>
      <c r="T6">
        <v>9.7862500000000005E-2</v>
      </c>
      <c r="U6">
        <v>0.1010974</v>
      </c>
      <c r="V6">
        <v>9.8457299999999998E-2</v>
      </c>
      <c r="W6">
        <v>0.6907683</v>
      </c>
      <c r="X6">
        <v>0.71877400000000002</v>
      </c>
      <c r="Y6">
        <v>0.72382880000000005</v>
      </c>
      <c r="Z6">
        <v>0.69208179999999997</v>
      </c>
      <c r="AA6">
        <v>0.74773330000000005</v>
      </c>
      <c r="AB6">
        <v>0.7640496</v>
      </c>
      <c r="AC6">
        <v>0.68495099999999998</v>
      </c>
      <c r="AD6">
        <v>0.70208979999999999</v>
      </c>
      <c r="AE6">
        <v>0.71963790000000005</v>
      </c>
      <c r="AF6">
        <v>0.68681550000000002</v>
      </c>
      <c r="AG6">
        <v>0.69149300000000002</v>
      </c>
      <c r="AH6">
        <v>0.7146882</v>
      </c>
      <c r="AI6">
        <v>0.69286879999999995</v>
      </c>
      <c r="AJ6">
        <v>0.70542649999999996</v>
      </c>
      <c r="AK6">
        <v>0.68637250000000005</v>
      </c>
      <c r="AL6">
        <v>0.70854030000000001</v>
      </c>
      <c r="AM6">
        <v>0.69372990000000001</v>
      </c>
      <c r="AN6">
        <v>0.73387670000000005</v>
      </c>
      <c r="AO6">
        <v>0.70780829999999995</v>
      </c>
      <c r="AP6">
        <v>0.68638149999999998</v>
      </c>
      <c r="AQ6">
        <v>0.6813939</v>
      </c>
      <c r="AR6">
        <v>0.68367080000000002</v>
      </c>
      <c r="AS6">
        <v>0.72986609999999996</v>
      </c>
      <c r="AT6">
        <v>0.6877508</v>
      </c>
      <c r="AU6">
        <v>0.68798689999999996</v>
      </c>
      <c r="AV6">
        <v>0.69164360000000003</v>
      </c>
      <c r="AW6">
        <v>4.8328106999999996</v>
      </c>
      <c r="AX6">
        <v>4.8168331999999996</v>
      </c>
      <c r="AY6">
        <v>4.8037755999999998</v>
      </c>
      <c r="AZ6">
        <v>4.7851344999999998</v>
      </c>
      <c r="BA6">
        <v>4.8132415999999996</v>
      </c>
      <c r="BB6">
        <v>4.7783220999999996</v>
      </c>
      <c r="BC6">
        <v>4.8082719000000003</v>
      </c>
      <c r="BD6">
        <v>4.7828511999999996</v>
      </c>
      <c r="BE6">
        <v>5.1162701000000004</v>
      </c>
      <c r="BF6">
        <v>30.924635200000001</v>
      </c>
    </row>
    <row r="7" spans="1:58" x14ac:dyDescent="0.3">
      <c r="A7" t="s">
        <v>5</v>
      </c>
      <c r="B7">
        <v>2.1369000000000002E-3</v>
      </c>
      <c r="C7">
        <v>6.6249999999999998E-3</v>
      </c>
      <c r="D7">
        <v>2.03511E-2</v>
      </c>
      <c r="E7">
        <v>1.75844E-2</v>
      </c>
      <c r="F7">
        <v>1.44101E-2</v>
      </c>
      <c r="G7">
        <v>1.54308E-2</v>
      </c>
      <c r="H7">
        <v>2.0294E-2</v>
      </c>
      <c r="I7">
        <v>2.1204899999999999E-2</v>
      </c>
      <c r="J7">
        <v>9.8208599999999993E-2</v>
      </c>
      <c r="K7">
        <v>9.8848599999999995E-2</v>
      </c>
      <c r="L7">
        <v>9.8717100000000002E-2</v>
      </c>
      <c r="M7">
        <v>9.8833299999999999E-2</v>
      </c>
      <c r="N7">
        <v>9.9668499999999993E-2</v>
      </c>
      <c r="O7">
        <v>9.9904900000000005E-2</v>
      </c>
      <c r="P7">
        <v>9.8289299999999996E-2</v>
      </c>
      <c r="Q7">
        <v>9.9071099999999995E-2</v>
      </c>
      <c r="R7">
        <v>9.9320500000000006E-2</v>
      </c>
      <c r="S7">
        <v>9.8192699999999994E-2</v>
      </c>
      <c r="T7">
        <v>9.8327399999999995E-2</v>
      </c>
      <c r="U7">
        <v>9.9288699999999994E-2</v>
      </c>
      <c r="V7">
        <v>0.1136856</v>
      </c>
      <c r="W7">
        <v>0.73112500000000002</v>
      </c>
      <c r="X7">
        <v>0.69700419999999996</v>
      </c>
      <c r="Y7">
        <v>0.74073339999999999</v>
      </c>
      <c r="Z7">
        <v>0.71662429999999999</v>
      </c>
      <c r="AA7">
        <v>0.77274149999999997</v>
      </c>
      <c r="AB7">
        <v>0.70087999999999995</v>
      </c>
      <c r="AC7">
        <v>0.73265270000000005</v>
      </c>
      <c r="AD7">
        <v>0.71765610000000002</v>
      </c>
      <c r="AE7">
        <v>0.73884019999999995</v>
      </c>
      <c r="AF7">
        <v>0.70490299999999995</v>
      </c>
      <c r="AG7">
        <v>0.70366139999999999</v>
      </c>
      <c r="AH7">
        <v>0.69831620000000005</v>
      </c>
      <c r="AI7">
        <v>0.68317600000000001</v>
      </c>
      <c r="AJ7">
        <v>0.7050284</v>
      </c>
      <c r="AK7">
        <v>0.69579389999999997</v>
      </c>
      <c r="AL7">
        <v>0.72618899999999997</v>
      </c>
      <c r="AM7">
        <v>0.70177679999999998</v>
      </c>
      <c r="AN7">
        <v>0.69651569999999996</v>
      </c>
      <c r="AO7">
        <v>0.70496040000000004</v>
      </c>
      <c r="AP7">
        <v>0.68952670000000005</v>
      </c>
      <c r="AQ7">
        <v>0.8064983</v>
      </c>
      <c r="AR7">
        <v>0.74684930000000005</v>
      </c>
      <c r="AS7">
        <v>0.69767959999999996</v>
      </c>
      <c r="AT7">
        <v>0.70225099999999996</v>
      </c>
      <c r="AU7">
        <v>0.6853127</v>
      </c>
      <c r="AV7">
        <v>0.71704690000000004</v>
      </c>
      <c r="AW7">
        <v>5.1571946999999998</v>
      </c>
      <c r="AX7">
        <v>4.8932092000000003</v>
      </c>
      <c r="AY7">
        <v>4.9340254999999997</v>
      </c>
      <c r="AZ7">
        <v>4.8345713000000003</v>
      </c>
      <c r="BA7">
        <v>4.8340009999999998</v>
      </c>
      <c r="BB7">
        <v>4.9055944</v>
      </c>
      <c r="BC7">
        <v>4.8144035000000001</v>
      </c>
      <c r="BD7">
        <v>4.3801588000000002</v>
      </c>
      <c r="BE7">
        <v>5.0935968000000003</v>
      </c>
      <c r="BF7">
        <v>33.995909300000001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I1" workbookViewId="0">
      <selection activeCell="K2" sqref="K2:L59"/>
    </sheetView>
  </sheetViews>
  <sheetFormatPr defaultRowHeight="14.4" x14ac:dyDescent="0.3"/>
  <cols>
    <col min="1" max="1" width="8.88671875" customWidth="1"/>
  </cols>
  <sheetData>
    <row r="1" spans="1:12" x14ac:dyDescent="0.3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2" x14ac:dyDescent="0.3">
      <c r="A2">
        <v>50</v>
      </c>
      <c r="B2">
        <v>9.3420000000000005E-4</v>
      </c>
      <c r="C2">
        <v>50</v>
      </c>
      <c r="D2">
        <v>4.3399999999999998E-4</v>
      </c>
      <c r="E2">
        <v>50</v>
      </c>
      <c r="F2">
        <v>9.0140000000000001E-4</v>
      </c>
      <c r="G2">
        <v>50</v>
      </c>
      <c r="H2">
        <v>2.175E-4</v>
      </c>
      <c r="I2">
        <v>50</v>
      </c>
      <c r="J2">
        <v>2.1595E-3</v>
      </c>
      <c r="K2">
        <v>50</v>
      </c>
      <c r="L2">
        <v>1.45828E-2</v>
      </c>
    </row>
    <row r="3" spans="1:12" x14ac:dyDescent="0.3">
      <c r="A3">
        <v>60</v>
      </c>
      <c r="B3">
        <v>1.6148E-3</v>
      </c>
      <c r="C3">
        <v>60</v>
      </c>
      <c r="D3">
        <v>7.0620000000000004E-4</v>
      </c>
      <c r="E3">
        <v>60</v>
      </c>
      <c r="F3">
        <v>1.5410000000000001E-3</v>
      </c>
      <c r="G3">
        <v>60</v>
      </c>
      <c r="H3">
        <v>2.7188999999999998E-3</v>
      </c>
      <c r="I3">
        <v>60</v>
      </c>
      <c r="J3">
        <v>2.153E-3</v>
      </c>
      <c r="K3">
        <v>60</v>
      </c>
      <c r="L3">
        <v>1.15455E-2</v>
      </c>
    </row>
    <row r="4" spans="1:12" x14ac:dyDescent="0.3">
      <c r="A4">
        <v>70</v>
      </c>
      <c r="B4">
        <v>2.6170999999999998E-3</v>
      </c>
      <c r="C4">
        <v>70</v>
      </c>
      <c r="D4">
        <v>1.1378E-3</v>
      </c>
      <c r="E4">
        <v>70</v>
      </c>
      <c r="F4">
        <v>2.457E-3</v>
      </c>
      <c r="G4">
        <v>70</v>
      </c>
      <c r="H4">
        <v>5.7160000000000002E-4</v>
      </c>
      <c r="I4">
        <v>70</v>
      </c>
      <c r="J4">
        <v>1.39522E-2</v>
      </c>
      <c r="K4">
        <v>70</v>
      </c>
      <c r="L4">
        <v>1.3803899999999999E-2</v>
      </c>
    </row>
    <row r="5" spans="1:12" x14ac:dyDescent="0.3">
      <c r="A5">
        <v>80</v>
      </c>
      <c r="B5">
        <v>3.7363000000000001E-3</v>
      </c>
      <c r="C5">
        <v>80</v>
      </c>
      <c r="D5">
        <v>1.6712000000000001E-3</v>
      </c>
      <c r="E5">
        <v>80</v>
      </c>
      <c r="F5">
        <v>3.5978999999999998E-3</v>
      </c>
      <c r="G5">
        <v>80</v>
      </c>
      <c r="H5">
        <v>8.2609999999999997E-4</v>
      </c>
      <c r="I5">
        <v>80</v>
      </c>
      <c r="J5">
        <v>1.3847999999999999E-2</v>
      </c>
      <c r="K5">
        <v>80</v>
      </c>
      <c r="L5">
        <v>8.6350999999999997E-3</v>
      </c>
    </row>
    <row r="6" spans="1:12" x14ac:dyDescent="0.3">
      <c r="A6">
        <v>90</v>
      </c>
      <c r="B6">
        <v>5.3888E-3</v>
      </c>
      <c r="C6">
        <v>90</v>
      </c>
      <c r="D6">
        <v>2.1202999999999999E-3</v>
      </c>
      <c r="E6">
        <v>90</v>
      </c>
      <c r="F6">
        <v>5.1266999999999997E-3</v>
      </c>
      <c r="G6">
        <v>90</v>
      </c>
      <c r="H6">
        <v>1.2086E-3</v>
      </c>
      <c r="I6">
        <v>90</v>
      </c>
      <c r="J6">
        <v>1.3749300000000001E-2</v>
      </c>
      <c r="K6">
        <v>90</v>
      </c>
      <c r="L6">
        <v>6.7403000000000003E-3</v>
      </c>
    </row>
    <row r="7" spans="1:12" x14ac:dyDescent="0.3">
      <c r="A7">
        <v>100</v>
      </c>
      <c r="B7">
        <v>7.7644000000000003E-3</v>
      </c>
      <c r="C7">
        <v>100</v>
      </c>
      <c r="D7">
        <v>3.3487E-3</v>
      </c>
      <c r="E7">
        <v>100</v>
      </c>
      <c r="F7">
        <v>7.0412000000000001E-3</v>
      </c>
      <c r="G7">
        <v>100</v>
      </c>
      <c r="H7">
        <v>1.6746E-3</v>
      </c>
      <c r="I7">
        <v>100</v>
      </c>
      <c r="J7">
        <v>1.35248E-2</v>
      </c>
      <c r="K7">
        <v>100</v>
      </c>
      <c r="L7">
        <v>9.8837000000000005E-3</v>
      </c>
    </row>
    <row r="8" spans="1:12" x14ac:dyDescent="0.3">
      <c r="A8">
        <v>110</v>
      </c>
      <c r="B8">
        <v>9.7444999999999997E-3</v>
      </c>
      <c r="C8">
        <v>110</v>
      </c>
      <c r="D8">
        <v>4.3575000000000003E-3</v>
      </c>
      <c r="E8">
        <v>110</v>
      </c>
      <c r="F8">
        <v>9.3795000000000007E-3</v>
      </c>
      <c r="G8">
        <v>110</v>
      </c>
      <c r="H8">
        <v>2.7902000000000001E-3</v>
      </c>
      <c r="I8">
        <v>110</v>
      </c>
      <c r="J8">
        <v>2.32027E-2</v>
      </c>
      <c r="K8">
        <v>110</v>
      </c>
      <c r="L8">
        <v>6.2765E-3</v>
      </c>
    </row>
    <row r="9" spans="1:12" x14ac:dyDescent="0.3">
      <c r="A9">
        <v>120</v>
      </c>
      <c r="B9">
        <v>2.3196700000000001E-2</v>
      </c>
      <c r="C9">
        <v>120</v>
      </c>
      <c r="D9">
        <v>5.5360000000000001E-3</v>
      </c>
      <c r="E9">
        <v>120</v>
      </c>
      <c r="F9">
        <v>1.20839E-2</v>
      </c>
      <c r="G9">
        <v>120</v>
      </c>
      <c r="H9">
        <v>3.5125E-3</v>
      </c>
      <c r="I9">
        <v>120</v>
      </c>
      <c r="J9">
        <v>1.34926E-2</v>
      </c>
      <c r="K9">
        <v>120</v>
      </c>
      <c r="L9">
        <v>6.7472000000000001E-3</v>
      </c>
    </row>
    <row r="10" spans="1:12" x14ac:dyDescent="0.3">
      <c r="A10">
        <v>130</v>
      </c>
      <c r="B10">
        <v>1.56711E-2</v>
      </c>
      <c r="C10">
        <v>130</v>
      </c>
      <c r="D10">
        <v>7.2240999999999998E-3</v>
      </c>
      <c r="E10">
        <v>130</v>
      </c>
      <c r="F10">
        <v>1.5212699999999999E-2</v>
      </c>
      <c r="G10">
        <v>130</v>
      </c>
      <c r="H10">
        <v>3.5991999999999999E-3</v>
      </c>
      <c r="I10">
        <v>130</v>
      </c>
      <c r="J10">
        <v>0.1143569</v>
      </c>
      <c r="K10">
        <v>130</v>
      </c>
      <c r="L10">
        <v>4.3299200000000003E-2</v>
      </c>
    </row>
    <row r="11" spans="1:12" x14ac:dyDescent="0.3">
      <c r="A11">
        <v>140</v>
      </c>
      <c r="B11">
        <v>3.3494400000000001E-2</v>
      </c>
      <c r="C11">
        <v>140</v>
      </c>
      <c r="D11">
        <v>8.7998999999999994E-3</v>
      </c>
      <c r="E11">
        <v>140</v>
      </c>
      <c r="F11">
        <v>3.5153700000000003E-2</v>
      </c>
      <c r="G11">
        <v>140</v>
      </c>
      <c r="H11">
        <v>5.0791999999999999E-3</v>
      </c>
      <c r="I11">
        <v>140</v>
      </c>
      <c r="J11">
        <v>0.1026828</v>
      </c>
      <c r="K11">
        <v>140</v>
      </c>
      <c r="L11">
        <v>4.2747599999999997E-2</v>
      </c>
    </row>
    <row r="12" spans="1:12" x14ac:dyDescent="0.3">
      <c r="A12">
        <v>150</v>
      </c>
      <c r="B12">
        <v>3.9283899999999997E-2</v>
      </c>
      <c r="C12">
        <v>150</v>
      </c>
      <c r="D12">
        <v>1.0919099999999999E-2</v>
      </c>
      <c r="E12">
        <v>150</v>
      </c>
      <c r="F12">
        <v>3.9209500000000001E-2</v>
      </c>
      <c r="G12">
        <v>150</v>
      </c>
      <c r="H12">
        <v>5.4580000000000002E-3</v>
      </c>
      <c r="I12">
        <v>150</v>
      </c>
      <c r="J12">
        <v>9.3745899999999993E-2</v>
      </c>
      <c r="K12">
        <v>150</v>
      </c>
      <c r="L12">
        <v>4.7328700000000001E-2</v>
      </c>
    </row>
    <row r="13" spans="1:12" x14ac:dyDescent="0.3">
      <c r="A13">
        <v>160</v>
      </c>
      <c r="B13">
        <v>4.4969799999999997E-2</v>
      </c>
      <c r="C13">
        <v>160</v>
      </c>
      <c r="D13">
        <v>1.30957E-2</v>
      </c>
      <c r="E13">
        <v>160</v>
      </c>
      <c r="F13">
        <v>4.7209500000000001E-2</v>
      </c>
      <c r="G13">
        <v>160</v>
      </c>
      <c r="H13">
        <v>6.7391999999999999E-3</v>
      </c>
      <c r="I13">
        <v>160</v>
      </c>
      <c r="J13">
        <v>9.2548800000000001E-2</v>
      </c>
      <c r="K13">
        <v>160</v>
      </c>
      <c r="L13">
        <v>4.21816E-2</v>
      </c>
    </row>
    <row r="14" spans="1:12" x14ac:dyDescent="0.3">
      <c r="A14">
        <v>170</v>
      </c>
      <c r="B14">
        <v>6.1480199999999999E-2</v>
      </c>
      <c r="C14">
        <v>170</v>
      </c>
      <c r="D14">
        <v>1.5896799999999999E-2</v>
      </c>
      <c r="E14">
        <v>170</v>
      </c>
      <c r="F14">
        <v>4.9087400000000003E-2</v>
      </c>
      <c r="G14">
        <v>170</v>
      </c>
      <c r="H14">
        <v>1.04499E-2</v>
      </c>
      <c r="I14">
        <v>170</v>
      </c>
      <c r="J14">
        <v>9.2527700000000004E-2</v>
      </c>
      <c r="K14">
        <v>170</v>
      </c>
      <c r="L14">
        <v>4.1298799999999997E-2</v>
      </c>
    </row>
    <row r="15" spans="1:12" x14ac:dyDescent="0.3">
      <c r="A15">
        <v>180</v>
      </c>
      <c r="B15">
        <v>5.2806199999999998E-2</v>
      </c>
      <c r="C15">
        <v>180</v>
      </c>
      <c r="D15">
        <v>1.6328100000000002E-2</v>
      </c>
      <c r="E15">
        <v>180</v>
      </c>
      <c r="F15">
        <v>4.8658300000000002E-2</v>
      </c>
      <c r="G15">
        <v>180</v>
      </c>
      <c r="H15">
        <v>1.0810500000000001E-2</v>
      </c>
      <c r="I15">
        <v>180</v>
      </c>
      <c r="J15">
        <v>0.1152618</v>
      </c>
      <c r="K15">
        <v>180</v>
      </c>
      <c r="L15">
        <v>4.4324200000000001E-2</v>
      </c>
    </row>
    <row r="16" spans="1:12" x14ac:dyDescent="0.3">
      <c r="A16">
        <v>190</v>
      </c>
      <c r="B16">
        <v>5.55188E-2</v>
      </c>
      <c r="C16">
        <v>190</v>
      </c>
      <c r="D16">
        <v>1.9078899999999999E-2</v>
      </c>
      <c r="E16">
        <v>190</v>
      </c>
      <c r="F16">
        <v>7.4137800000000004E-2</v>
      </c>
      <c r="G16">
        <v>190</v>
      </c>
      <c r="H16">
        <v>1.17997E-2</v>
      </c>
      <c r="I16">
        <v>190</v>
      </c>
      <c r="J16">
        <v>9.3564900000000006E-2</v>
      </c>
      <c r="K16">
        <v>190</v>
      </c>
      <c r="L16">
        <v>4.2392100000000002E-2</v>
      </c>
    </row>
    <row r="17" spans="1:12" x14ac:dyDescent="0.3">
      <c r="A17">
        <v>200</v>
      </c>
      <c r="B17">
        <v>5.7842699999999997E-2</v>
      </c>
      <c r="C17">
        <v>200</v>
      </c>
      <c r="D17">
        <v>2.4858999999999999E-2</v>
      </c>
      <c r="E17">
        <v>200</v>
      </c>
      <c r="F17">
        <v>6.8189299999999994E-2</v>
      </c>
      <c r="G17">
        <v>200</v>
      </c>
      <c r="H17">
        <v>2.24275E-2</v>
      </c>
      <c r="I17">
        <v>200</v>
      </c>
      <c r="J17">
        <v>0.1232565</v>
      </c>
      <c r="K17">
        <v>200</v>
      </c>
      <c r="L17">
        <v>3.9122200000000003E-2</v>
      </c>
    </row>
    <row r="18" spans="1:12" x14ac:dyDescent="0.3">
      <c r="A18">
        <v>210</v>
      </c>
      <c r="B18">
        <v>6.5746700000000005E-2</v>
      </c>
      <c r="C18">
        <v>210</v>
      </c>
      <c r="D18">
        <v>2.6147799999999999E-2</v>
      </c>
      <c r="E18">
        <v>210</v>
      </c>
      <c r="F18">
        <v>5.9744499999999999E-2</v>
      </c>
      <c r="G18">
        <v>210</v>
      </c>
      <c r="H18">
        <v>1.51278E-2</v>
      </c>
      <c r="I18">
        <v>210</v>
      </c>
      <c r="J18">
        <v>0.1207983</v>
      </c>
      <c r="K18">
        <v>210</v>
      </c>
      <c r="L18">
        <v>4.4767399999999999E-2</v>
      </c>
    </row>
    <row r="19" spans="1:12" x14ac:dyDescent="0.3">
      <c r="A19">
        <v>220</v>
      </c>
      <c r="B19">
        <v>8.68173E-2</v>
      </c>
      <c r="C19">
        <v>220</v>
      </c>
      <c r="D19">
        <v>2.9837900000000001E-2</v>
      </c>
      <c r="E19">
        <v>220</v>
      </c>
      <c r="F19">
        <v>6.8298600000000001E-2</v>
      </c>
      <c r="G19">
        <v>220</v>
      </c>
      <c r="H19">
        <v>1.73133E-2</v>
      </c>
      <c r="I19">
        <v>220</v>
      </c>
      <c r="J19">
        <v>9.2612200000000006E-2</v>
      </c>
      <c r="K19">
        <v>220</v>
      </c>
      <c r="L19">
        <v>4.1019699999999999E-2</v>
      </c>
    </row>
    <row r="20" spans="1:12" x14ac:dyDescent="0.3">
      <c r="A20">
        <v>230</v>
      </c>
      <c r="B20">
        <v>9.1601799999999997E-2</v>
      </c>
      <c r="C20">
        <v>230</v>
      </c>
      <c r="D20">
        <v>3.4753399999999997E-2</v>
      </c>
      <c r="E20">
        <v>230</v>
      </c>
      <c r="F20">
        <v>0.103418</v>
      </c>
      <c r="G20">
        <v>230</v>
      </c>
      <c r="H20">
        <v>1.95654E-2</v>
      </c>
      <c r="I20">
        <v>230</v>
      </c>
      <c r="J20">
        <v>9.2793399999999998E-2</v>
      </c>
      <c r="K20">
        <v>230</v>
      </c>
      <c r="L20">
        <v>4.4829099999999997E-2</v>
      </c>
    </row>
    <row r="21" spans="1:12" x14ac:dyDescent="0.3">
      <c r="A21">
        <v>240</v>
      </c>
      <c r="B21">
        <v>0.11943860000000001</v>
      </c>
      <c r="C21">
        <v>240</v>
      </c>
      <c r="D21">
        <v>3.7128700000000001E-2</v>
      </c>
      <c r="E21">
        <v>240</v>
      </c>
      <c r="F21">
        <v>8.8452500000000003E-2</v>
      </c>
      <c r="G21">
        <v>240</v>
      </c>
      <c r="H21">
        <v>2.28311E-2</v>
      </c>
      <c r="I21">
        <v>240</v>
      </c>
      <c r="J21">
        <v>9.2864600000000005E-2</v>
      </c>
      <c r="K21">
        <v>240</v>
      </c>
      <c r="L21">
        <v>4.2815199999999998E-2</v>
      </c>
    </row>
    <row r="22" spans="1:12" x14ac:dyDescent="0.3">
      <c r="A22">
        <v>250</v>
      </c>
      <c r="B22">
        <v>0.1137222</v>
      </c>
      <c r="C22">
        <v>250</v>
      </c>
      <c r="D22">
        <v>2.5198000000000002E-2</v>
      </c>
      <c r="E22">
        <v>250</v>
      </c>
      <c r="F22">
        <v>0.12697890000000001</v>
      </c>
      <c r="G22">
        <v>250</v>
      </c>
      <c r="H22">
        <v>2.5432400000000001E-2</v>
      </c>
      <c r="I22">
        <v>250</v>
      </c>
      <c r="J22">
        <v>9.3617900000000004E-2</v>
      </c>
      <c r="K22">
        <v>250</v>
      </c>
      <c r="L22">
        <v>5.0703400000000003E-2</v>
      </c>
    </row>
    <row r="23" spans="1:12" x14ac:dyDescent="0.3">
      <c r="A23">
        <v>260</v>
      </c>
      <c r="B23">
        <v>0.1312141</v>
      </c>
      <c r="C23">
        <v>260</v>
      </c>
      <c r="D23">
        <v>2.8458199999999999E-2</v>
      </c>
      <c r="E23">
        <v>260</v>
      </c>
      <c r="F23">
        <v>0.13480700000000001</v>
      </c>
      <c r="G23">
        <v>260</v>
      </c>
      <c r="H23">
        <v>2.8425599999999999E-2</v>
      </c>
      <c r="I23">
        <v>260</v>
      </c>
      <c r="J23">
        <v>0.65820469999999998</v>
      </c>
      <c r="K23">
        <v>260</v>
      </c>
      <c r="L23">
        <v>0.26157849999999999</v>
      </c>
    </row>
    <row r="24" spans="1:12" x14ac:dyDescent="0.3">
      <c r="A24">
        <v>270</v>
      </c>
      <c r="B24">
        <v>0.15211169999999999</v>
      </c>
      <c r="C24">
        <v>270</v>
      </c>
      <c r="D24">
        <v>3.2045999999999998E-2</v>
      </c>
      <c r="E24">
        <v>270</v>
      </c>
      <c r="F24">
        <v>0.164017</v>
      </c>
      <c r="G24">
        <v>270</v>
      </c>
      <c r="H24">
        <v>4.2443599999999998E-2</v>
      </c>
      <c r="I24">
        <v>270</v>
      </c>
      <c r="J24">
        <v>0.65034860000000005</v>
      </c>
      <c r="K24">
        <v>270</v>
      </c>
      <c r="L24">
        <v>0.27017780000000002</v>
      </c>
    </row>
    <row r="25" spans="1:12" x14ac:dyDescent="0.3">
      <c r="A25">
        <v>280</v>
      </c>
      <c r="B25">
        <v>0.16764109999999999</v>
      </c>
      <c r="C25">
        <v>280</v>
      </c>
      <c r="D25">
        <v>3.5031399999999997E-2</v>
      </c>
      <c r="E25">
        <v>280</v>
      </c>
      <c r="F25">
        <v>0.1634101</v>
      </c>
      <c r="G25">
        <v>280</v>
      </c>
      <c r="H25">
        <v>3.8354300000000001E-2</v>
      </c>
      <c r="I25">
        <v>280</v>
      </c>
      <c r="J25">
        <v>0.65195340000000002</v>
      </c>
      <c r="K25">
        <v>280</v>
      </c>
      <c r="L25">
        <v>0.24449509999999999</v>
      </c>
    </row>
    <row r="26" spans="1:12" x14ac:dyDescent="0.3">
      <c r="A26">
        <v>290</v>
      </c>
      <c r="B26">
        <v>0.19292129999999999</v>
      </c>
      <c r="C26">
        <v>290</v>
      </c>
      <c r="D26">
        <v>3.9300000000000002E-2</v>
      </c>
      <c r="E26">
        <v>290</v>
      </c>
      <c r="F26">
        <v>0.17263770000000001</v>
      </c>
      <c r="G26">
        <v>290</v>
      </c>
      <c r="H26">
        <v>4.0148999999999997E-2</v>
      </c>
      <c r="I26">
        <v>290</v>
      </c>
      <c r="J26">
        <v>0.68558640000000004</v>
      </c>
      <c r="K26">
        <v>290</v>
      </c>
      <c r="L26">
        <v>0.2462799</v>
      </c>
    </row>
    <row r="27" spans="1:12" x14ac:dyDescent="0.3">
      <c r="A27">
        <v>300</v>
      </c>
      <c r="B27">
        <v>0.1788671</v>
      </c>
      <c r="C27">
        <v>300</v>
      </c>
      <c r="D27">
        <v>4.82963E-2</v>
      </c>
      <c r="E27">
        <v>300</v>
      </c>
      <c r="F27">
        <v>0.18890670000000001</v>
      </c>
      <c r="G27">
        <v>300</v>
      </c>
      <c r="H27">
        <v>4.33476E-2</v>
      </c>
      <c r="I27">
        <v>300</v>
      </c>
      <c r="J27">
        <v>0.65678530000000002</v>
      </c>
      <c r="K27">
        <v>300</v>
      </c>
      <c r="L27">
        <v>0.23603579999999999</v>
      </c>
    </row>
    <row r="28" spans="1:12" x14ac:dyDescent="0.3">
      <c r="A28">
        <v>310</v>
      </c>
      <c r="B28">
        <v>0.2138207</v>
      </c>
      <c r="C28">
        <v>310</v>
      </c>
      <c r="D28">
        <v>4.8965799999999997E-2</v>
      </c>
      <c r="E28">
        <v>310</v>
      </c>
      <c r="F28">
        <v>0.21345159999999999</v>
      </c>
      <c r="G28">
        <v>310</v>
      </c>
      <c r="H28">
        <v>4.7844100000000001E-2</v>
      </c>
      <c r="I28">
        <v>310</v>
      </c>
      <c r="J28">
        <v>0.66034349999999997</v>
      </c>
      <c r="K28">
        <v>310</v>
      </c>
      <c r="L28">
        <v>0.237456</v>
      </c>
    </row>
    <row r="29" spans="1:12" x14ac:dyDescent="0.3">
      <c r="A29">
        <v>320</v>
      </c>
      <c r="B29">
        <v>0.2428893</v>
      </c>
      <c r="C29">
        <v>320</v>
      </c>
      <c r="D29">
        <v>6.8233000000000002E-2</v>
      </c>
      <c r="E29">
        <v>320</v>
      </c>
      <c r="F29">
        <v>0.25233050000000001</v>
      </c>
      <c r="G29">
        <v>320</v>
      </c>
      <c r="H29">
        <v>5.54066E-2</v>
      </c>
      <c r="I29">
        <v>320</v>
      </c>
      <c r="J29">
        <v>0.64978389999999997</v>
      </c>
      <c r="K29">
        <v>320</v>
      </c>
      <c r="L29">
        <v>0.2363545</v>
      </c>
    </row>
    <row r="30" spans="1:12" x14ac:dyDescent="0.3">
      <c r="A30">
        <v>330</v>
      </c>
      <c r="B30">
        <v>0.26241019999999998</v>
      </c>
      <c r="C30">
        <v>330</v>
      </c>
      <c r="D30">
        <v>7.0790099999999995E-2</v>
      </c>
      <c r="E30">
        <v>330</v>
      </c>
      <c r="F30">
        <v>0.28757480000000002</v>
      </c>
      <c r="G30">
        <v>330</v>
      </c>
      <c r="H30">
        <v>8.1117499999999995E-2</v>
      </c>
      <c r="I30">
        <v>330</v>
      </c>
      <c r="J30">
        <v>0.6559895</v>
      </c>
      <c r="K30">
        <v>330</v>
      </c>
      <c r="L30">
        <v>0.24438560000000001</v>
      </c>
    </row>
    <row r="31" spans="1:12" x14ac:dyDescent="0.3">
      <c r="A31">
        <v>340</v>
      </c>
      <c r="B31">
        <v>0.30012149999999999</v>
      </c>
      <c r="C31">
        <v>340</v>
      </c>
      <c r="D31">
        <v>6.3544600000000007E-2</v>
      </c>
      <c r="E31">
        <v>340</v>
      </c>
      <c r="F31">
        <v>0.32767230000000003</v>
      </c>
      <c r="G31">
        <v>340</v>
      </c>
      <c r="H31">
        <v>6.4177200000000004E-2</v>
      </c>
      <c r="I31">
        <v>340</v>
      </c>
      <c r="J31">
        <v>0.6648773</v>
      </c>
      <c r="K31">
        <v>340</v>
      </c>
      <c r="L31">
        <v>0.23093050000000001</v>
      </c>
    </row>
    <row r="32" spans="1:12" x14ac:dyDescent="0.3">
      <c r="A32">
        <v>350</v>
      </c>
      <c r="B32">
        <v>0.29615150000000001</v>
      </c>
      <c r="C32">
        <v>350</v>
      </c>
      <c r="D32">
        <v>6.9950600000000002E-2</v>
      </c>
      <c r="E32">
        <v>350</v>
      </c>
      <c r="F32">
        <v>0.3631278</v>
      </c>
      <c r="G32">
        <v>350</v>
      </c>
      <c r="H32">
        <v>9.1082700000000003E-2</v>
      </c>
      <c r="I32">
        <v>350</v>
      </c>
      <c r="J32">
        <v>0.66059699999999999</v>
      </c>
      <c r="K32">
        <v>350</v>
      </c>
      <c r="L32">
        <v>0.25360070000000001</v>
      </c>
    </row>
    <row r="33" spans="1:12" x14ac:dyDescent="0.3">
      <c r="A33">
        <v>360</v>
      </c>
      <c r="B33">
        <v>0.33794740000000001</v>
      </c>
      <c r="C33">
        <v>360</v>
      </c>
      <c r="D33">
        <v>9.1219700000000001E-2</v>
      </c>
      <c r="E33">
        <v>360</v>
      </c>
      <c r="F33">
        <v>0.32293290000000002</v>
      </c>
      <c r="G33">
        <v>360</v>
      </c>
      <c r="H33">
        <v>8.9794600000000002E-2</v>
      </c>
      <c r="I33">
        <v>360</v>
      </c>
      <c r="J33">
        <v>0.66823460000000001</v>
      </c>
      <c r="K33">
        <v>360</v>
      </c>
      <c r="L33">
        <v>0.23753260000000001</v>
      </c>
    </row>
    <row r="34" spans="1:12" x14ac:dyDescent="0.3">
      <c r="A34">
        <v>370</v>
      </c>
      <c r="B34">
        <v>0.34378900000000001</v>
      </c>
      <c r="C34">
        <v>370</v>
      </c>
      <c r="D34">
        <v>0.1004476</v>
      </c>
      <c r="E34">
        <v>370</v>
      </c>
      <c r="F34">
        <v>0.36714419999999998</v>
      </c>
      <c r="G34">
        <v>370</v>
      </c>
      <c r="H34">
        <v>8.4509100000000004E-2</v>
      </c>
      <c r="I34">
        <v>370</v>
      </c>
      <c r="J34">
        <v>0.65319369999999999</v>
      </c>
      <c r="K34">
        <v>370</v>
      </c>
      <c r="L34">
        <v>0.23858480000000001</v>
      </c>
    </row>
    <row r="35" spans="1:12" x14ac:dyDescent="0.3">
      <c r="A35">
        <v>380</v>
      </c>
      <c r="B35">
        <v>0.41858250000000002</v>
      </c>
      <c r="C35">
        <v>380</v>
      </c>
      <c r="D35">
        <v>9.2128000000000002E-2</v>
      </c>
      <c r="E35">
        <v>380</v>
      </c>
      <c r="F35">
        <v>0.3475143</v>
      </c>
      <c r="G35">
        <v>380</v>
      </c>
      <c r="H35">
        <v>9.0814800000000001E-2</v>
      </c>
      <c r="I35">
        <v>380</v>
      </c>
      <c r="J35">
        <v>0.66782140000000001</v>
      </c>
      <c r="K35">
        <v>380</v>
      </c>
      <c r="L35">
        <v>0.2430408</v>
      </c>
    </row>
    <row r="36" spans="1:12" x14ac:dyDescent="0.3">
      <c r="A36">
        <v>390</v>
      </c>
      <c r="B36">
        <v>0.41614380000000001</v>
      </c>
      <c r="C36">
        <v>390</v>
      </c>
      <c r="D36">
        <v>9.5877900000000002E-2</v>
      </c>
      <c r="E36">
        <v>390</v>
      </c>
      <c r="F36">
        <v>0.38320910000000002</v>
      </c>
      <c r="G36">
        <v>390</v>
      </c>
      <c r="H36">
        <v>9.5012600000000003E-2</v>
      </c>
      <c r="I36">
        <v>390</v>
      </c>
      <c r="J36">
        <v>0.64488440000000002</v>
      </c>
      <c r="K36">
        <v>390</v>
      </c>
      <c r="L36">
        <v>0.24434610000000001</v>
      </c>
    </row>
    <row r="37" spans="1:12" x14ac:dyDescent="0.3">
      <c r="A37">
        <v>400</v>
      </c>
      <c r="B37">
        <v>0.43492599999999998</v>
      </c>
      <c r="C37">
        <v>400</v>
      </c>
      <c r="D37">
        <v>0.1096101</v>
      </c>
      <c r="E37">
        <v>400</v>
      </c>
      <c r="F37">
        <v>0.41025859999999997</v>
      </c>
      <c r="G37">
        <v>400</v>
      </c>
      <c r="H37">
        <v>0.1067623</v>
      </c>
      <c r="I37">
        <v>400</v>
      </c>
      <c r="J37">
        <v>0.65792280000000003</v>
      </c>
      <c r="K37">
        <v>400</v>
      </c>
      <c r="L37">
        <v>0.2613935</v>
      </c>
    </row>
    <row r="38" spans="1:12" x14ac:dyDescent="0.3">
      <c r="A38">
        <v>410</v>
      </c>
      <c r="B38">
        <v>0.48711359999999998</v>
      </c>
      <c r="C38">
        <v>410</v>
      </c>
      <c r="D38">
        <v>0.1294177</v>
      </c>
      <c r="E38">
        <v>410</v>
      </c>
      <c r="F38">
        <v>0.53207789999999999</v>
      </c>
      <c r="G38">
        <v>410</v>
      </c>
      <c r="H38">
        <v>0.14212150000000001</v>
      </c>
      <c r="I38">
        <v>410</v>
      </c>
      <c r="J38">
        <v>0.64614740000000004</v>
      </c>
      <c r="K38">
        <v>410</v>
      </c>
      <c r="L38">
        <v>0.2540463</v>
      </c>
    </row>
    <row r="39" spans="1:12" x14ac:dyDescent="0.3">
      <c r="A39">
        <v>420</v>
      </c>
      <c r="B39">
        <v>0.49277840000000001</v>
      </c>
      <c r="C39">
        <v>420</v>
      </c>
      <c r="D39">
        <v>0.1434279</v>
      </c>
      <c r="E39">
        <v>420</v>
      </c>
      <c r="F39">
        <v>0.4873576</v>
      </c>
      <c r="G39">
        <v>420</v>
      </c>
      <c r="H39">
        <v>0.120451</v>
      </c>
      <c r="I39">
        <v>420</v>
      </c>
      <c r="J39">
        <v>0.64711110000000005</v>
      </c>
      <c r="K39">
        <v>420</v>
      </c>
      <c r="L39">
        <v>0.24503659999999999</v>
      </c>
    </row>
    <row r="40" spans="1:12" x14ac:dyDescent="0.3">
      <c r="A40">
        <v>430</v>
      </c>
      <c r="B40">
        <v>0.58653089999999997</v>
      </c>
      <c r="C40">
        <v>430</v>
      </c>
      <c r="D40">
        <v>0.15274679999999999</v>
      </c>
      <c r="E40">
        <v>430</v>
      </c>
      <c r="F40">
        <v>0.59204900000000005</v>
      </c>
      <c r="G40">
        <v>430</v>
      </c>
      <c r="H40">
        <v>0.12876879999999999</v>
      </c>
      <c r="I40">
        <v>430</v>
      </c>
      <c r="J40">
        <v>0.67474599999999996</v>
      </c>
      <c r="K40">
        <v>430</v>
      </c>
      <c r="L40">
        <v>0.25132199999999999</v>
      </c>
    </row>
    <row r="41" spans="1:12" x14ac:dyDescent="0.3">
      <c r="A41">
        <v>440</v>
      </c>
      <c r="B41">
        <v>0.60726159999999996</v>
      </c>
      <c r="C41">
        <v>440</v>
      </c>
      <c r="D41">
        <v>0.18060979999999999</v>
      </c>
      <c r="E41">
        <v>440</v>
      </c>
      <c r="F41">
        <v>0.5392806</v>
      </c>
      <c r="G41">
        <v>440</v>
      </c>
      <c r="H41">
        <v>0.14418420000000001</v>
      </c>
      <c r="I41">
        <v>440</v>
      </c>
      <c r="J41">
        <v>0.65611569999999997</v>
      </c>
      <c r="K41">
        <v>440</v>
      </c>
      <c r="L41">
        <v>0.24747060000000001</v>
      </c>
    </row>
    <row r="42" spans="1:12" x14ac:dyDescent="0.3">
      <c r="A42">
        <v>450</v>
      </c>
      <c r="B42">
        <v>0.61937419999999999</v>
      </c>
      <c r="C42">
        <v>450</v>
      </c>
      <c r="D42">
        <v>0.18082500000000001</v>
      </c>
      <c r="E42">
        <v>450</v>
      </c>
      <c r="F42">
        <v>0.59653540000000005</v>
      </c>
      <c r="G42">
        <v>450</v>
      </c>
      <c r="H42">
        <v>0.1473342</v>
      </c>
      <c r="I42">
        <v>450</v>
      </c>
      <c r="J42">
        <v>0.65027429999999997</v>
      </c>
      <c r="K42">
        <v>450</v>
      </c>
      <c r="L42">
        <v>0.25215029999999999</v>
      </c>
    </row>
    <row r="43" spans="1:12" x14ac:dyDescent="0.3">
      <c r="A43">
        <v>460</v>
      </c>
      <c r="B43">
        <v>0.71362250000000005</v>
      </c>
      <c r="C43">
        <v>460</v>
      </c>
      <c r="D43">
        <v>0.19750499999999999</v>
      </c>
      <c r="E43">
        <v>460</v>
      </c>
      <c r="F43">
        <v>0.79468419999999995</v>
      </c>
      <c r="G43">
        <v>460</v>
      </c>
      <c r="H43">
        <v>0.16928470000000001</v>
      </c>
      <c r="I43">
        <v>460</v>
      </c>
      <c r="J43">
        <v>0.67857889999999998</v>
      </c>
      <c r="K43">
        <v>460</v>
      </c>
      <c r="L43">
        <v>0.2351482</v>
      </c>
    </row>
    <row r="44" spans="1:12" x14ac:dyDescent="0.3">
      <c r="A44">
        <v>470</v>
      </c>
      <c r="B44">
        <v>0.69711719999999999</v>
      </c>
      <c r="C44">
        <v>470</v>
      </c>
      <c r="D44">
        <v>0.20229130000000001</v>
      </c>
      <c r="E44">
        <v>470</v>
      </c>
      <c r="F44">
        <v>0.79610499999999995</v>
      </c>
      <c r="G44">
        <v>470</v>
      </c>
      <c r="H44">
        <v>0.16848560000000001</v>
      </c>
      <c r="I44">
        <v>470</v>
      </c>
      <c r="J44">
        <v>0.65428489999999995</v>
      </c>
      <c r="K44">
        <v>470</v>
      </c>
      <c r="L44">
        <v>0.2538455</v>
      </c>
    </row>
    <row r="45" spans="1:12" x14ac:dyDescent="0.3">
      <c r="A45">
        <v>480</v>
      </c>
      <c r="B45">
        <v>0.72142229999999996</v>
      </c>
      <c r="C45">
        <v>480</v>
      </c>
      <c r="D45">
        <v>0.1866526</v>
      </c>
      <c r="E45">
        <v>480</v>
      </c>
      <c r="F45">
        <v>0.72808649999999997</v>
      </c>
      <c r="G45">
        <v>480</v>
      </c>
      <c r="H45">
        <v>0.1768806</v>
      </c>
      <c r="I45">
        <v>480</v>
      </c>
      <c r="J45">
        <v>0.64790440000000005</v>
      </c>
      <c r="K45">
        <v>480</v>
      </c>
      <c r="L45">
        <v>0.23931530000000001</v>
      </c>
    </row>
    <row r="46" spans="1:12" x14ac:dyDescent="0.3">
      <c r="A46">
        <v>490</v>
      </c>
      <c r="B46">
        <v>0.84147570000000005</v>
      </c>
      <c r="C46">
        <v>490</v>
      </c>
      <c r="D46">
        <v>0.19826450000000001</v>
      </c>
      <c r="E46">
        <v>490</v>
      </c>
      <c r="F46">
        <v>0.73907149999999999</v>
      </c>
      <c r="G46">
        <v>490</v>
      </c>
      <c r="H46">
        <v>0.20432900000000001</v>
      </c>
      <c r="I46">
        <v>490</v>
      </c>
      <c r="J46">
        <v>0.64459370000000005</v>
      </c>
      <c r="K46">
        <v>490</v>
      </c>
      <c r="L46">
        <v>0.25473709999999999</v>
      </c>
    </row>
    <row r="47" spans="1:12" x14ac:dyDescent="0.3">
      <c r="A47">
        <v>500</v>
      </c>
      <c r="B47">
        <v>0.87358369999999996</v>
      </c>
      <c r="C47">
        <v>500</v>
      </c>
      <c r="D47">
        <v>0.2368391</v>
      </c>
      <c r="E47">
        <v>500</v>
      </c>
      <c r="F47">
        <v>0.78914890000000004</v>
      </c>
      <c r="G47">
        <v>500</v>
      </c>
      <c r="H47">
        <v>0.20535329999999999</v>
      </c>
      <c r="I47">
        <v>500</v>
      </c>
      <c r="J47">
        <v>0.64801430000000004</v>
      </c>
      <c r="K47">
        <v>500</v>
      </c>
      <c r="L47">
        <v>0.27397129999999997</v>
      </c>
    </row>
    <row r="48" spans="1:12" x14ac:dyDescent="0.3">
      <c r="A48">
        <v>550</v>
      </c>
      <c r="B48">
        <v>1.3417136999999999</v>
      </c>
      <c r="C48">
        <v>550</v>
      </c>
      <c r="D48">
        <v>0.3202006</v>
      </c>
      <c r="E48">
        <v>550</v>
      </c>
      <c r="F48">
        <v>1.1999057</v>
      </c>
      <c r="G48">
        <v>550</v>
      </c>
      <c r="H48">
        <v>0.28031679999999998</v>
      </c>
      <c r="I48">
        <v>550</v>
      </c>
      <c r="J48">
        <v>4.5254171000000003</v>
      </c>
      <c r="K48">
        <v>550</v>
      </c>
      <c r="L48">
        <v>1.4677259</v>
      </c>
    </row>
    <row r="49" spans="1:12" x14ac:dyDescent="0.3">
      <c r="A49">
        <v>600</v>
      </c>
      <c r="B49">
        <v>1.7835608999999999</v>
      </c>
      <c r="C49">
        <v>600</v>
      </c>
      <c r="D49">
        <v>0.39265600000000001</v>
      </c>
      <c r="E49">
        <v>600</v>
      </c>
      <c r="F49">
        <v>1.4216329000000001</v>
      </c>
      <c r="G49">
        <v>600</v>
      </c>
      <c r="H49">
        <v>0.36581200000000003</v>
      </c>
      <c r="I49">
        <v>600</v>
      </c>
      <c r="J49">
        <v>4.5060354</v>
      </c>
      <c r="K49">
        <v>600</v>
      </c>
      <c r="L49">
        <v>1.4800784</v>
      </c>
    </row>
    <row r="50" spans="1:12" x14ac:dyDescent="0.3">
      <c r="A50">
        <v>650</v>
      </c>
      <c r="B50">
        <v>2.1565915000000002</v>
      </c>
      <c r="C50">
        <v>650</v>
      </c>
      <c r="D50">
        <v>0.51381869999999996</v>
      </c>
      <c r="E50">
        <v>650</v>
      </c>
      <c r="F50">
        <v>1.8581863999999999</v>
      </c>
      <c r="G50">
        <v>650</v>
      </c>
      <c r="H50">
        <v>0.45879799999999998</v>
      </c>
      <c r="I50">
        <v>650</v>
      </c>
      <c r="J50">
        <v>4.6028846999999997</v>
      </c>
      <c r="K50">
        <v>650</v>
      </c>
      <c r="L50">
        <v>1.7362017999999999</v>
      </c>
    </row>
    <row r="51" spans="1:12" x14ac:dyDescent="0.3">
      <c r="A51">
        <v>700</v>
      </c>
      <c r="B51">
        <v>2.3423636999999999</v>
      </c>
      <c r="C51">
        <v>700</v>
      </c>
      <c r="D51">
        <v>0.62184530000000005</v>
      </c>
      <c r="E51">
        <v>700</v>
      </c>
      <c r="F51">
        <v>2.3184018000000002</v>
      </c>
      <c r="G51">
        <v>700</v>
      </c>
      <c r="H51">
        <v>0.57167029999999996</v>
      </c>
      <c r="I51">
        <v>700</v>
      </c>
      <c r="J51">
        <v>4.5775506000000004</v>
      </c>
      <c r="K51">
        <v>700</v>
      </c>
      <c r="L51">
        <v>1.6290739000000001</v>
      </c>
    </row>
    <row r="52" spans="1:12" x14ac:dyDescent="0.3">
      <c r="A52">
        <v>750</v>
      </c>
      <c r="B52">
        <v>2.9658644999999999</v>
      </c>
      <c r="C52">
        <v>750</v>
      </c>
      <c r="D52">
        <v>0.70384679999999999</v>
      </c>
      <c r="E52">
        <v>750</v>
      </c>
      <c r="F52">
        <v>2.9999389999999999</v>
      </c>
      <c r="G52">
        <v>750</v>
      </c>
      <c r="H52">
        <v>0.68547559999999996</v>
      </c>
      <c r="I52">
        <v>750</v>
      </c>
      <c r="J52">
        <v>4.5184730999999996</v>
      </c>
      <c r="K52">
        <v>750</v>
      </c>
      <c r="L52">
        <v>1.7954355</v>
      </c>
    </row>
    <row r="53" spans="1:12" x14ac:dyDescent="0.3">
      <c r="A53">
        <v>800</v>
      </c>
      <c r="B53">
        <v>3.6010456999999998</v>
      </c>
      <c r="C53">
        <v>800</v>
      </c>
      <c r="D53">
        <v>0.84375710000000004</v>
      </c>
      <c r="E53">
        <v>800</v>
      </c>
      <c r="F53">
        <v>3.4912196999999998</v>
      </c>
      <c r="G53">
        <v>800</v>
      </c>
      <c r="H53">
        <v>0.84487100000000004</v>
      </c>
      <c r="I53">
        <v>800</v>
      </c>
      <c r="J53">
        <v>4.5445000000000002</v>
      </c>
      <c r="K53">
        <v>800</v>
      </c>
      <c r="L53">
        <v>1.7284619000000001</v>
      </c>
    </row>
    <row r="54" spans="1:12" x14ac:dyDescent="0.3">
      <c r="A54">
        <v>850</v>
      </c>
      <c r="B54">
        <v>4.1789050999999997</v>
      </c>
      <c r="C54">
        <v>850</v>
      </c>
      <c r="D54">
        <v>1.0452431</v>
      </c>
      <c r="E54">
        <v>850</v>
      </c>
      <c r="F54">
        <v>4.3489636000000003</v>
      </c>
      <c r="G54">
        <v>850</v>
      </c>
      <c r="H54">
        <v>1.1138356</v>
      </c>
      <c r="I54">
        <v>850</v>
      </c>
      <c r="J54">
        <v>4.5082896999999997</v>
      </c>
      <c r="K54">
        <v>850</v>
      </c>
      <c r="L54">
        <v>1.6511502</v>
      </c>
    </row>
    <row r="55" spans="1:12" x14ac:dyDescent="0.3">
      <c r="A55">
        <v>900</v>
      </c>
      <c r="B55">
        <v>5.6140504</v>
      </c>
      <c r="C55">
        <v>900</v>
      </c>
      <c r="D55">
        <v>1.2361721999999999</v>
      </c>
      <c r="E55">
        <v>900</v>
      </c>
      <c r="F55">
        <v>4.8686322000000004</v>
      </c>
      <c r="G55">
        <v>900</v>
      </c>
      <c r="H55">
        <v>1.1913558</v>
      </c>
      <c r="I55">
        <v>900</v>
      </c>
      <c r="J55">
        <v>4.5781834000000003</v>
      </c>
      <c r="K55">
        <v>900</v>
      </c>
      <c r="L55">
        <v>1.5229321</v>
      </c>
    </row>
    <row r="56" spans="1:12" x14ac:dyDescent="0.3">
      <c r="A56">
        <v>950</v>
      </c>
      <c r="B56">
        <v>7.1847167000000001</v>
      </c>
      <c r="C56">
        <v>950</v>
      </c>
      <c r="D56">
        <v>1.4592168999999999</v>
      </c>
      <c r="E56">
        <v>950</v>
      </c>
      <c r="F56">
        <v>5.5258171999999997</v>
      </c>
      <c r="G56">
        <v>950</v>
      </c>
      <c r="H56">
        <v>1.4919538999999999</v>
      </c>
      <c r="I56">
        <v>950</v>
      </c>
      <c r="J56">
        <v>4.5557559999999997</v>
      </c>
      <c r="K56">
        <v>950</v>
      </c>
      <c r="L56">
        <v>1.4862721999999999</v>
      </c>
    </row>
    <row r="57" spans="1:12" x14ac:dyDescent="0.3">
      <c r="A57">
        <v>1000</v>
      </c>
      <c r="B57">
        <v>8.8863780999999999</v>
      </c>
      <c r="C57">
        <v>1000</v>
      </c>
      <c r="D57">
        <v>1.8196952</v>
      </c>
      <c r="E57">
        <v>1000</v>
      </c>
      <c r="F57">
        <v>6.7446805000000003</v>
      </c>
      <c r="G57">
        <v>1000</v>
      </c>
      <c r="H57">
        <v>1.6329553000000001</v>
      </c>
      <c r="I57">
        <v>1000</v>
      </c>
      <c r="J57">
        <v>4.531288</v>
      </c>
      <c r="K57">
        <v>1000</v>
      </c>
      <c r="L57">
        <v>1.7750712</v>
      </c>
    </row>
    <row r="58" spans="1:12" x14ac:dyDescent="0.3">
      <c r="A58">
        <v>1500</v>
      </c>
      <c r="B58">
        <v>28.8671036</v>
      </c>
      <c r="C58">
        <v>1500</v>
      </c>
      <c r="D58">
        <v>7.1579084000000002</v>
      </c>
      <c r="E58">
        <v>1500</v>
      </c>
      <c r="F58">
        <v>22.290632500000001</v>
      </c>
      <c r="G58">
        <v>1500</v>
      </c>
      <c r="H58">
        <v>5.8539463999999999</v>
      </c>
      <c r="I58">
        <v>1500</v>
      </c>
      <c r="J58">
        <v>32.046273999999997</v>
      </c>
      <c r="K58">
        <v>1500</v>
      </c>
      <c r="L58">
        <v>8.1366818999999992</v>
      </c>
    </row>
    <row r="59" spans="1:12" x14ac:dyDescent="0.3">
      <c r="A59">
        <v>2000</v>
      </c>
      <c r="B59">
        <v>78.534017399999996</v>
      </c>
      <c r="C59">
        <v>2000</v>
      </c>
      <c r="D59">
        <v>13.7167265</v>
      </c>
      <c r="E59">
        <v>2000</v>
      </c>
      <c r="F59">
        <v>52.971342700000001</v>
      </c>
      <c r="G59">
        <v>2000</v>
      </c>
      <c r="H59">
        <v>11.478516600000001</v>
      </c>
      <c r="I59">
        <v>2000</v>
      </c>
      <c r="J59">
        <v>28.417389700000001</v>
      </c>
      <c r="K59">
        <v>2000</v>
      </c>
      <c r="L59">
        <v>7.6488635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2020-09-25T11:02:19Z</dcterms:modified>
</cp:coreProperties>
</file>