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<sst xmlns="http://schemas.openxmlformats.org/spreadsheetml/2006/main" count="6" uniqueCount="6">
  <si>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dumb</t>
  </si>
  <si>
    <t>dumb parallel</t>
  </si>
  <si>
    <t>reordered</t>
  </si>
  <si>
    <t>reordered parallel</t>
  </si>
  <si>
    <t>strassen</t>
  </si>
  <si>
    <t>strassen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</si>
</sst>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dumb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Лист1!$B$2:$BE$2</c:f>
              <c:numCache>
                <c:formatCode>General</c:formatCode>
                <c:ptCount val="56"/>
                <c:pt idx="0">
                  <c:v>9.3340000000000003E-4</c:v>
                </c:pt>
                <c:pt idx="1">
                  <c:v>1.6149999999999999E-3</c:v>
                </c:pt>
                <c:pt idx="2">
                  <c:v>2.6213E-3</c:v>
                </c:pt>
                <c:pt idx="3">
                  <c:v>3.8073999999999998E-3</c:v>
                </c:pt>
                <c:pt idx="4">
                  <c:v>5.3109000000000003E-3</c:v>
                </c:pt>
                <c:pt idx="5">
                  <c:v>6.9784000000000001E-3</c:v>
                </c:pt>
                <c:pt idx="6">
                  <c:v>9.6950999999999999E-3</c:v>
                </c:pt>
                <c:pt idx="7">
                  <c:v>1.1957499999999999E-2</c:v>
                </c:pt>
                <c:pt idx="8">
                  <c:v>1.5727999999999999E-2</c:v>
                </c:pt>
                <c:pt idx="9">
                  <c:v>1.9200100000000001E-2</c:v>
                </c:pt>
                <c:pt idx="10">
                  <c:v>2.5154300000000001E-2</c:v>
                </c:pt>
                <c:pt idx="11">
                  <c:v>2.81356E-2</c:v>
                </c:pt>
                <c:pt idx="12">
                  <c:v>3.3328200000000002E-2</c:v>
                </c:pt>
                <c:pt idx="13">
                  <c:v>3.8771600000000003E-2</c:v>
                </c:pt>
                <c:pt idx="14">
                  <c:v>5.1254000000000001E-2</c:v>
                </c:pt>
                <c:pt idx="15">
                  <c:v>5.2858799999999997E-2</c:v>
                </c:pt>
                <c:pt idx="16">
                  <c:v>6.1523799999999997E-2</c:v>
                </c:pt>
                <c:pt idx="17">
                  <c:v>7.1251200000000001E-2</c:v>
                </c:pt>
                <c:pt idx="18">
                  <c:v>8.0229499999999995E-2</c:v>
                </c:pt>
                <c:pt idx="19">
                  <c:v>9.1738500000000001E-2</c:v>
                </c:pt>
                <c:pt idx="20">
                  <c:v>0.1052845</c:v>
                </c:pt>
                <c:pt idx="21">
                  <c:v>0.1229136</c:v>
                </c:pt>
                <c:pt idx="22">
                  <c:v>0.13135179999999999</c:v>
                </c:pt>
                <c:pt idx="23">
                  <c:v>0.1466846</c:v>
                </c:pt>
                <c:pt idx="24">
                  <c:v>0.16148180000000001</c:v>
                </c:pt>
                <c:pt idx="25">
                  <c:v>0.17740980000000001</c:v>
                </c:pt>
                <c:pt idx="26">
                  <c:v>0.1998354</c:v>
                </c:pt>
                <c:pt idx="27">
                  <c:v>0.21614359999999999</c:v>
                </c:pt>
                <c:pt idx="28">
                  <c:v>0.23879049999999999</c:v>
                </c:pt>
                <c:pt idx="29">
                  <c:v>0.25892850000000001</c:v>
                </c:pt>
                <c:pt idx="30">
                  <c:v>0.29878569999999999</c:v>
                </c:pt>
                <c:pt idx="31">
                  <c:v>0.30950149999999998</c:v>
                </c:pt>
                <c:pt idx="32">
                  <c:v>0.33753549999999999</c:v>
                </c:pt>
                <c:pt idx="33">
                  <c:v>0.36201719999999998</c:v>
                </c:pt>
                <c:pt idx="34">
                  <c:v>0.4122613</c:v>
                </c:pt>
                <c:pt idx="35">
                  <c:v>0.42185919999999999</c:v>
                </c:pt>
                <c:pt idx="36">
                  <c:v>0.46886630000000001</c:v>
                </c:pt>
                <c:pt idx="37">
                  <c:v>0.50904839999999996</c:v>
                </c:pt>
                <c:pt idx="38">
                  <c:v>0.61568400000000001</c:v>
                </c:pt>
                <c:pt idx="39">
                  <c:v>0.56202929999999995</c:v>
                </c:pt>
                <c:pt idx="40">
                  <c:v>0.60394950000000003</c:v>
                </c:pt>
                <c:pt idx="41">
                  <c:v>0.69310190000000005</c:v>
                </c:pt>
                <c:pt idx="42">
                  <c:v>0.68516290000000002</c:v>
                </c:pt>
                <c:pt idx="43">
                  <c:v>0.75801940000000001</c:v>
                </c:pt>
                <c:pt idx="44">
                  <c:v>0.81657170000000001</c:v>
                </c:pt>
                <c:pt idx="45">
                  <c:v>0.83484239999999998</c:v>
                </c:pt>
                <c:pt idx="46">
                  <c:v>1.0812865</c:v>
                </c:pt>
                <c:pt idx="47">
                  <c:v>0.97228170000000003</c:v>
                </c:pt>
                <c:pt idx="48">
                  <c:v>1.0354466</c:v>
                </c:pt>
                <c:pt idx="49">
                  <c:v>1.0757483000000001</c:v>
                </c:pt>
                <c:pt idx="50">
                  <c:v>1.0946594000000001</c:v>
                </c:pt>
                <c:pt idx="51">
                  <c:v>1.5051804</c:v>
                </c:pt>
                <c:pt idx="52">
                  <c:v>2.2810408</c:v>
                </c:pt>
                <c:pt idx="53">
                  <c:v>3.8430262000000002</c:v>
                </c:pt>
                <c:pt idx="54">
                  <c:v>5.3482912000000002</c:v>
                </c:pt>
                <c:pt idx="55">
                  <c:v>8.4138023000000004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2-4EC4-8F0E-5C609813FAC2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dumb 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Лист1!$B$3:$BE$3</c:f>
              <c:numCache>
                <c:formatCode>General</c:formatCode>
                <c:ptCount val="56"/>
                <c:pt idx="0">
                  <c:v>3.056E-4</c:v>
                </c:pt>
                <c:pt idx="1">
                  <c:v>3.7429999999999999E-4</c:v>
                </c:pt>
                <c:pt idx="2">
                  <c:v>1.3584000000000001E-3</c:v>
                </c:pt>
                <c:pt idx="3">
                  <c:v>1.2007000000000001E-3</c:v>
                </c:pt>
                <c:pt idx="4">
                  <c:v>1.2095000000000001E-3</c:v>
                </c:pt>
                <c:pt idx="5">
                  <c:v>4.7435999999999997E-3</c:v>
                </c:pt>
                <c:pt idx="6">
                  <c:v>3.8073999999999998E-3</c:v>
                </c:pt>
                <c:pt idx="7">
                  <c:v>5.8980999999999999E-3</c:v>
                </c:pt>
                <c:pt idx="8">
                  <c:v>6.3704E-3</c:v>
                </c:pt>
                <c:pt idx="9">
                  <c:v>4.5128E-3</c:v>
                </c:pt>
                <c:pt idx="10">
                  <c:v>6.0347999999999999E-3</c:v>
                </c:pt>
                <c:pt idx="11">
                  <c:v>9.2213999999999994E-3</c:v>
                </c:pt>
                <c:pt idx="12">
                  <c:v>9.9153999999999996E-3</c:v>
                </c:pt>
                <c:pt idx="13">
                  <c:v>9.6641000000000001E-3</c:v>
                </c:pt>
                <c:pt idx="14">
                  <c:v>2.23895E-2</c:v>
                </c:pt>
                <c:pt idx="15">
                  <c:v>2.5642700000000001E-2</c:v>
                </c:pt>
                <c:pt idx="16">
                  <c:v>2.93998E-2</c:v>
                </c:pt>
                <c:pt idx="17">
                  <c:v>3.42586E-2</c:v>
                </c:pt>
                <c:pt idx="18">
                  <c:v>3.2281700000000003E-2</c:v>
                </c:pt>
                <c:pt idx="19">
                  <c:v>3.2946900000000001E-2</c:v>
                </c:pt>
                <c:pt idx="20">
                  <c:v>3.6257999999999999E-2</c:v>
                </c:pt>
                <c:pt idx="21">
                  <c:v>3.0436700000000001E-2</c:v>
                </c:pt>
                <c:pt idx="22">
                  <c:v>4.2288199999999998E-2</c:v>
                </c:pt>
                <c:pt idx="23">
                  <c:v>4.60688E-2</c:v>
                </c:pt>
                <c:pt idx="24">
                  <c:v>5.6866800000000002E-2</c:v>
                </c:pt>
                <c:pt idx="25">
                  <c:v>5.24663E-2</c:v>
                </c:pt>
                <c:pt idx="26">
                  <c:v>7.0556999999999995E-2</c:v>
                </c:pt>
                <c:pt idx="27">
                  <c:v>6.3412399999999994E-2</c:v>
                </c:pt>
                <c:pt idx="28">
                  <c:v>8.0982399999999996E-2</c:v>
                </c:pt>
                <c:pt idx="29">
                  <c:v>8.8820999999999997E-2</c:v>
                </c:pt>
                <c:pt idx="30">
                  <c:v>7.7456200000000003E-2</c:v>
                </c:pt>
                <c:pt idx="31">
                  <c:v>9.7710900000000003E-2</c:v>
                </c:pt>
                <c:pt idx="32">
                  <c:v>9.3527200000000005E-2</c:v>
                </c:pt>
                <c:pt idx="33">
                  <c:v>0.10929999999999999</c:v>
                </c:pt>
                <c:pt idx="34">
                  <c:v>0.1085067</c:v>
                </c:pt>
                <c:pt idx="35">
                  <c:v>0.11996030000000001</c:v>
                </c:pt>
                <c:pt idx="36">
                  <c:v>0.12924240000000001</c:v>
                </c:pt>
                <c:pt idx="37">
                  <c:v>0.13705490000000001</c:v>
                </c:pt>
                <c:pt idx="38">
                  <c:v>0.2040873</c:v>
                </c:pt>
                <c:pt idx="39">
                  <c:v>0.1564458</c:v>
                </c:pt>
                <c:pt idx="40">
                  <c:v>0.1582488</c:v>
                </c:pt>
                <c:pt idx="41">
                  <c:v>0.1776943</c:v>
                </c:pt>
                <c:pt idx="42">
                  <c:v>0.2035074</c:v>
                </c:pt>
                <c:pt idx="43">
                  <c:v>0.19748750000000001</c:v>
                </c:pt>
                <c:pt idx="44">
                  <c:v>0.2056202</c:v>
                </c:pt>
                <c:pt idx="45">
                  <c:v>0.22941410000000001</c:v>
                </c:pt>
                <c:pt idx="46">
                  <c:v>0.23791480000000001</c:v>
                </c:pt>
                <c:pt idx="47">
                  <c:v>0.24684780000000001</c:v>
                </c:pt>
                <c:pt idx="48">
                  <c:v>0.25261020000000001</c:v>
                </c:pt>
                <c:pt idx="49">
                  <c:v>0.29125010000000001</c:v>
                </c:pt>
                <c:pt idx="50">
                  <c:v>0.29191790000000001</c:v>
                </c:pt>
                <c:pt idx="51">
                  <c:v>0.3664114</c:v>
                </c:pt>
                <c:pt idx="52">
                  <c:v>0.58485100000000001</c:v>
                </c:pt>
                <c:pt idx="53">
                  <c:v>0.83887230000000002</c:v>
                </c:pt>
                <c:pt idx="54">
                  <c:v>1.3134737000000001</c:v>
                </c:pt>
                <c:pt idx="55">
                  <c:v>1.8341202000000001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2-4EC4-8F0E-5C609813FAC2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reordered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Лист1!$B$4:$BE$4</c:f>
              <c:numCache>
                <c:formatCode>General</c:formatCode>
                <c:ptCount val="56"/>
                <c:pt idx="0">
                  <c:v>8.9050000000000002E-4</c:v>
                </c:pt>
                <c:pt idx="1">
                  <c:v>1.5325E-3</c:v>
                </c:pt>
                <c:pt idx="2">
                  <c:v>2.4242999999999999E-3</c:v>
                </c:pt>
                <c:pt idx="3">
                  <c:v>3.6281999999999998E-3</c:v>
                </c:pt>
                <c:pt idx="4">
                  <c:v>5.1510000000000002E-3</c:v>
                </c:pt>
                <c:pt idx="5">
                  <c:v>7.0778999999999998E-3</c:v>
                </c:pt>
                <c:pt idx="6">
                  <c:v>9.3630999999999992E-3</c:v>
                </c:pt>
                <c:pt idx="7">
                  <c:v>1.26687E-2</c:v>
                </c:pt>
                <c:pt idx="8">
                  <c:v>1.4849299999999999E-2</c:v>
                </c:pt>
                <c:pt idx="9">
                  <c:v>1.89643E-2</c:v>
                </c:pt>
                <c:pt idx="10">
                  <c:v>2.6139200000000001E-2</c:v>
                </c:pt>
                <c:pt idx="11">
                  <c:v>2.7302799999999999E-2</c:v>
                </c:pt>
                <c:pt idx="12">
                  <c:v>3.4197499999999999E-2</c:v>
                </c:pt>
                <c:pt idx="13">
                  <c:v>3.8172900000000003E-2</c:v>
                </c:pt>
                <c:pt idx="14">
                  <c:v>5.6590099999999997E-2</c:v>
                </c:pt>
                <c:pt idx="15">
                  <c:v>8.1057400000000002E-2</c:v>
                </c:pt>
                <c:pt idx="16">
                  <c:v>6.7351999999999995E-2</c:v>
                </c:pt>
                <c:pt idx="17">
                  <c:v>7.5153200000000003E-2</c:v>
                </c:pt>
                <c:pt idx="18">
                  <c:v>7.8124299999999994E-2</c:v>
                </c:pt>
                <c:pt idx="19">
                  <c:v>8.6972599999999997E-2</c:v>
                </c:pt>
                <c:pt idx="20">
                  <c:v>0.1145265</c:v>
                </c:pt>
                <c:pt idx="21">
                  <c:v>0.1166364</c:v>
                </c:pt>
                <c:pt idx="22">
                  <c:v>0.125165</c:v>
                </c:pt>
                <c:pt idx="23">
                  <c:v>0.1459268</c:v>
                </c:pt>
                <c:pt idx="24">
                  <c:v>0.155033</c:v>
                </c:pt>
                <c:pt idx="25">
                  <c:v>0.1797552</c:v>
                </c:pt>
                <c:pt idx="26">
                  <c:v>0.23071900000000001</c:v>
                </c:pt>
                <c:pt idx="27">
                  <c:v>0.21074029999999999</c:v>
                </c:pt>
                <c:pt idx="28">
                  <c:v>0.23046420000000001</c:v>
                </c:pt>
                <c:pt idx="29">
                  <c:v>0.25914969999999998</c:v>
                </c:pt>
                <c:pt idx="30">
                  <c:v>0.27749380000000001</c:v>
                </c:pt>
                <c:pt idx="31">
                  <c:v>0.29845539999999998</c:v>
                </c:pt>
                <c:pt idx="32">
                  <c:v>0.32428319999999999</c:v>
                </c:pt>
                <c:pt idx="33">
                  <c:v>0.37478719999999999</c:v>
                </c:pt>
                <c:pt idx="34">
                  <c:v>0.39395740000000001</c:v>
                </c:pt>
                <c:pt idx="35">
                  <c:v>0.41332760000000002</c:v>
                </c:pt>
                <c:pt idx="36">
                  <c:v>0.43603500000000001</c:v>
                </c:pt>
                <c:pt idx="37">
                  <c:v>0.53378210000000004</c:v>
                </c:pt>
                <c:pt idx="38">
                  <c:v>0.56855389999999995</c:v>
                </c:pt>
                <c:pt idx="39">
                  <c:v>0.54339729999999997</c:v>
                </c:pt>
                <c:pt idx="40">
                  <c:v>0.57850279999999998</c:v>
                </c:pt>
                <c:pt idx="41">
                  <c:v>0.63584879999999999</c:v>
                </c:pt>
                <c:pt idx="42">
                  <c:v>0.67923650000000002</c:v>
                </c:pt>
                <c:pt idx="43">
                  <c:v>0.72870290000000004</c:v>
                </c:pt>
                <c:pt idx="44">
                  <c:v>0.94284089999999998</c:v>
                </c:pt>
                <c:pt idx="45">
                  <c:v>0.79266409999999998</c:v>
                </c:pt>
                <c:pt idx="46">
                  <c:v>0.84207639999999995</c:v>
                </c:pt>
                <c:pt idx="47">
                  <c:v>1.0659339000000001</c:v>
                </c:pt>
                <c:pt idx="48">
                  <c:v>0.94635029999999998</c:v>
                </c:pt>
                <c:pt idx="49">
                  <c:v>1.0140591000000001</c:v>
                </c:pt>
                <c:pt idx="50">
                  <c:v>1.0467375999999999</c:v>
                </c:pt>
                <c:pt idx="51">
                  <c:v>1.6814229999999999</c:v>
                </c:pt>
                <c:pt idx="52">
                  <c:v>2.3464928</c:v>
                </c:pt>
                <c:pt idx="53">
                  <c:v>3.3789387999999998</c:v>
                </c:pt>
                <c:pt idx="54">
                  <c:v>5.3589434000000002</c:v>
                </c:pt>
                <c:pt idx="55">
                  <c:v>6.5028892000000003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2-4EC4-8F0E-5C609813FAC2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reordered parallel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Лист1!$B$5:$BE$5</c:f>
              <c:numCache>
                <c:formatCode>General</c:formatCode>
                <c:ptCount val="56"/>
                <c:pt idx="0">
                  <c:v>3.1129999999999998E-4</c:v>
                </c:pt>
                <c:pt idx="1">
                  <c:v>3.5609999999999998E-4</c:v>
                </c:pt>
                <c:pt idx="2">
                  <c:v>5.7109999999999995E-4</c:v>
                </c:pt>
                <c:pt idx="3">
                  <c:v>2.7997E-3</c:v>
                </c:pt>
                <c:pt idx="4">
                  <c:v>4.0041E-3</c:v>
                </c:pt>
                <c:pt idx="5">
                  <c:v>1.7376E-3</c:v>
                </c:pt>
                <c:pt idx="6">
                  <c:v>5.8526000000000003E-3</c:v>
                </c:pt>
                <c:pt idx="7">
                  <c:v>4.8072000000000002E-3</c:v>
                </c:pt>
                <c:pt idx="8">
                  <c:v>7.0679000000000002E-3</c:v>
                </c:pt>
                <c:pt idx="9">
                  <c:v>5.0261999999999998E-3</c:v>
                </c:pt>
                <c:pt idx="10">
                  <c:v>6.0602E-3</c:v>
                </c:pt>
                <c:pt idx="11">
                  <c:v>6.7682999999999997E-3</c:v>
                </c:pt>
                <c:pt idx="12">
                  <c:v>1.3887500000000001E-2</c:v>
                </c:pt>
                <c:pt idx="13">
                  <c:v>1.00994E-2</c:v>
                </c:pt>
                <c:pt idx="14">
                  <c:v>2.2041999999999999E-2</c:v>
                </c:pt>
                <c:pt idx="15">
                  <c:v>2.5257399999999999E-2</c:v>
                </c:pt>
                <c:pt idx="16">
                  <c:v>2.9104100000000001E-2</c:v>
                </c:pt>
                <c:pt idx="17">
                  <c:v>2.9556700000000002E-2</c:v>
                </c:pt>
                <c:pt idx="18">
                  <c:v>2.14168E-2</c:v>
                </c:pt>
                <c:pt idx="19">
                  <c:v>4.2825099999999998E-2</c:v>
                </c:pt>
                <c:pt idx="20">
                  <c:v>3.5400800000000003E-2</c:v>
                </c:pt>
                <c:pt idx="21">
                  <c:v>4.16715E-2</c:v>
                </c:pt>
                <c:pt idx="22">
                  <c:v>4.7145600000000003E-2</c:v>
                </c:pt>
                <c:pt idx="23">
                  <c:v>4.55565E-2</c:v>
                </c:pt>
                <c:pt idx="24">
                  <c:v>5.4479E-2</c:v>
                </c:pt>
                <c:pt idx="25">
                  <c:v>6.5539E-2</c:v>
                </c:pt>
                <c:pt idx="26">
                  <c:v>5.9974199999999998E-2</c:v>
                </c:pt>
                <c:pt idx="27">
                  <c:v>7.4846499999999996E-2</c:v>
                </c:pt>
                <c:pt idx="28">
                  <c:v>6.6813700000000004E-2</c:v>
                </c:pt>
                <c:pt idx="29">
                  <c:v>7.3182499999999998E-2</c:v>
                </c:pt>
                <c:pt idx="30">
                  <c:v>9.5457799999999995E-2</c:v>
                </c:pt>
                <c:pt idx="31">
                  <c:v>9.0794700000000006E-2</c:v>
                </c:pt>
                <c:pt idx="32">
                  <c:v>9.8438999999999999E-2</c:v>
                </c:pt>
                <c:pt idx="33">
                  <c:v>0.1068929</c:v>
                </c:pt>
                <c:pt idx="34">
                  <c:v>0.10930239999999999</c:v>
                </c:pt>
                <c:pt idx="35">
                  <c:v>0.1150099</c:v>
                </c:pt>
                <c:pt idx="36">
                  <c:v>0.12892300000000001</c:v>
                </c:pt>
                <c:pt idx="37">
                  <c:v>0.13562109999999999</c:v>
                </c:pt>
                <c:pt idx="38">
                  <c:v>0.14130989999999999</c:v>
                </c:pt>
                <c:pt idx="39">
                  <c:v>0.1517983</c:v>
                </c:pt>
                <c:pt idx="40">
                  <c:v>0.16464380000000001</c:v>
                </c:pt>
                <c:pt idx="41">
                  <c:v>0.17323169999999999</c:v>
                </c:pt>
                <c:pt idx="42">
                  <c:v>0.19128519999999999</c:v>
                </c:pt>
                <c:pt idx="43">
                  <c:v>0.20877109999999999</c:v>
                </c:pt>
                <c:pt idx="44">
                  <c:v>0.2104772</c:v>
                </c:pt>
                <c:pt idx="45">
                  <c:v>0.21807879999999999</c:v>
                </c:pt>
                <c:pt idx="46">
                  <c:v>0.23505999999999999</c:v>
                </c:pt>
                <c:pt idx="47">
                  <c:v>0.2403449</c:v>
                </c:pt>
                <c:pt idx="48">
                  <c:v>0.25352940000000002</c:v>
                </c:pt>
                <c:pt idx="49">
                  <c:v>0.26784989999999997</c:v>
                </c:pt>
                <c:pt idx="50">
                  <c:v>0.28643299999999999</c:v>
                </c:pt>
                <c:pt idx="51">
                  <c:v>0.35805419999999999</c:v>
                </c:pt>
                <c:pt idx="52">
                  <c:v>0.56359879999999996</c:v>
                </c:pt>
                <c:pt idx="53">
                  <c:v>0.83448359999999999</c:v>
                </c:pt>
                <c:pt idx="54">
                  <c:v>1.1797545</c:v>
                </c:pt>
                <c:pt idx="55">
                  <c:v>1.7163873000000001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2-4EC4-8F0E-5C609813FAC2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strassen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Лист1!$B$6:$BE$6</c:f>
              <c:numCache>
                <c:formatCode>General</c:formatCode>
                <c:ptCount val="56"/>
                <c:pt idx="0">
                  <c:v>2.2504000000000001E-3</c:v>
                </c:pt>
                <c:pt idx="1">
                  <c:v>2.2658000000000001E-3</c:v>
                </c:pt>
                <c:pt idx="2">
                  <c:v>1.4249700000000001E-2</c:v>
                </c:pt>
                <c:pt idx="3">
                  <c:v>1.4547300000000001E-2</c:v>
                </c:pt>
                <c:pt idx="4">
                  <c:v>1.40235E-2</c:v>
                </c:pt>
                <c:pt idx="5">
                  <c:v>1.4075499999999999E-2</c:v>
                </c:pt>
                <c:pt idx="6">
                  <c:v>1.4117599999999999E-2</c:v>
                </c:pt>
                <c:pt idx="7">
                  <c:v>1.54664E-2</c:v>
                </c:pt>
                <c:pt idx="8">
                  <c:v>9.9432199999999998E-2</c:v>
                </c:pt>
                <c:pt idx="9">
                  <c:v>9.6877199999999997E-2</c:v>
                </c:pt>
                <c:pt idx="10">
                  <c:v>9.8706299999999997E-2</c:v>
                </c:pt>
                <c:pt idx="11">
                  <c:v>9.7953999999999999E-2</c:v>
                </c:pt>
                <c:pt idx="12">
                  <c:v>0.10318919999999999</c:v>
                </c:pt>
                <c:pt idx="13">
                  <c:v>9.7248200000000007E-2</c:v>
                </c:pt>
                <c:pt idx="14">
                  <c:v>0.1082516</c:v>
                </c:pt>
                <c:pt idx="15">
                  <c:v>0.10275620000000001</c:v>
                </c:pt>
                <c:pt idx="16">
                  <c:v>9.7053E-2</c:v>
                </c:pt>
                <c:pt idx="17">
                  <c:v>0.1028428</c:v>
                </c:pt>
                <c:pt idx="18">
                  <c:v>9.7862500000000005E-2</c:v>
                </c:pt>
                <c:pt idx="19">
                  <c:v>0.1010974</c:v>
                </c:pt>
                <c:pt idx="20">
                  <c:v>9.8457299999999998E-2</c:v>
                </c:pt>
                <c:pt idx="21">
                  <c:v>0.6907683</c:v>
                </c:pt>
                <c:pt idx="22">
                  <c:v>0.71877400000000002</c:v>
                </c:pt>
                <c:pt idx="23">
                  <c:v>0.72382880000000005</c:v>
                </c:pt>
                <c:pt idx="24">
                  <c:v>0.69208179999999997</c:v>
                </c:pt>
                <c:pt idx="25">
                  <c:v>0.74773330000000005</c:v>
                </c:pt>
                <c:pt idx="26">
                  <c:v>0.7640496</c:v>
                </c:pt>
                <c:pt idx="27">
                  <c:v>0.68495099999999998</c:v>
                </c:pt>
                <c:pt idx="28">
                  <c:v>0.70208979999999999</c:v>
                </c:pt>
                <c:pt idx="29">
                  <c:v>0.71963790000000005</c:v>
                </c:pt>
                <c:pt idx="30">
                  <c:v>0.68681550000000002</c:v>
                </c:pt>
                <c:pt idx="31">
                  <c:v>0.69149300000000002</c:v>
                </c:pt>
                <c:pt idx="32">
                  <c:v>0.7146882</c:v>
                </c:pt>
                <c:pt idx="33">
                  <c:v>0.69286879999999995</c:v>
                </c:pt>
                <c:pt idx="34">
                  <c:v>0.70542649999999996</c:v>
                </c:pt>
                <c:pt idx="35">
                  <c:v>0.68637250000000005</c:v>
                </c:pt>
                <c:pt idx="36">
                  <c:v>0.70854030000000001</c:v>
                </c:pt>
                <c:pt idx="37">
                  <c:v>0.69372990000000001</c:v>
                </c:pt>
                <c:pt idx="38">
                  <c:v>0.73387670000000005</c:v>
                </c:pt>
                <c:pt idx="39">
                  <c:v>0.70780829999999995</c:v>
                </c:pt>
                <c:pt idx="40">
                  <c:v>0.68638149999999998</c:v>
                </c:pt>
                <c:pt idx="41">
                  <c:v>0.6813939</c:v>
                </c:pt>
                <c:pt idx="42">
                  <c:v>0.68367080000000002</c:v>
                </c:pt>
                <c:pt idx="43">
                  <c:v>0.72986609999999996</c:v>
                </c:pt>
                <c:pt idx="44">
                  <c:v>0.6877508</c:v>
                </c:pt>
                <c:pt idx="45">
                  <c:v>0.68798689999999996</c:v>
                </c:pt>
                <c:pt idx="46">
                  <c:v>0.69164360000000003</c:v>
                </c:pt>
                <c:pt idx="47">
                  <c:v>4.8328106999999996</c:v>
                </c:pt>
                <c:pt idx="48">
                  <c:v>4.8168331999999996</c:v>
                </c:pt>
                <c:pt idx="49">
                  <c:v>4.8037755999999998</c:v>
                </c:pt>
                <c:pt idx="50">
                  <c:v>4.7851344999999998</c:v>
                </c:pt>
                <c:pt idx="51">
                  <c:v>4.8132415999999996</c:v>
                </c:pt>
                <c:pt idx="52">
                  <c:v>4.7783220999999996</c:v>
                </c:pt>
                <c:pt idx="53">
                  <c:v>4.8082719000000003</c:v>
                </c:pt>
                <c:pt idx="54">
                  <c:v>4.7828511999999996</c:v>
                </c:pt>
                <c:pt idx="55">
                  <c:v>5.1162701000000004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2-4EC4-8F0E-5C609813FAC2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strassen parallel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Лист1!$B$7:$BE$7</c:f>
              <c:numCache>
                <c:formatCode>General</c:formatCode>
                <c:ptCount val="56"/>
                <c:pt idx="0">
                  <c:v>2.1369000000000002E-3</c:v>
                </c:pt>
                <c:pt idx="1">
                  <c:v>6.6249999999999998E-3</c:v>
                </c:pt>
                <c:pt idx="2">
                  <c:v>2.03511E-2</c:v>
                </c:pt>
                <c:pt idx="3">
                  <c:v>1.75844E-2</c:v>
                </c:pt>
                <c:pt idx="4">
                  <c:v>1.44101E-2</c:v>
                </c:pt>
                <c:pt idx="5">
                  <c:v>1.54308E-2</c:v>
                </c:pt>
                <c:pt idx="6">
                  <c:v>2.0294E-2</c:v>
                </c:pt>
                <c:pt idx="7">
                  <c:v>2.1204899999999999E-2</c:v>
                </c:pt>
                <c:pt idx="8">
                  <c:v>9.8208599999999993E-2</c:v>
                </c:pt>
                <c:pt idx="9">
                  <c:v>9.8848599999999995E-2</c:v>
                </c:pt>
                <c:pt idx="10">
                  <c:v>9.8717100000000002E-2</c:v>
                </c:pt>
                <c:pt idx="11">
                  <c:v>9.8833299999999999E-2</c:v>
                </c:pt>
                <c:pt idx="12">
                  <c:v>9.9668499999999993E-2</c:v>
                </c:pt>
                <c:pt idx="13">
                  <c:v>9.9904900000000005E-2</c:v>
                </c:pt>
                <c:pt idx="14">
                  <c:v>9.8289299999999996E-2</c:v>
                </c:pt>
                <c:pt idx="15">
                  <c:v>9.9071099999999995E-2</c:v>
                </c:pt>
                <c:pt idx="16">
                  <c:v>9.9320500000000006E-2</c:v>
                </c:pt>
                <c:pt idx="17">
                  <c:v>9.8192699999999994E-2</c:v>
                </c:pt>
                <c:pt idx="18">
                  <c:v>9.8327399999999995E-2</c:v>
                </c:pt>
                <c:pt idx="19">
                  <c:v>9.9288699999999994E-2</c:v>
                </c:pt>
                <c:pt idx="20">
                  <c:v>0.1136856</c:v>
                </c:pt>
                <c:pt idx="21">
                  <c:v>0.73112500000000002</c:v>
                </c:pt>
                <c:pt idx="22">
                  <c:v>0.69700419999999996</c:v>
                </c:pt>
                <c:pt idx="23">
                  <c:v>0.74073339999999999</c:v>
                </c:pt>
                <c:pt idx="24">
                  <c:v>0.71662429999999999</c:v>
                </c:pt>
                <c:pt idx="25">
                  <c:v>0.77274149999999997</c:v>
                </c:pt>
                <c:pt idx="26">
                  <c:v>0.70087999999999995</c:v>
                </c:pt>
                <c:pt idx="27">
                  <c:v>0.73265270000000005</c:v>
                </c:pt>
                <c:pt idx="28">
                  <c:v>0.71765610000000002</c:v>
                </c:pt>
                <c:pt idx="29">
                  <c:v>0.73884019999999995</c:v>
                </c:pt>
                <c:pt idx="30">
                  <c:v>0.70490299999999995</c:v>
                </c:pt>
                <c:pt idx="31">
                  <c:v>0.70366139999999999</c:v>
                </c:pt>
                <c:pt idx="32">
                  <c:v>0.69831620000000005</c:v>
                </c:pt>
                <c:pt idx="33">
                  <c:v>0.68317600000000001</c:v>
                </c:pt>
                <c:pt idx="34">
                  <c:v>0.7050284</c:v>
                </c:pt>
                <c:pt idx="35">
                  <c:v>0.69579389999999997</c:v>
                </c:pt>
                <c:pt idx="36">
                  <c:v>0.72618899999999997</c:v>
                </c:pt>
                <c:pt idx="37">
                  <c:v>0.70177679999999998</c:v>
                </c:pt>
                <c:pt idx="38">
                  <c:v>0.69651569999999996</c:v>
                </c:pt>
                <c:pt idx="39">
                  <c:v>0.70496040000000004</c:v>
                </c:pt>
                <c:pt idx="40">
                  <c:v>0.68952670000000005</c:v>
                </c:pt>
                <c:pt idx="41">
                  <c:v>0.8064983</c:v>
                </c:pt>
                <c:pt idx="42">
                  <c:v>0.74684930000000005</c:v>
                </c:pt>
                <c:pt idx="43">
                  <c:v>0.69767959999999996</c:v>
                </c:pt>
                <c:pt idx="44">
                  <c:v>0.70225099999999996</c:v>
                </c:pt>
                <c:pt idx="45">
                  <c:v>0.6853127</c:v>
                </c:pt>
                <c:pt idx="46">
                  <c:v>0.71704690000000004</c:v>
                </c:pt>
                <c:pt idx="47">
                  <c:v>5.1571946999999998</c:v>
                </c:pt>
                <c:pt idx="48">
                  <c:v>4.8932092000000003</c:v>
                </c:pt>
                <c:pt idx="49">
                  <c:v>4.9340254999999997</c:v>
                </c:pt>
                <c:pt idx="50">
                  <c:v>4.8345713000000003</c:v>
                </c:pt>
                <c:pt idx="51">
                  <c:v>4.8340009999999998</c:v>
                </c:pt>
                <c:pt idx="52">
                  <c:v>4.9055944</c:v>
                </c:pt>
                <c:pt idx="53">
                  <c:v>4.8144035000000001</c:v>
                </c:pt>
                <c:pt idx="54">
                  <c:v>4.3801588000000002</c:v>
                </c:pt>
                <c:pt idx="55">
                  <c:v>5.0935968000000003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2-4EC4-8F0E-5C609813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61791"/>
        <c:axId val="1138956799"/>
      </c:scatterChart>
      <c:valAx>
        <c:axId val="113896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dimention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956799"/>
        <c:crosses val="autoZero"/>
        <c:crossBetween val="midCat"/>
      </c:valAx>
      <c:valAx>
        <c:axId val="1138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96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13</xdr:col>
      <xdr:colOff>533400</xdr:colOff>
      <xdr:row>32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"/>
  <sheetViews>
    <sheetView tabSelected="1" topLeftCell="A2" workbookViewId="0">
      <selection activeCell="O14" sqref="O14"/>
    </sheetView>
  </sheetViews>
  <sheetFormatPr defaultRowHeight="14.4" x14ac:dyDescent="0.3"/>
  <cols>
    <col min="1" max="1" width="37.88671875" customWidth="1"/>
    <col min="2" max="4" width="9.5546875" bestFit="1" customWidth="1"/>
  </cols>
  <sheetData>
    <row r="1" spans="1:58" x14ac:dyDescent="0.3">
      <c r="B1">
        <v>50</v>
      </c>
      <c r="C1">
        <v>60</v>
      </c>
      <c r="D1">
        <v>70</v>
      </c>
      <c r="E1">
        <v>80</v>
      </c>
      <c r="F1">
        <v>90</v>
      </c>
      <c r="G1">
        <v>100</v>
      </c>
      <c r="H1">
        <v>110</v>
      </c>
      <c r="I1">
        <v>120</v>
      </c>
      <c r="J1">
        <v>130</v>
      </c>
      <c r="K1">
        <v>140</v>
      </c>
      <c r="L1">
        <v>150</v>
      </c>
      <c r="M1">
        <v>160</v>
      </c>
      <c r="N1">
        <v>170</v>
      </c>
      <c r="O1">
        <v>180</v>
      </c>
      <c r="P1">
        <v>190</v>
      </c>
      <c r="Q1">
        <v>200</v>
      </c>
      <c r="R1">
        <v>210</v>
      </c>
      <c r="S1">
        <v>220</v>
      </c>
      <c r="T1">
        <v>230</v>
      </c>
      <c r="U1">
        <v>240</v>
      </c>
      <c r="V1">
        <v>250</v>
      </c>
      <c r="W1">
        <v>260</v>
      </c>
      <c r="X1">
        <v>270</v>
      </c>
      <c r="Y1">
        <v>280</v>
      </c>
      <c r="Z1">
        <v>290</v>
      </c>
      <c r="AA1">
        <v>300</v>
      </c>
      <c r="AB1">
        <v>310</v>
      </c>
      <c r="AC1">
        <v>320</v>
      </c>
      <c r="AD1">
        <v>330</v>
      </c>
      <c r="AE1">
        <v>340</v>
      </c>
      <c r="AF1">
        <v>350</v>
      </c>
      <c r="AG1">
        <v>360</v>
      </c>
      <c r="AH1">
        <v>370</v>
      </c>
      <c r="AI1">
        <v>380</v>
      </c>
      <c r="AJ1">
        <v>390</v>
      </c>
      <c r="AK1">
        <v>400</v>
      </c>
      <c r="AL1">
        <v>410</v>
      </c>
      <c r="AM1">
        <v>420</v>
      </c>
      <c r="AN1">
        <v>430</v>
      </c>
      <c r="AO1">
        <v>440</v>
      </c>
      <c r="AP1">
        <v>450</v>
      </c>
      <c r="AQ1">
        <v>460</v>
      </c>
      <c r="AR1">
        <v>470</v>
      </c>
      <c r="AS1">
        <v>480</v>
      </c>
      <c r="AT1">
        <v>490</v>
      </c>
      <c r="AU1">
        <v>500</v>
      </c>
      <c r="AV1">
        <v>510</v>
      </c>
      <c r="AW1">
        <v>520</v>
      </c>
      <c r="AX1">
        <v>530</v>
      </c>
      <c r="AY1">
        <v>540</v>
      </c>
      <c r="AZ1">
        <v>550</v>
      </c>
      <c r="BA1">
        <v>600</v>
      </c>
      <c r="BB1">
        <v>700</v>
      </c>
      <c r="BC1">
        <v>800</v>
      </c>
      <c r="BD1">
        <v>900</v>
      </c>
      <c r="BE1">
        <v>1000</v>
      </c>
      <c r="BF1">
        <v>1500</v>
      </c>
    </row>
    <row r="2" spans="1:58" x14ac:dyDescent="0.3">
      <c r="A2" t="s">
        <v>0</v>
      </c>
      <c r="B2">
        <v>9.3340000000000003E-4</v>
      </c>
      <c r="C2">
        <v>1.6149999999999999E-3</v>
      </c>
      <c r="D2">
        <v>2.6213E-3</v>
      </c>
      <c r="E2">
        <v>3.8073999999999998E-3</v>
      </c>
      <c r="F2">
        <v>5.3109000000000003E-3</v>
      </c>
      <c r="G2">
        <v>6.9784000000000001E-3</v>
      </c>
      <c r="H2">
        <v>9.6950999999999999E-3</v>
      </c>
      <c r="I2">
        <v>1.1957499999999999E-2</v>
      </c>
      <c r="J2">
        <v>1.5727999999999999E-2</v>
      </c>
      <c r="K2">
        <v>1.9200100000000001E-2</v>
      </c>
      <c r="L2">
        <v>2.5154300000000001E-2</v>
      </c>
      <c r="M2">
        <v>2.81356E-2</v>
      </c>
      <c r="N2">
        <v>3.3328200000000002E-2</v>
      </c>
      <c r="O2">
        <v>3.8771600000000003E-2</v>
      </c>
      <c r="P2">
        <v>5.1254000000000001E-2</v>
      </c>
      <c r="Q2">
        <v>5.2858799999999997E-2</v>
      </c>
      <c r="R2">
        <v>6.1523799999999997E-2</v>
      </c>
      <c r="S2">
        <v>7.1251200000000001E-2</v>
      </c>
      <c r="T2">
        <v>8.0229499999999995E-2</v>
      </c>
      <c r="U2">
        <v>9.1738500000000001E-2</v>
      </c>
      <c r="V2">
        <v>0.1052845</v>
      </c>
      <c r="W2">
        <v>0.1229136</v>
      </c>
      <c r="X2">
        <v>0.13135179999999999</v>
      </c>
      <c r="Y2">
        <v>0.1466846</v>
      </c>
      <c r="Z2">
        <v>0.16148180000000001</v>
      </c>
      <c r="AA2">
        <v>0.17740980000000001</v>
      </c>
      <c r="AB2">
        <v>0.1998354</v>
      </c>
      <c r="AC2">
        <v>0.21614359999999999</v>
      </c>
      <c r="AD2">
        <v>0.23879049999999999</v>
      </c>
      <c r="AE2">
        <v>0.25892850000000001</v>
      </c>
      <c r="AF2">
        <v>0.29878569999999999</v>
      </c>
      <c r="AG2">
        <v>0.30950149999999998</v>
      </c>
      <c r="AH2">
        <v>0.33753549999999999</v>
      </c>
      <c r="AI2">
        <v>0.36201719999999998</v>
      </c>
      <c r="AJ2">
        <v>0.4122613</v>
      </c>
      <c r="AK2">
        <v>0.42185919999999999</v>
      </c>
      <c r="AL2">
        <v>0.46886630000000001</v>
      </c>
      <c r="AM2">
        <v>0.50904839999999996</v>
      </c>
      <c r="AN2">
        <v>0.61568400000000001</v>
      </c>
      <c r="AO2">
        <v>0.56202929999999995</v>
      </c>
      <c r="AP2">
        <v>0.60394950000000003</v>
      </c>
      <c r="AQ2">
        <v>0.69310190000000005</v>
      </c>
      <c r="AR2">
        <v>0.68516290000000002</v>
      </c>
      <c r="AS2">
        <v>0.75801940000000001</v>
      </c>
      <c r="AT2">
        <v>0.81657170000000001</v>
      </c>
      <c r="AU2">
        <v>0.83484239999999998</v>
      </c>
      <c r="AV2">
        <v>1.0812865</v>
      </c>
      <c r="AW2">
        <v>0.97228170000000003</v>
      </c>
      <c r="AX2">
        <v>1.0354466</v>
      </c>
      <c r="AY2">
        <v>1.0757483000000001</v>
      </c>
      <c r="AZ2">
        <v>1.0946594000000001</v>
      </c>
      <c r="BA2">
        <v>1.5051804</v>
      </c>
      <c r="BB2">
        <v>2.2810408</v>
      </c>
      <c r="BC2">
        <v>3.8430262000000002</v>
      </c>
      <c r="BD2">
        <v>5.3482912000000002</v>
      </c>
      <c r="BE2">
        <v>8.4138023000000004</v>
      </c>
      <c r="BF2">
        <v>26.328674299999999</v>
      </c>
    </row>
    <row r="3" spans="1:58" x14ac:dyDescent="0.3">
      <c r="A3" t="s">
        <v>1</v>
      </c>
      <c r="B3">
        <v>3.056E-4</v>
      </c>
      <c r="C3">
        <v>3.7429999999999999E-4</v>
      </c>
      <c r="D3">
        <v>1.3584000000000001E-3</v>
      </c>
      <c r="E3">
        <v>1.2007000000000001E-3</v>
      </c>
      <c r="F3">
        <v>1.2095000000000001E-3</v>
      </c>
      <c r="G3">
        <v>4.7435999999999997E-3</v>
      </c>
      <c r="H3">
        <v>3.8073999999999998E-3</v>
      </c>
      <c r="I3">
        <v>5.8980999999999999E-3</v>
      </c>
      <c r="J3">
        <v>6.3704E-3</v>
      </c>
      <c r="K3">
        <v>4.5128E-3</v>
      </c>
      <c r="L3">
        <v>6.0347999999999999E-3</v>
      </c>
      <c r="M3">
        <v>9.2213999999999994E-3</v>
      </c>
      <c r="N3">
        <v>9.9153999999999996E-3</v>
      </c>
      <c r="O3">
        <v>9.6641000000000001E-3</v>
      </c>
      <c r="P3">
        <v>2.23895E-2</v>
      </c>
      <c r="Q3">
        <v>2.5642700000000001E-2</v>
      </c>
      <c r="R3">
        <v>2.93998E-2</v>
      </c>
      <c r="S3">
        <v>3.42586E-2</v>
      </c>
      <c r="T3">
        <v>3.2281700000000003E-2</v>
      </c>
      <c r="U3">
        <v>3.2946900000000001E-2</v>
      </c>
      <c r="V3">
        <v>3.6257999999999999E-2</v>
      </c>
      <c r="W3">
        <v>3.0436700000000001E-2</v>
      </c>
      <c r="X3">
        <v>4.2288199999999998E-2</v>
      </c>
      <c r="Y3">
        <v>4.60688E-2</v>
      </c>
      <c r="Z3">
        <v>5.6866800000000002E-2</v>
      </c>
      <c r="AA3">
        <v>5.24663E-2</v>
      </c>
      <c r="AB3">
        <v>7.0556999999999995E-2</v>
      </c>
      <c r="AC3">
        <v>6.3412399999999994E-2</v>
      </c>
      <c r="AD3">
        <v>8.0982399999999996E-2</v>
      </c>
      <c r="AE3">
        <v>8.8820999999999997E-2</v>
      </c>
      <c r="AF3">
        <v>7.7456200000000003E-2</v>
      </c>
      <c r="AG3">
        <v>9.7710900000000003E-2</v>
      </c>
      <c r="AH3">
        <v>9.3527200000000005E-2</v>
      </c>
      <c r="AI3">
        <v>0.10929999999999999</v>
      </c>
      <c r="AJ3">
        <v>0.1085067</v>
      </c>
      <c r="AK3">
        <v>0.11996030000000001</v>
      </c>
      <c r="AL3">
        <v>0.12924240000000001</v>
      </c>
      <c r="AM3">
        <v>0.13705490000000001</v>
      </c>
      <c r="AN3">
        <v>0.2040873</v>
      </c>
      <c r="AO3">
        <v>0.1564458</v>
      </c>
      <c r="AP3">
        <v>0.1582488</v>
      </c>
      <c r="AQ3">
        <v>0.1776943</v>
      </c>
      <c r="AR3">
        <v>0.2035074</v>
      </c>
      <c r="AS3">
        <v>0.19748750000000001</v>
      </c>
      <c r="AT3">
        <v>0.2056202</v>
      </c>
      <c r="AU3">
        <v>0.22941410000000001</v>
      </c>
      <c r="AV3">
        <v>0.23791480000000001</v>
      </c>
      <c r="AW3">
        <v>0.24684780000000001</v>
      </c>
      <c r="AX3">
        <v>0.25261020000000001</v>
      </c>
      <c r="AY3">
        <v>0.29125010000000001</v>
      </c>
      <c r="AZ3">
        <v>0.29191790000000001</v>
      </c>
      <c r="BA3">
        <v>0.3664114</v>
      </c>
      <c r="BB3">
        <v>0.58485100000000001</v>
      </c>
      <c r="BC3">
        <v>0.83887230000000002</v>
      </c>
      <c r="BD3">
        <v>1.3134737000000001</v>
      </c>
      <c r="BE3">
        <v>1.8341202000000001</v>
      </c>
      <c r="BF3">
        <v>6.5372405000000002</v>
      </c>
    </row>
    <row r="4" spans="1:58" x14ac:dyDescent="0.3">
      <c r="A4" t="s">
        <v>2</v>
      </c>
      <c r="B4">
        <v>8.9050000000000002E-4</v>
      </c>
      <c r="C4">
        <v>1.5325E-3</v>
      </c>
      <c r="D4">
        <v>2.4242999999999999E-3</v>
      </c>
      <c r="E4">
        <v>3.6281999999999998E-3</v>
      </c>
      <c r="F4">
        <v>5.1510000000000002E-3</v>
      </c>
      <c r="G4">
        <v>7.0778999999999998E-3</v>
      </c>
      <c r="H4">
        <v>9.3630999999999992E-3</v>
      </c>
      <c r="I4">
        <v>1.26687E-2</v>
      </c>
      <c r="J4">
        <v>1.4849299999999999E-2</v>
      </c>
      <c r="K4">
        <v>1.89643E-2</v>
      </c>
      <c r="L4">
        <v>2.6139200000000001E-2</v>
      </c>
      <c r="M4">
        <v>2.7302799999999999E-2</v>
      </c>
      <c r="N4">
        <v>3.4197499999999999E-2</v>
      </c>
      <c r="O4">
        <v>3.8172900000000003E-2</v>
      </c>
      <c r="P4">
        <v>5.6590099999999997E-2</v>
      </c>
      <c r="Q4">
        <v>8.1057400000000002E-2</v>
      </c>
      <c r="R4">
        <v>6.7351999999999995E-2</v>
      </c>
      <c r="S4">
        <v>7.5153200000000003E-2</v>
      </c>
      <c r="T4">
        <v>7.8124299999999994E-2</v>
      </c>
      <c r="U4">
        <v>8.6972599999999997E-2</v>
      </c>
      <c r="V4">
        <v>0.1145265</v>
      </c>
      <c r="W4">
        <v>0.1166364</v>
      </c>
      <c r="X4">
        <v>0.125165</v>
      </c>
      <c r="Y4">
        <v>0.1459268</v>
      </c>
      <c r="Z4">
        <v>0.155033</v>
      </c>
      <c r="AA4">
        <v>0.1797552</v>
      </c>
      <c r="AB4">
        <v>0.23071900000000001</v>
      </c>
      <c r="AC4">
        <v>0.21074029999999999</v>
      </c>
      <c r="AD4">
        <v>0.23046420000000001</v>
      </c>
      <c r="AE4">
        <v>0.25914969999999998</v>
      </c>
      <c r="AF4">
        <v>0.27749380000000001</v>
      </c>
      <c r="AG4">
        <v>0.29845539999999998</v>
      </c>
      <c r="AH4">
        <v>0.32428319999999999</v>
      </c>
      <c r="AI4">
        <v>0.37478719999999999</v>
      </c>
      <c r="AJ4">
        <v>0.39395740000000001</v>
      </c>
      <c r="AK4">
        <v>0.41332760000000002</v>
      </c>
      <c r="AL4">
        <v>0.43603500000000001</v>
      </c>
      <c r="AM4">
        <v>0.53378210000000004</v>
      </c>
      <c r="AN4">
        <v>0.56855389999999995</v>
      </c>
      <c r="AO4">
        <v>0.54339729999999997</v>
      </c>
      <c r="AP4">
        <v>0.57850279999999998</v>
      </c>
      <c r="AQ4">
        <v>0.63584879999999999</v>
      </c>
      <c r="AR4">
        <v>0.67923650000000002</v>
      </c>
      <c r="AS4">
        <v>0.72870290000000004</v>
      </c>
      <c r="AT4">
        <v>0.94284089999999998</v>
      </c>
      <c r="AU4">
        <v>0.79266409999999998</v>
      </c>
      <c r="AV4">
        <v>0.84207639999999995</v>
      </c>
      <c r="AW4">
        <v>1.0659339000000001</v>
      </c>
      <c r="AX4">
        <v>0.94635029999999998</v>
      </c>
      <c r="AY4">
        <v>1.0140591000000001</v>
      </c>
      <c r="AZ4">
        <v>1.0467375999999999</v>
      </c>
      <c r="BA4">
        <v>1.6814229999999999</v>
      </c>
      <c r="BB4">
        <v>2.3464928</v>
      </c>
      <c r="BC4">
        <v>3.3789387999999998</v>
      </c>
      <c r="BD4">
        <v>5.3589434000000002</v>
      </c>
      <c r="BE4">
        <v>6.5028892000000003</v>
      </c>
      <c r="BF4">
        <v>22.7261548</v>
      </c>
    </row>
    <row r="5" spans="1:58" x14ac:dyDescent="0.3">
      <c r="A5" t="s">
        <v>3</v>
      </c>
      <c r="B5">
        <v>3.1129999999999998E-4</v>
      </c>
      <c r="C5">
        <v>3.5609999999999998E-4</v>
      </c>
      <c r="D5">
        <v>5.7109999999999995E-4</v>
      </c>
      <c r="E5">
        <v>2.7997E-3</v>
      </c>
      <c r="F5">
        <v>4.0041E-3</v>
      </c>
      <c r="G5">
        <v>1.7376E-3</v>
      </c>
      <c r="H5">
        <v>5.8526000000000003E-3</v>
      </c>
      <c r="I5">
        <v>4.8072000000000002E-3</v>
      </c>
      <c r="J5">
        <v>7.0679000000000002E-3</v>
      </c>
      <c r="K5">
        <v>5.0261999999999998E-3</v>
      </c>
      <c r="L5">
        <v>6.0602E-3</v>
      </c>
      <c r="M5">
        <v>6.7682999999999997E-3</v>
      </c>
      <c r="N5">
        <v>1.3887500000000001E-2</v>
      </c>
      <c r="O5">
        <v>1.00994E-2</v>
      </c>
      <c r="P5">
        <v>2.2041999999999999E-2</v>
      </c>
      <c r="Q5">
        <v>2.5257399999999999E-2</v>
      </c>
      <c r="R5">
        <v>2.9104100000000001E-2</v>
      </c>
      <c r="S5">
        <v>2.9556700000000002E-2</v>
      </c>
      <c r="T5">
        <v>2.14168E-2</v>
      </c>
      <c r="U5">
        <v>4.2825099999999998E-2</v>
      </c>
      <c r="V5">
        <v>3.5400800000000003E-2</v>
      </c>
      <c r="W5">
        <v>4.16715E-2</v>
      </c>
      <c r="X5">
        <v>4.7145600000000003E-2</v>
      </c>
      <c r="Y5">
        <v>4.55565E-2</v>
      </c>
      <c r="Z5">
        <v>5.4479E-2</v>
      </c>
      <c r="AA5">
        <v>6.5539E-2</v>
      </c>
      <c r="AB5">
        <v>5.9974199999999998E-2</v>
      </c>
      <c r="AC5">
        <v>7.4846499999999996E-2</v>
      </c>
      <c r="AD5">
        <v>6.6813700000000004E-2</v>
      </c>
      <c r="AE5">
        <v>7.3182499999999998E-2</v>
      </c>
      <c r="AF5">
        <v>9.5457799999999995E-2</v>
      </c>
      <c r="AG5">
        <v>9.0794700000000006E-2</v>
      </c>
      <c r="AH5">
        <v>9.8438999999999999E-2</v>
      </c>
      <c r="AI5">
        <v>0.1068929</v>
      </c>
      <c r="AJ5">
        <v>0.10930239999999999</v>
      </c>
      <c r="AK5">
        <v>0.1150099</v>
      </c>
      <c r="AL5">
        <v>0.12892300000000001</v>
      </c>
      <c r="AM5">
        <v>0.13562109999999999</v>
      </c>
      <c r="AN5">
        <v>0.14130989999999999</v>
      </c>
      <c r="AO5">
        <v>0.1517983</v>
      </c>
      <c r="AP5">
        <v>0.16464380000000001</v>
      </c>
      <c r="AQ5">
        <v>0.17323169999999999</v>
      </c>
      <c r="AR5">
        <v>0.19128519999999999</v>
      </c>
      <c r="AS5">
        <v>0.20877109999999999</v>
      </c>
      <c r="AT5">
        <v>0.2104772</v>
      </c>
      <c r="AU5">
        <v>0.21807879999999999</v>
      </c>
      <c r="AV5">
        <v>0.23505999999999999</v>
      </c>
      <c r="AW5">
        <v>0.2403449</v>
      </c>
      <c r="AX5">
        <v>0.25352940000000002</v>
      </c>
      <c r="AY5">
        <v>0.26784989999999997</v>
      </c>
      <c r="AZ5">
        <v>0.28643299999999999</v>
      </c>
      <c r="BA5">
        <v>0.35805419999999999</v>
      </c>
      <c r="BB5">
        <v>0.56359879999999996</v>
      </c>
      <c r="BC5">
        <v>0.83448359999999999</v>
      </c>
      <c r="BD5">
        <v>1.1797545</v>
      </c>
      <c r="BE5">
        <v>1.7163873000000001</v>
      </c>
      <c r="BF5">
        <v>5.4879337000000001</v>
      </c>
    </row>
    <row r="6" spans="1:58" x14ac:dyDescent="0.3">
      <c r="A6" t="s">
        <v>4</v>
      </c>
      <c r="B6">
        <v>2.2504000000000001E-3</v>
      </c>
      <c r="C6">
        <v>2.2658000000000001E-3</v>
      </c>
      <c r="D6">
        <v>1.4249700000000001E-2</v>
      </c>
      <c r="E6">
        <v>1.4547300000000001E-2</v>
      </c>
      <c r="F6">
        <v>1.40235E-2</v>
      </c>
      <c r="G6">
        <v>1.4075499999999999E-2</v>
      </c>
      <c r="H6">
        <v>1.4117599999999999E-2</v>
      </c>
      <c r="I6">
        <v>1.54664E-2</v>
      </c>
      <c r="J6">
        <v>9.9432199999999998E-2</v>
      </c>
      <c r="K6">
        <v>9.6877199999999997E-2</v>
      </c>
      <c r="L6">
        <v>9.8706299999999997E-2</v>
      </c>
      <c r="M6">
        <v>9.7953999999999999E-2</v>
      </c>
      <c r="N6">
        <v>0.10318919999999999</v>
      </c>
      <c r="O6">
        <v>9.7248200000000007E-2</v>
      </c>
      <c r="P6">
        <v>0.1082516</v>
      </c>
      <c r="Q6">
        <v>0.10275620000000001</v>
      </c>
      <c r="R6">
        <v>9.7053E-2</v>
      </c>
      <c r="S6">
        <v>0.1028428</v>
      </c>
      <c r="T6">
        <v>9.7862500000000005E-2</v>
      </c>
      <c r="U6">
        <v>0.1010974</v>
      </c>
      <c r="V6">
        <v>9.8457299999999998E-2</v>
      </c>
      <c r="W6">
        <v>0.6907683</v>
      </c>
      <c r="X6">
        <v>0.71877400000000002</v>
      </c>
      <c r="Y6">
        <v>0.72382880000000005</v>
      </c>
      <c r="Z6">
        <v>0.69208179999999997</v>
      </c>
      <c r="AA6">
        <v>0.74773330000000005</v>
      </c>
      <c r="AB6">
        <v>0.7640496</v>
      </c>
      <c r="AC6">
        <v>0.68495099999999998</v>
      </c>
      <c r="AD6">
        <v>0.70208979999999999</v>
      </c>
      <c r="AE6">
        <v>0.71963790000000005</v>
      </c>
      <c r="AF6">
        <v>0.68681550000000002</v>
      </c>
      <c r="AG6">
        <v>0.69149300000000002</v>
      </c>
      <c r="AH6">
        <v>0.7146882</v>
      </c>
      <c r="AI6">
        <v>0.69286879999999995</v>
      </c>
      <c r="AJ6">
        <v>0.70542649999999996</v>
      </c>
      <c r="AK6">
        <v>0.68637250000000005</v>
      </c>
      <c r="AL6">
        <v>0.70854030000000001</v>
      </c>
      <c r="AM6">
        <v>0.69372990000000001</v>
      </c>
      <c r="AN6">
        <v>0.73387670000000005</v>
      </c>
      <c r="AO6">
        <v>0.70780829999999995</v>
      </c>
      <c r="AP6">
        <v>0.68638149999999998</v>
      </c>
      <c r="AQ6">
        <v>0.6813939</v>
      </c>
      <c r="AR6">
        <v>0.68367080000000002</v>
      </c>
      <c r="AS6">
        <v>0.72986609999999996</v>
      </c>
      <c r="AT6">
        <v>0.6877508</v>
      </c>
      <c r="AU6">
        <v>0.68798689999999996</v>
      </c>
      <c r="AV6">
        <v>0.69164360000000003</v>
      </c>
      <c r="AW6">
        <v>4.8328106999999996</v>
      </c>
      <c r="AX6">
        <v>4.8168331999999996</v>
      </c>
      <c r="AY6">
        <v>4.8037755999999998</v>
      </c>
      <c r="AZ6">
        <v>4.7851344999999998</v>
      </c>
      <c r="BA6">
        <v>4.8132415999999996</v>
      </c>
      <c r="BB6">
        <v>4.7783220999999996</v>
      </c>
      <c r="BC6">
        <v>4.8082719000000003</v>
      </c>
      <c r="BD6">
        <v>4.7828511999999996</v>
      </c>
      <c r="BE6">
        <v>5.1162701000000004</v>
      </c>
      <c r="BF6">
        <v>30.924635200000001</v>
      </c>
    </row>
    <row r="7" spans="1:58" x14ac:dyDescent="0.3">
      <c r="A7" t="s">
        <v>5</v>
      </c>
      <c r="B7">
        <v>2.1369000000000002E-3</v>
      </c>
      <c r="C7">
        <v>6.6249999999999998E-3</v>
      </c>
      <c r="D7">
        <v>2.03511E-2</v>
      </c>
      <c r="E7">
        <v>1.75844E-2</v>
      </c>
      <c r="F7">
        <v>1.44101E-2</v>
      </c>
      <c r="G7">
        <v>1.54308E-2</v>
      </c>
      <c r="H7">
        <v>2.0294E-2</v>
      </c>
      <c r="I7">
        <v>2.1204899999999999E-2</v>
      </c>
      <c r="J7">
        <v>9.8208599999999993E-2</v>
      </c>
      <c r="K7">
        <v>9.8848599999999995E-2</v>
      </c>
      <c r="L7">
        <v>9.8717100000000002E-2</v>
      </c>
      <c r="M7">
        <v>9.8833299999999999E-2</v>
      </c>
      <c r="N7">
        <v>9.9668499999999993E-2</v>
      </c>
      <c r="O7">
        <v>9.9904900000000005E-2</v>
      </c>
      <c r="P7">
        <v>9.8289299999999996E-2</v>
      </c>
      <c r="Q7">
        <v>9.9071099999999995E-2</v>
      </c>
      <c r="R7">
        <v>9.9320500000000006E-2</v>
      </c>
      <c r="S7">
        <v>9.8192699999999994E-2</v>
      </c>
      <c r="T7">
        <v>9.8327399999999995E-2</v>
      </c>
      <c r="U7">
        <v>9.9288699999999994E-2</v>
      </c>
      <c r="V7">
        <v>0.1136856</v>
      </c>
      <c r="W7">
        <v>0.73112500000000002</v>
      </c>
      <c r="X7">
        <v>0.69700419999999996</v>
      </c>
      <c r="Y7">
        <v>0.74073339999999999</v>
      </c>
      <c r="Z7">
        <v>0.71662429999999999</v>
      </c>
      <c r="AA7">
        <v>0.77274149999999997</v>
      </c>
      <c r="AB7">
        <v>0.70087999999999995</v>
      </c>
      <c r="AC7">
        <v>0.73265270000000005</v>
      </c>
      <c r="AD7">
        <v>0.71765610000000002</v>
      </c>
      <c r="AE7">
        <v>0.73884019999999995</v>
      </c>
      <c r="AF7">
        <v>0.70490299999999995</v>
      </c>
      <c r="AG7">
        <v>0.70366139999999999</v>
      </c>
      <c r="AH7">
        <v>0.69831620000000005</v>
      </c>
      <c r="AI7">
        <v>0.68317600000000001</v>
      </c>
      <c r="AJ7">
        <v>0.7050284</v>
      </c>
      <c r="AK7">
        <v>0.69579389999999997</v>
      </c>
      <c r="AL7">
        <v>0.72618899999999997</v>
      </c>
      <c r="AM7">
        <v>0.70177679999999998</v>
      </c>
      <c r="AN7">
        <v>0.69651569999999996</v>
      </c>
      <c r="AO7">
        <v>0.70496040000000004</v>
      </c>
      <c r="AP7">
        <v>0.68952670000000005</v>
      </c>
      <c r="AQ7">
        <v>0.8064983</v>
      </c>
      <c r="AR7">
        <v>0.74684930000000005</v>
      </c>
      <c r="AS7">
        <v>0.69767959999999996</v>
      </c>
      <c r="AT7">
        <v>0.70225099999999996</v>
      </c>
      <c r="AU7">
        <v>0.6853127</v>
      </c>
      <c r="AV7">
        <v>0.71704690000000004</v>
      </c>
      <c r="AW7">
        <v>5.1571946999999998</v>
      </c>
      <c r="AX7">
        <v>4.8932092000000003</v>
      </c>
      <c r="AY7">
        <v>4.9340254999999997</v>
      </c>
      <c r="AZ7">
        <v>4.8345713000000003</v>
      </c>
      <c r="BA7">
        <v>4.8340009999999998</v>
      </c>
      <c r="BB7">
        <v>4.9055944</v>
      </c>
      <c r="BC7">
        <v>4.8144035000000001</v>
      </c>
      <c r="BD7">
        <v>4.3801588000000002</v>
      </c>
      <c r="BE7">
        <v>5.0935968000000003</v>
      </c>
      <c r="BF7">
        <v>33.995909300000001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2020-09-23T21:44:33Z</dcterms:modified>
</cp:coreProperties>
</file>