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ayyang0212/Desktop/"/>
    </mc:Choice>
  </mc:AlternateContent>
  <xr:revisionPtr revIDLastSave="0" documentId="8_{3C413E03-D669-9545-887F-8247EC85EEA8}" xr6:coauthVersionLast="45" xr6:coauthVersionMax="45" xr10:uidLastSave="{00000000-0000-0000-0000-000000000000}"/>
  <bookViews>
    <workbookView xWindow="4200" yWindow="460" windowWidth="19180" windowHeight="13420" xr2:uid="{00000000-000D-0000-FFFF-FFFF00000000}"/>
  </bookViews>
  <sheets>
    <sheet name="account balance" sheetId="1" r:id="rId1"/>
  </sheets>
  <definedNames>
    <definedName name="Dates">OFFSET('account balance'!$A$3,'account balance'!$A$1,0,27,1)</definedName>
    <definedName name="Sales">OFFSET('account balance'!$B$3,'account balance'!$A$1,0,27,1)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<sst xmlns="http://schemas.openxmlformats.org/spreadsheetml/2006/main" count="2" uniqueCount="2">
  <si>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Date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</si>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</sst>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'account balance'!$B$1</c:f>
          <c:strCache>
            <c:ptCount val="1"/>
            <c:pt idx="0">
              <c:v>Jan-14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[0]!Dates</c:f>
              <c:numCache>
                <c:formatCode>mmm\-yy</c:formatCode>
                <c:ptCount val="2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[0]!Sales</c:f>
              <c:numCache>
                <c:formatCode>_("$"* #,##0.00_);_("$"* \(#,##0.00\);_("$"* "-"??_);_(@_)</c:formatCode>
                <c:ptCount val="27"/>
                <c:pt idx="0">
                  <c:v>11692</c:v>
                </c:pt>
                <c:pt idx="1">
                  <c:v>11362</c:v>
                </c:pt>
                <c:pt idx="2">
                  <c:v>11868</c:v>
                </c:pt>
                <c:pt idx="3">
                  <c:v>19234</c:v>
                </c:pt>
                <c:pt idx="4">
                  <c:v>16478</c:v>
                </c:pt>
                <c:pt idx="5">
                  <c:v>19602</c:v>
                </c:pt>
                <c:pt idx="6">
                  <c:v>12506</c:v>
                </c:pt>
                <c:pt idx="7">
                  <c:v>19367</c:v>
                </c:pt>
                <c:pt idx="8">
                  <c:v>11592</c:v>
                </c:pt>
                <c:pt idx="9">
                  <c:v>15499</c:v>
                </c:pt>
                <c:pt idx="10">
                  <c:v>16158</c:v>
                </c:pt>
                <c:pt idx="11">
                  <c:v>14032</c:v>
                </c:pt>
                <c:pt idx="12">
                  <c:v>16446</c:v>
                </c:pt>
                <c:pt idx="13">
                  <c:v>14821</c:v>
                </c:pt>
                <c:pt idx="14">
                  <c:v>15979</c:v>
                </c:pt>
                <c:pt idx="15">
                  <c:v>13963</c:v>
                </c:pt>
                <c:pt idx="16">
                  <c:v>18937</c:v>
                </c:pt>
                <c:pt idx="17">
                  <c:v>14180</c:v>
                </c:pt>
                <c:pt idx="18">
                  <c:v>14177</c:v>
                </c:pt>
                <c:pt idx="19">
                  <c:v>18892</c:v>
                </c:pt>
                <c:pt idx="20">
                  <c:v>15582</c:v>
                </c:pt>
                <c:pt idx="21">
                  <c:v>11923</c:v>
                </c:pt>
                <c:pt idx="22">
                  <c:v>19858</c:v>
                </c:pt>
                <c:pt idx="23">
                  <c:v>17965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1-5E4A-A030-490E8372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5672"/>
        <c:axId val="396101160"/>
      </c:lineChart>
      <c:dateAx>
        <c:axId val="396095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01160"/>
        <c:crosses val="autoZero"/>
        <c:auto val="1"/>
        <c:lblOffset val="100"/>
        <c:baseTimeUnit val="months"/>
      </c:dateAx>
      <c:valAx>
        <c:axId val="3961011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33337</xdr:rowOff>
    </xdr:from>
    <xdr:to>
      <xdr:col>13</xdr:col>
      <xdr:colOff>147637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508000</xdr:colOff>
          <xdr:row>3</xdr:row>
          <xdr:rowOff>177800</xdr:rowOff>
        </xdr:from>
        <xdr:to>
          <xdr:col>5</xdr:col>
          <xdr:colOff>457200</xdr:colOff>
          <xdr:row>5</xdr:row>
          <xdr:rowOff>177800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9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2" max="2" width="11.5" bestFit="1" customWidth="1"/>
    <col min="7" max="7" width="11.5" bestFit="1" customWidth="1"/>
  </cols>
  <sheetData>
    <row r="1" spans="1:2" x14ac:dyDescent="0.2">
      <c r="A1" s="2">
        <v>1</v>
      </c>
      <c r="B1" s="1">
        <f ca="1">INDIRECT("A"&amp;A1+3)</f>
        <v>41640</v>
      </c>
    </row>
    <row r="3" spans="1:2" x14ac:dyDescent="0.2">
      <c r="A3" t="s">
        <v>0</v>
      </c>
      <c r="B3" t="s">
        <v>1</v>
      </c>
    </row>
    <row r="4" spans="1:2" x14ac:dyDescent="0.2">
      <c r="A4" s="1">
        <v>41640</v>
      </c>
      <c r="B4" s="3">
        <v>11692</v>
      </c>
    </row>
    <row r="5" spans="1:2" x14ac:dyDescent="0.2">
      <c r="A5" s="1">
        <v>41671</v>
      </c>
      <c r="B5" s="3">
        <v>11362</v>
      </c>
    </row>
    <row r="6" spans="1:2" x14ac:dyDescent="0.2">
      <c r="A6" s="1">
        <v>41699</v>
      </c>
      <c r="B6" s="3">
        <v>11868</v>
      </c>
    </row>
    <row r="7" spans="1:2" x14ac:dyDescent="0.2">
      <c r="A7" s="1">
        <v>41730</v>
      </c>
      <c r="B7" s="3">
        <v>19234</v>
      </c>
    </row>
    <row r="8" spans="1:2" x14ac:dyDescent="0.2">
      <c r="A8" s="1">
        <v>41760</v>
      </c>
      <c r="B8" s="3">
        <v>16478</v>
      </c>
    </row>
    <row r="9" spans="1:2" x14ac:dyDescent="0.2">
      <c r="A9" s="1">
        <v>41791</v>
      </c>
      <c r="B9" s="3">
        <v>19602</v>
      </c>
    </row>
    <row r="10" spans="1:2" x14ac:dyDescent="0.2">
      <c r="A10" s="1">
        <v>41821</v>
      </c>
      <c r="B10" s="3">
        <v>12506</v>
      </c>
    </row>
    <row r="11" spans="1:2" x14ac:dyDescent="0.2">
      <c r="A11" s="1">
        <v>41852</v>
      </c>
      <c r="B11" s="3">
        <v>19367</v>
      </c>
    </row>
    <row r="12" spans="1:2" x14ac:dyDescent="0.2">
      <c r="A12" s="1">
        <v>41883</v>
      </c>
      <c r="B12" s="3">
        <v>11592</v>
      </c>
    </row>
    <row r="13" spans="1:2" x14ac:dyDescent="0.2">
      <c r="A13" s="1">
        <v>41913</v>
      </c>
      <c r="B13" s="3">
        <v>15499</v>
      </c>
    </row>
    <row r="14" spans="1:2" x14ac:dyDescent="0.2">
      <c r="A14" s="1">
        <v>41944</v>
      </c>
      <c r="B14" s="3">
        <v>16158</v>
      </c>
    </row>
    <row r="15" spans="1:2" x14ac:dyDescent="0.2">
      <c r="A15" s="1">
        <v>41974</v>
      </c>
      <c r="B15" s="3">
        <v>14032</v>
      </c>
    </row>
    <row r="16" spans="1:2" x14ac:dyDescent="0.2">
      <c r="A16" s="1">
        <v>42005</v>
      </c>
      <c r="B16" s="3">
        <v>16446</v>
      </c>
    </row>
    <row r="17" spans="1:2" x14ac:dyDescent="0.2">
      <c r="A17" s="1">
        <v>42036</v>
      </c>
      <c r="B17" s="3">
        <v>14821</v>
      </c>
    </row>
    <row r="18" spans="1:2" x14ac:dyDescent="0.2">
      <c r="A18" s="1">
        <v>42064</v>
      </c>
      <c r="B18" s="3">
        <v>15979</v>
      </c>
    </row>
    <row r="19" spans="1:2" x14ac:dyDescent="0.2">
      <c r="A19" s="1">
        <v>42095</v>
      </c>
      <c r="B19" s="3">
        <v>13963</v>
      </c>
    </row>
    <row r="20" spans="1:2" x14ac:dyDescent="0.2">
      <c r="A20" s="1">
        <v>42125</v>
      </c>
      <c r="B20" s="3">
        <v>18937</v>
      </c>
    </row>
    <row r="21" spans="1:2" x14ac:dyDescent="0.2">
      <c r="A21" s="1">
        <v>42156</v>
      </c>
      <c r="B21" s="3">
        <v>14180</v>
      </c>
    </row>
    <row r="22" spans="1:2" x14ac:dyDescent="0.2">
      <c r="A22" s="1">
        <v>42186</v>
      </c>
      <c r="B22" s="3">
        <v>14177</v>
      </c>
    </row>
    <row r="23" spans="1:2" x14ac:dyDescent="0.2">
      <c r="A23" s="1">
        <v>42217</v>
      </c>
      <c r="B23" s="3">
        <v>18892</v>
      </c>
    </row>
    <row r="24" spans="1:2" x14ac:dyDescent="0.2">
      <c r="A24" s="1">
        <v>42248</v>
      </c>
      <c r="B24" s="3">
        <v>15582</v>
      </c>
    </row>
    <row r="25" spans="1:2" x14ac:dyDescent="0.2">
      <c r="A25" s="1">
        <v>42278</v>
      </c>
      <c r="B25" s="3">
        <v>11923</v>
      </c>
    </row>
    <row r="26" spans="1:2" x14ac:dyDescent="0.2">
      <c r="A26" s="1">
        <v>42309</v>
      </c>
      <c r="B26" s="3">
        <v>19858</v>
      </c>
    </row>
    <row r="27" spans="1:2" x14ac:dyDescent="0.2">
      <c r="A27" s="1">
        <v>42339</v>
      </c>
      <c r="B27" s="3">
        <v>17965</v>
      </c>
    </row>
    <row r="28" spans="1:2" x14ac:dyDescent="0.2">
      <c r="A28" s="1"/>
      <c r="B28" s="3"/>
    </row>
    <row r="29" spans="1:2" x14ac:dyDescent="0.2">
      <c r="A29" s="1"/>
      <c r="B29" s="3"/>
    </row>
    <row r="30" spans="1:2" x14ac:dyDescent="0.2">
      <c r="A30" s="1"/>
      <c r="B30" s="3"/>
    </row>
    <row r="31" spans="1:2" x14ac:dyDescent="0.2">
      <c r="A31" s="1"/>
      <c r="B31" s="3"/>
    </row>
    <row r="32" spans="1:2" x14ac:dyDescent="0.2">
      <c r="A32" s="1"/>
      <c r="B32" s="3"/>
    </row>
    <row r="33" spans="1:2" x14ac:dyDescent="0.2">
      <c r="A33" s="1"/>
      <c r="B33" s="3"/>
    </row>
    <row r="34" spans="1:2" x14ac:dyDescent="0.2">
      <c r="A34" s="1"/>
      <c r="B34" s="3"/>
    </row>
    <row r="35" spans="1:2" x14ac:dyDescent="0.2">
      <c r="A35" s="1"/>
      <c r="B35" s="3"/>
    </row>
    <row r="36" spans="1:2" x14ac:dyDescent="0.2">
      <c r="A36" s="1"/>
      <c r="B36" s="3"/>
    </row>
    <row r="37" spans="1:2" x14ac:dyDescent="0.2">
      <c r="A37" s="1"/>
      <c r="B37" s="3"/>
    </row>
    <row r="38" spans="1:2" x14ac:dyDescent="0.2">
      <c r="A38" s="1"/>
      <c r="B38" s="3"/>
    </row>
    <row r="39" spans="1:2" x14ac:dyDescent="0.2">
      <c r="A39" s="1"/>
      <c r="B39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dcterms:created xsi:type="dcterms:W3CDTF">2016-12-10T09:29:31Z</dcterms:created>
  <dcterms:modified xsi:type="dcterms:W3CDTF">2020-07-08T16:24:20Z</dcterms:modified>
</cp:coreProperties>
</file>