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Examples\6_Abdul_MODHMS\IBound\"/>
    </mc:Choice>
  </mc:AlternateContent>
  <xr:revisionPtr revIDLastSave="0" documentId="13_ncr:1_{22A5787D-56A4-410B-A86B-1237284D5A63}" xr6:coauthVersionLast="47" xr6:coauthVersionMax="47" xr10:uidLastSave="{00000000-0000-0000-0000-000000000000}"/>
  <bookViews>
    <workbookView xWindow="-120" yWindow="-120" windowWidth="29040" windowHeight="16440" xr2:uid="{8EEA9EA4-3B68-4E4E-B0FE-B3789546A41D}"/>
  </bookViews>
  <sheets>
    <sheet name="GWF" sheetId="1" r:id="rId1"/>
    <sheet name="SWF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2" l="1"/>
  <c r="E8" i="2"/>
  <c r="F8" i="2"/>
  <c r="G8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D24" i="2"/>
  <c r="E24" i="2"/>
  <c r="F24" i="2"/>
  <c r="G24" i="2"/>
  <c r="D25" i="2"/>
  <c r="E25" i="2"/>
  <c r="F25" i="2"/>
  <c r="G25" i="2"/>
  <c r="D26" i="2"/>
  <c r="E26" i="2"/>
  <c r="F26" i="2"/>
  <c r="G26" i="2"/>
  <c r="D27" i="2"/>
  <c r="E27" i="2"/>
  <c r="F27" i="2"/>
  <c r="G27" i="2"/>
  <c r="D28" i="2"/>
  <c r="E28" i="2"/>
  <c r="F28" i="2"/>
  <c r="G28" i="2"/>
  <c r="D29" i="2"/>
  <c r="E29" i="2"/>
  <c r="F29" i="2"/>
  <c r="G29" i="2"/>
  <c r="D30" i="2"/>
  <c r="E30" i="2"/>
  <c r="F30" i="2"/>
  <c r="G30" i="2"/>
  <c r="D31" i="2"/>
  <c r="E31" i="2"/>
  <c r="F31" i="2"/>
  <c r="G31" i="2"/>
  <c r="D32" i="2"/>
  <c r="E32" i="2"/>
  <c r="F32" i="2"/>
  <c r="G32" i="2"/>
  <c r="D33" i="2"/>
  <c r="E33" i="2"/>
  <c r="F33" i="2"/>
  <c r="G33" i="2"/>
  <c r="D34" i="2"/>
  <c r="E34" i="2"/>
  <c r="F34" i="2"/>
  <c r="G34" i="2"/>
  <c r="D35" i="2"/>
  <c r="E35" i="2"/>
  <c r="F35" i="2"/>
  <c r="G35" i="2"/>
  <c r="D36" i="2"/>
  <c r="E36" i="2"/>
  <c r="F36" i="2"/>
  <c r="G36" i="2"/>
  <c r="D37" i="2"/>
  <c r="E37" i="2"/>
  <c r="F37" i="2"/>
  <c r="G37" i="2"/>
  <c r="D38" i="2"/>
  <c r="E38" i="2"/>
  <c r="F38" i="2"/>
  <c r="G38" i="2"/>
  <c r="D39" i="2"/>
  <c r="E39" i="2"/>
  <c r="F39" i="2"/>
  <c r="G39" i="2"/>
  <c r="D40" i="2"/>
  <c r="E40" i="2"/>
  <c r="F40" i="2"/>
  <c r="G40" i="2"/>
  <c r="D41" i="2"/>
  <c r="E41" i="2"/>
  <c r="F41" i="2"/>
  <c r="G41" i="2"/>
  <c r="D42" i="2"/>
  <c r="E42" i="2"/>
  <c r="F42" i="2"/>
  <c r="G42" i="2"/>
  <c r="D43" i="2"/>
  <c r="E43" i="2"/>
  <c r="F43" i="2"/>
  <c r="G43" i="2"/>
  <c r="D44" i="2"/>
  <c r="E44" i="2"/>
  <c r="G44" i="2" s="1"/>
  <c r="F44" i="2"/>
  <c r="D45" i="2"/>
  <c r="E45" i="2"/>
  <c r="F45" i="2"/>
  <c r="G45" i="2"/>
  <c r="D46" i="2"/>
  <c r="E46" i="2"/>
  <c r="G46" i="2" s="1"/>
  <c r="F46" i="2"/>
  <c r="D47" i="2"/>
  <c r="E47" i="2"/>
  <c r="F47" i="2"/>
  <c r="G47" i="2"/>
  <c r="D48" i="2"/>
  <c r="E48" i="2"/>
  <c r="G48" i="2" s="1"/>
  <c r="F48" i="2"/>
  <c r="D49" i="2"/>
  <c r="E49" i="2"/>
  <c r="F49" i="2"/>
  <c r="G49" i="2"/>
  <c r="D50" i="2"/>
  <c r="E50" i="2"/>
  <c r="G50" i="2" s="1"/>
  <c r="F50" i="2"/>
  <c r="D51" i="2"/>
  <c r="E51" i="2"/>
  <c r="F51" i="2"/>
  <c r="G51" i="2"/>
  <c r="D52" i="2"/>
  <c r="E52" i="2"/>
  <c r="G52" i="2" s="1"/>
  <c r="F52" i="2"/>
  <c r="D53" i="2"/>
  <c r="E53" i="2"/>
  <c r="F53" i="2"/>
  <c r="G53" i="2"/>
  <c r="D54" i="2"/>
  <c r="E54" i="2"/>
  <c r="G54" i="2" s="1"/>
  <c r="F54" i="2"/>
  <c r="D55" i="2"/>
  <c r="E55" i="2"/>
  <c r="F55" i="2"/>
  <c r="G55" i="2"/>
  <c r="D56" i="2"/>
  <c r="E56" i="2"/>
  <c r="G56" i="2" s="1"/>
  <c r="F56" i="2"/>
  <c r="D57" i="2"/>
  <c r="E57" i="2"/>
  <c r="F57" i="2"/>
  <c r="G57" i="2"/>
  <c r="D58" i="2"/>
  <c r="E58" i="2"/>
  <c r="G58" i="2" s="1"/>
  <c r="F58" i="2"/>
  <c r="D59" i="2"/>
  <c r="E59" i="2"/>
  <c r="F59" i="2"/>
  <c r="G59" i="2"/>
  <c r="D60" i="2"/>
  <c r="E60" i="2"/>
  <c r="G60" i="2" s="1"/>
  <c r="F60" i="2"/>
  <c r="D61" i="2"/>
  <c r="E61" i="2"/>
  <c r="F61" i="2"/>
  <c r="G61" i="2"/>
  <c r="D62" i="2"/>
  <c r="E62" i="2"/>
  <c r="G62" i="2" s="1"/>
  <c r="F62" i="2"/>
  <c r="D63" i="2"/>
  <c r="E63" i="2"/>
  <c r="F63" i="2"/>
  <c r="G63" i="2"/>
  <c r="D64" i="2"/>
  <c r="E64" i="2"/>
  <c r="G64" i="2" s="1"/>
  <c r="F64" i="2"/>
  <c r="D65" i="2"/>
  <c r="E65" i="2"/>
  <c r="F65" i="2"/>
  <c r="G65" i="2"/>
  <c r="D66" i="2"/>
  <c r="E66" i="2"/>
  <c r="G66" i="2" s="1"/>
  <c r="F66" i="2"/>
  <c r="D67" i="2"/>
  <c r="E67" i="2"/>
  <c r="F67" i="2"/>
  <c r="G67" i="2"/>
  <c r="D68" i="2"/>
  <c r="E68" i="2"/>
  <c r="G68" i="2" s="1"/>
  <c r="F68" i="2"/>
  <c r="D69" i="2"/>
  <c r="E69" i="2"/>
  <c r="F69" i="2"/>
  <c r="G69" i="2"/>
  <c r="D70" i="2"/>
  <c r="E70" i="2"/>
  <c r="G70" i="2" s="1"/>
  <c r="F70" i="2"/>
  <c r="D71" i="2"/>
  <c r="E71" i="2"/>
  <c r="F71" i="2"/>
  <c r="G71" i="2"/>
  <c r="D72" i="2"/>
  <c r="E72" i="2"/>
  <c r="G72" i="2" s="1"/>
  <c r="F72" i="2"/>
  <c r="D73" i="2"/>
  <c r="E73" i="2"/>
  <c r="F73" i="2"/>
  <c r="G73" i="2"/>
  <c r="D74" i="2"/>
  <c r="E74" i="2"/>
  <c r="G74" i="2" s="1"/>
  <c r="F74" i="2"/>
  <c r="D75" i="2"/>
  <c r="E75" i="2"/>
  <c r="F75" i="2"/>
  <c r="G75" i="2"/>
  <c r="D76" i="2"/>
  <c r="E76" i="2"/>
  <c r="G76" i="2" s="1"/>
  <c r="F76" i="2"/>
  <c r="D77" i="2"/>
  <c r="E77" i="2"/>
  <c r="F77" i="2"/>
  <c r="G77" i="2"/>
  <c r="D78" i="2"/>
  <c r="E78" i="2"/>
  <c r="G78" i="2" s="1"/>
  <c r="F78" i="2"/>
  <c r="D79" i="2"/>
  <c r="E79" i="2"/>
  <c r="F79" i="2"/>
  <c r="G79" i="2"/>
  <c r="D80" i="2"/>
  <c r="E80" i="2"/>
  <c r="G80" i="2" s="1"/>
  <c r="F80" i="2"/>
  <c r="D81" i="2"/>
  <c r="E81" i="2"/>
  <c r="F81" i="2"/>
  <c r="G81" i="2"/>
  <c r="D82" i="2"/>
  <c r="E82" i="2"/>
  <c r="G82" i="2" s="1"/>
  <c r="F82" i="2"/>
  <c r="D83" i="2"/>
  <c r="E83" i="2"/>
  <c r="F83" i="2"/>
  <c r="G83" i="2"/>
  <c r="D84" i="2"/>
  <c r="E84" i="2"/>
  <c r="G84" i="2" s="1"/>
  <c r="F84" i="2"/>
  <c r="D85" i="2"/>
  <c r="E85" i="2"/>
  <c r="F85" i="2"/>
  <c r="G85" i="2"/>
  <c r="D86" i="2"/>
  <c r="E86" i="2"/>
  <c r="F86" i="2"/>
  <c r="G86" i="2" s="1"/>
  <c r="D87" i="2"/>
  <c r="E87" i="2"/>
  <c r="G87" i="2" s="1"/>
  <c r="F87" i="2"/>
  <c r="D88" i="2"/>
  <c r="E88" i="2"/>
  <c r="F88" i="2"/>
  <c r="G88" i="2" s="1"/>
  <c r="D89" i="2"/>
  <c r="E89" i="2"/>
  <c r="G89" i="2" s="1"/>
  <c r="F89" i="2"/>
  <c r="D90" i="2"/>
  <c r="E90" i="2"/>
  <c r="F90" i="2"/>
  <c r="G90" i="2" s="1"/>
  <c r="D91" i="2"/>
  <c r="E91" i="2"/>
  <c r="F91" i="2"/>
  <c r="G91" i="2"/>
  <c r="D92" i="2"/>
  <c r="E92" i="2"/>
  <c r="F92" i="2"/>
  <c r="G92" i="2" s="1"/>
  <c r="D93" i="2"/>
  <c r="E93" i="2"/>
  <c r="F93" i="2"/>
  <c r="G93" i="2"/>
  <c r="D94" i="2"/>
  <c r="E94" i="2"/>
  <c r="F94" i="2"/>
  <c r="G94" i="2" s="1"/>
  <c r="D95" i="2"/>
  <c r="E95" i="2"/>
  <c r="F95" i="2"/>
  <c r="G95" i="2"/>
  <c r="D96" i="2"/>
  <c r="E96" i="2"/>
  <c r="F96" i="2"/>
  <c r="D97" i="2"/>
  <c r="E97" i="2"/>
  <c r="F97" i="2"/>
  <c r="G97" i="2"/>
  <c r="D98" i="2"/>
  <c r="E98" i="2"/>
  <c r="F98" i="2"/>
  <c r="G98" i="2" s="1"/>
  <c r="D99" i="2"/>
  <c r="E99" i="2"/>
  <c r="G99" i="2" s="1"/>
  <c r="F99" i="2"/>
  <c r="D100" i="2"/>
  <c r="E100" i="2"/>
  <c r="F100" i="2"/>
  <c r="D101" i="2"/>
  <c r="E101" i="2"/>
  <c r="F101" i="2"/>
  <c r="G101" i="2" s="1"/>
  <c r="D102" i="2"/>
  <c r="E102" i="2"/>
  <c r="F102" i="2"/>
  <c r="G102" i="2" s="1"/>
  <c r="D103" i="2"/>
  <c r="E103" i="2"/>
  <c r="G103" i="2" s="1"/>
  <c r="F103" i="2"/>
  <c r="D104" i="2"/>
  <c r="E104" i="2"/>
  <c r="F104" i="2"/>
  <c r="G104" i="2" s="1"/>
  <c r="D105" i="2"/>
  <c r="E105" i="2"/>
  <c r="F105" i="2"/>
  <c r="G105" i="2" s="1"/>
  <c r="D106" i="2"/>
  <c r="E106" i="2"/>
  <c r="F106" i="2"/>
  <c r="G106" i="2" s="1"/>
  <c r="D107" i="2"/>
  <c r="E107" i="2"/>
  <c r="F107" i="2"/>
  <c r="G107" i="2"/>
  <c r="D108" i="2"/>
  <c r="E108" i="2"/>
  <c r="F108" i="2"/>
  <c r="D109" i="2"/>
  <c r="E109" i="2"/>
  <c r="F109" i="2"/>
  <c r="G109" i="2"/>
  <c r="D110" i="2"/>
  <c r="E110" i="2"/>
  <c r="F110" i="2"/>
  <c r="G110" i="2" s="1"/>
  <c r="D111" i="2"/>
  <c r="E111" i="2"/>
  <c r="F111" i="2"/>
  <c r="G111" i="2"/>
  <c r="D112" i="2"/>
  <c r="E112" i="2"/>
  <c r="F112" i="2"/>
  <c r="D113" i="2"/>
  <c r="E113" i="2"/>
  <c r="F113" i="2"/>
  <c r="G113" i="2"/>
  <c r="D114" i="2"/>
  <c r="E114" i="2"/>
  <c r="F114" i="2"/>
  <c r="G114" i="2" s="1"/>
  <c r="D115" i="2"/>
  <c r="E115" i="2"/>
  <c r="G115" i="2" s="1"/>
  <c r="F115" i="2"/>
  <c r="D116" i="2"/>
  <c r="E116" i="2"/>
  <c r="F116" i="2"/>
  <c r="G116" i="2" s="1"/>
  <c r="D117" i="2"/>
  <c r="E117" i="2"/>
  <c r="F117" i="2"/>
  <c r="G117" i="2" s="1"/>
  <c r="D118" i="2"/>
  <c r="E118" i="2"/>
  <c r="F118" i="2"/>
  <c r="G118" i="2" s="1"/>
  <c r="D119" i="2"/>
  <c r="E119" i="2"/>
  <c r="G119" i="2" s="1"/>
  <c r="F119" i="2"/>
  <c r="D120" i="2"/>
  <c r="E120" i="2"/>
  <c r="F120" i="2"/>
  <c r="G120" i="2" s="1"/>
  <c r="D121" i="2"/>
  <c r="E121" i="2"/>
  <c r="F121" i="2"/>
  <c r="G121" i="2" s="1"/>
  <c r="D122" i="2"/>
  <c r="E122" i="2"/>
  <c r="F122" i="2"/>
  <c r="G122" i="2" s="1"/>
  <c r="D123" i="2"/>
  <c r="E123" i="2"/>
  <c r="F123" i="2"/>
  <c r="G123" i="2"/>
  <c r="D124" i="2"/>
  <c r="E124" i="2"/>
  <c r="F124" i="2"/>
  <c r="D125" i="2"/>
  <c r="E125" i="2"/>
  <c r="F125" i="2"/>
  <c r="G125" i="2"/>
  <c r="D126" i="2"/>
  <c r="E126" i="2"/>
  <c r="F126" i="2"/>
  <c r="G126" i="2" s="1"/>
  <c r="D127" i="2"/>
  <c r="E127" i="2"/>
  <c r="G127" i="2" s="1"/>
  <c r="F127" i="2"/>
  <c r="D128" i="2"/>
  <c r="E128" i="2"/>
  <c r="F128" i="2"/>
  <c r="D129" i="2"/>
  <c r="E129" i="2"/>
  <c r="F129" i="2"/>
  <c r="G129" i="2" s="1"/>
  <c r="D130" i="2"/>
  <c r="E130" i="2"/>
  <c r="F130" i="2"/>
  <c r="G130" i="2" s="1"/>
  <c r="D131" i="2"/>
  <c r="E131" i="2"/>
  <c r="F131" i="2"/>
  <c r="G131" i="2"/>
  <c r="D132" i="2"/>
  <c r="E132" i="2"/>
  <c r="F132" i="2"/>
  <c r="G132" i="2" s="1"/>
  <c r="D133" i="2"/>
  <c r="E133" i="2"/>
  <c r="F133" i="2"/>
  <c r="G133" i="2" s="1"/>
  <c r="D134" i="2"/>
  <c r="E134" i="2"/>
  <c r="F134" i="2"/>
  <c r="G134" i="2" s="1"/>
  <c r="D135" i="2"/>
  <c r="E135" i="2"/>
  <c r="G135" i="2" s="1"/>
  <c r="F135" i="2"/>
  <c r="D136" i="2"/>
  <c r="E136" i="2"/>
  <c r="F136" i="2"/>
  <c r="D137" i="2"/>
  <c r="E137" i="2"/>
  <c r="F137" i="2"/>
  <c r="G137" i="2" s="1"/>
  <c r="D138" i="2"/>
  <c r="E138" i="2"/>
  <c r="F138" i="2"/>
  <c r="G138" i="2" s="1"/>
  <c r="D139" i="2"/>
  <c r="E139" i="2"/>
  <c r="F139" i="2"/>
  <c r="G139" i="2"/>
  <c r="D140" i="2"/>
  <c r="E140" i="2"/>
  <c r="F140" i="2"/>
  <c r="D141" i="2"/>
  <c r="E141" i="2"/>
  <c r="F141" i="2"/>
  <c r="G141" i="2"/>
  <c r="D142" i="2"/>
  <c r="E142" i="2"/>
  <c r="F142" i="2"/>
  <c r="G142" i="2" s="1"/>
  <c r="D143" i="2"/>
  <c r="E143" i="2"/>
  <c r="G143" i="2" s="1"/>
  <c r="F143" i="2"/>
  <c r="D144" i="2"/>
  <c r="E144" i="2"/>
  <c r="F144" i="2"/>
  <c r="D145" i="2"/>
  <c r="E145" i="2"/>
  <c r="F145" i="2"/>
  <c r="G145" i="2" s="1"/>
  <c r="D146" i="2"/>
  <c r="E146" i="2"/>
  <c r="F146" i="2"/>
  <c r="G146" i="2" s="1"/>
  <c r="D147" i="2"/>
  <c r="E147" i="2"/>
  <c r="F147" i="2"/>
  <c r="G147" i="2"/>
  <c r="D148" i="2"/>
  <c r="E148" i="2"/>
  <c r="F148" i="2"/>
  <c r="G148" i="2" s="1"/>
  <c r="D149" i="2"/>
  <c r="E149" i="2"/>
  <c r="F149" i="2"/>
  <c r="G149" i="2" s="1"/>
  <c r="D150" i="2"/>
  <c r="E150" i="2"/>
  <c r="F150" i="2"/>
  <c r="G150" i="2" s="1"/>
  <c r="D151" i="2"/>
  <c r="E151" i="2"/>
  <c r="G151" i="2" s="1"/>
  <c r="F151" i="2"/>
  <c r="D152" i="2"/>
  <c r="E152" i="2"/>
  <c r="F152" i="2"/>
  <c r="D153" i="2"/>
  <c r="E153" i="2"/>
  <c r="F153" i="2"/>
  <c r="G153" i="2" s="1"/>
  <c r="D154" i="2"/>
  <c r="E154" i="2"/>
  <c r="F154" i="2"/>
  <c r="G154" i="2" s="1"/>
  <c r="D155" i="2"/>
  <c r="E155" i="2"/>
  <c r="F155" i="2"/>
  <c r="G155" i="2"/>
  <c r="D156" i="2"/>
  <c r="E156" i="2"/>
  <c r="F156" i="2"/>
  <c r="D157" i="2"/>
  <c r="E157" i="2"/>
  <c r="F157" i="2"/>
  <c r="G157" i="2"/>
  <c r="D158" i="2"/>
  <c r="E158" i="2"/>
  <c r="F158" i="2"/>
  <c r="G158" i="2" s="1"/>
  <c r="D159" i="2"/>
  <c r="E159" i="2"/>
  <c r="G159" i="2" s="1"/>
  <c r="F159" i="2"/>
  <c r="D160" i="2"/>
  <c r="E160" i="2"/>
  <c r="F160" i="2"/>
  <c r="D161" i="2"/>
  <c r="E161" i="2"/>
  <c r="F161" i="2"/>
  <c r="G161" i="2" s="1"/>
  <c r="D162" i="2"/>
  <c r="E162" i="2"/>
  <c r="F162" i="2"/>
  <c r="G162" i="2" s="1"/>
  <c r="D163" i="2"/>
  <c r="E163" i="2"/>
  <c r="F163" i="2"/>
  <c r="G163" i="2"/>
  <c r="D164" i="2"/>
  <c r="E164" i="2"/>
  <c r="F164" i="2"/>
  <c r="G164" i="2" s="1"/>
  <c r="D165" i="2"/>
  <c r="E165" i="2"/>
  <c r="F165" i="2"/>
  <c r="G165" i="2" s="1"/>
  <c r="D166" i="2"/>
  <c r="E166" i="2"/>
  <c r="F166" i="2"/>
  <c r="G166" i="2" s="1"/>
  <c r="D167" i="2"/>
  <c r="E167" i="2"/>
  <c r="G167" i="2" s="1"/>
  <c r="F167" i="2"/>
  <c r="D168" i="2"/>
  <c r="E168" i="2"/>
  <c r="F168" i="2"/>
  <c r="D169" i="2"/>
  <c r="E169" i="2"/>
  <c r="F169" i="2"/>
  <c r="G169" i="2" s="1"/>
  <c r="D170" i="2"/>
  <c r="E170" i="2"/>
  <c r="F170" i="2"/>
  <c r="G170" i="2" s="1"/>
  <c r="D171" i="2"/>
  <c r="E171" i="2"/>
  <c r="F171" i="2"/>
  <c r="G171" i="2"/>
  <c r="D172" i="2"/>
  <c r="E172" i="2"/>
  <c r="F172" i="2"/>
  <c r="D173" i="2"/>
  <c r="E173" i="2"/>
  <c r="F173" i="2"/>
  <c r="G173" i="2"/>
  <c r="D174" i="2"/>
  <c r="E174" i="2"/>
  <c r="F174" i="2"/>
  <c r="G174" i="2" s="1"/>
  <c r="D175" i="2"/>
  <c r="E175" i="2"/>
  <c r="G175" i="2" s="1"/>
  <c r="F175" i="2"/>
  <c r="D176" i="2"/>
  <c r="E176" i="2"/>
  <c r="F176" i="2"/>
  <c r="D177" i="2"/>
  <c r="E177" i="2"/>
  <c r="F177" i="2"/>
  <c r="G177" i="2" s="1"/>
  <c r="D178" i="2"/>
  <c r="E178" i="2"/>
  <c r="F178" i="2"/>
  <c r="G178" i="2" s="1"/>
  <c r="D179" i="2"/>
  <c r="E179" i="2"/>
  <c r="F179" i="2"/>
  <c r="G179" i="2"/>
  <c r="D180" i="2"/>
  <c r="E180" i="2"/>
  <c r="F180" i="2"/>
  <c r="G180" i="2" s="1"/>
  <c r="D181" i="2"/>
  <c r="E181" i="2"/>
  <c r="F181" i="2"/>
  <c r="G181" i="2" s="1"/>
  <c r="D182" i="2"/>
  <c r="E182" i="2"/>
  <c r="F182" i="2"/>
  <c r="G182" i="2" s="1"/>
  <c r="D183" i="2"/>
  <c r="E183" i="2"/>
  <c r="G183" i="2" s="1"/>
  <c r="F183" i="2"/>
  <c r="D184" i="2"/>
  <c r="E184" i="2"/>
  <c r="F184" i="2"/>
  <c r="D185" i="2"/>
  <c r="E185" i="2"/>
  <c r="F185" i="2"/>
  <c r="G185" i="2" s="1"/>
  <c r="D186" i="2"/>
  <c r="E186" i="2"/>
  <c r="F186" i="2"/>
  <c r="G186" i="2" s="1"/>
  <c r="D187" i="2"/>
  <c r="E187" i="2"/>
  <c r="F187" i="2"/>
  <c r="G187" i="2"/>
  <c r="D188" i="2"/>
  <c r="E188" i="2"/>
  <c r="F188" i="2"/>
  <c r="D189" i="2"/>
  <c r="E189" i="2"/>
  <c r="F189" i="2"/>
  <c r="G189" i="2"/>
  <c r="D190" i="2"/>
  <c r="E190" i="2"/>
  <c r="F190" i="2"/>
  <c r="G190" i="2" s="1"/>
  <c r="D191" i="2"/>
  <c r="E191" i="2"/>
  <c r="G191" i="2" s="1"/>
  <c r="F191" i="2"/>
  <c r="D192" i="2"/>
  <c r="E192" i="2"/>
  <c r="F192" i="2"/>
  <c r="D193" i="2"/>
  <c r="E193" i="2"/>
  <c r="F193" i="2"/>
  <c r="G193" i="2" s="1"/>
  <c r="D194" i="2"/>
  <c r="E194" i="2"/>
  <c r="F194" i="2"/>
  <c r="G194" i="2" s="1"/>
  <c r="D195" i="2"/>
  <c r="E195" i="2"/>
  <c r="F195" i="2"/>
  <c r="G195" i="2"/>
  <c r="D196" i="2"/>
  <c r="E196" i="2"/>
  <c r="F196" i="2"/>
  <c r="G196" i="2" s="1"/>
  <c r="D197" i="2"/>
  <c r="E197" i="2"/>
  <c r="F197" i="2"/>
  <c r="G197" i="2" s="1"/>
  <c r="D198" i="2"/>
  <c r="E198" i="2"/>
  <c r="F198" i="2"/>
  <c r="G198" i="2" s="1"/>
  <c r="D199" i="2"/>
  <c r="E199" i="2"/>
  <c r="G199" i="2" s="1"/>
  <c r="F199" i="2"/>
  <c r="D200" i="2"/>
  <c r="E200" i="2"/>
  <c r="F200" i="2"/>
  <c r="D201" i="2"/>
  <c r="E201" i="2"/>
  <c r="F201" i="2"/>
  <c r="G201" i="2" s="1"/>
  <c r="D202" i="2"/>
  <c r="E202" i="2"/>
  <c r="F202" i="2"/>
  <c r="G202" i="2" s="1"/>
  <c r="D203" i="2"/>
  <c r="E203" i="2"/>
  <c r="F203" i="2"/>
  <c r="G203" i="2"/>
  <c r="D204" i="2"/>
  <c r="E204" i="2"/>
  <c r="F204" i="2"/>
  <c r="D205" i="2"/>
  <c r="E205" i="2"/>
  <c r="F205" i="2"/>
  <c r="G205" i="2"/>
  <c r="D206" i="2"/>
  <c r="E206" i="2"/>
  <c r="F206" i="2"/>
  <c r="G206" i="2" s="1"/>
  <c r="D207" i="2"/>
  <c r="E207" i="2"/>
  <c r="F207" i="2"/>
  <c r="G207" i="2"/>
  <c r="D208" i="2"/>
  <c r="E208" i="2"/>
  <c r="F208" i="2"/>
  <c r="D209" i="2"/>
  <c r="E209" i="2"/>
  <c r="F209" i="2"/>
  <c r="G209" i="2" s="1"/>
  <c r="D210" i="2"/>
  <c r="E210" i="2"/>
  <c r="F210" i="2"/>
  <c r="G210" i="2" s="1"/>
  <c r="D211" i="2"/>
  <c r="E211" i="2"/>
  <c r="F211" i="2"/>
  <c r="G211" i="2"/>
  <c r="D212" i="2"/>
  <c r="E212" i="2"/>
  <c r="F212" i="2"/>
  <c r="G212" i="2" s="1"/>
  <c r="D213" i="2"/>
  <c r="E213" i="2"/>
  <c r="F213" i="2"/>
  <c r="G213" i="2" s="1"/>
  <c r="D214" i="2"/>
  <c r="E214" i="2"/>
  <c r="F214" i="2"/>
  <c r="G214" i="2"/>
  <c r="D215" i="2"/>
  <c r="E215" i="2"/>
  <c r="F215" i="2"/>
  <c r="G215" i="2" s="1"/>
  <c r="D216" i="2"/>
  <c r="E216" i="2"/>
  <c r="F216" i="2"/>
  <c r="G216" i="2"/>
  <c r="D217" i="2"/>
  <c r="E217" i="2"/>
  <c r="F217" i="2"/>
  <c r="G217" i="2" s="1"/>
  <c r="D218" i="2"/>
  <c r="E218" i="2"/>
  <c r="F218" i="2"/>
  <c r="G218" i="2"/>
  <c r="D219" i="2"/>
  <c r="E219" i="2"/>
  <c r="F219" i="2"/>
  <c r="G219" i="2" s="1"/>
  <c r="D220" i="2"/>
  <c r="E220" i="2"/>
  <c r="F220" i="2"/>
  <c r="G220" i="2"/>
  <c r="D221" i="2"/>
  <c r="E221" i="2"/>
  <c r="F221" i="2"/>
  <c r="G221" i="2" s="1"/>
  <c r="D222" i="2"/>
  <c r="E222" i="2"/>
  <c r="F222" i="2"/>
  <c r="G222" i="2"/>
  <c r="D223" i="2"/>
  <c r="E223" i="2"/>
  <c r="F223" i="2"/>
  <c r="G223" i="2" s="1"/>
  <c r="D224" i="2"/>
  <c r="E224" i="2"/>
  <c r="F224" i="2"/>
  <c r="G224" i="2"/>
  <c r="D225" i="2"/>
  <c r="E225" i="2"/>
  <c r="F225" i="2"/>
  <c r="G225" i="2" s="1"/>
  <c r="D226" i="2"/>
  <c r="E226" i="2"/>
  <c r="F226" i="2"/>
  <c r="G226" i="2"/>
  <c r="D227" i="2"/>
  <c r="E227" i="2"/>
  <c r="F227" i="2"/>
  <c r="G227" i="2" s="1"/>
  <c r="D228" i="2"/>
  <c r="E228" i="2"/>
  <c r="F228" i="2"/>
  <c r="G228" i="2"/>
  <c r="D229" i="2"/>
  <c r="E229" i="2"/>
  <c r="F229" i="2"/>
  <c r="G229" i="2" s="1"/>
  <c r="D230" i="2"/>
  <c r="E230" i="2"/>
  <c r="F230" i="2"/>
  <c r="G230" i="2"/>
  <c r="D231" i="2"/>
  <c r="E231" i="2"/>
  <c r="F231" i="2"/>
  <c r="G231" i="2" s="1"/>
  <c r="D232" i="2"/>
  <c r="E232" i="2"/>
  <c r="F232" i="2"/>
  <c r="G232" i="2"/>
  <c r="D233" i="2"/>
  <c r="E233" i="2"/>
  <c r="F233" i="2"/>
  <c r="G233" i="2" s="1"/>
  <c r="D234" i="2"/>
  <c r="E234" i="2"/>
  <c r="F234" i="2"/>
  <c r="G234" i="2"/>
  <c r="D235" i="2"/>
  <c r="E235" i="2"/>
  <c r="F235" i="2"/>
  <c r="G235" i="2" s="1"/>
  <c r="D236" i="2"/>
  <c r="E236" i="2"/>
  <c r="F236" i="2"/>
  <c r="G236" i="2"/>
  <c r="D237" i="2"/>
  <c r="E237" i="2"/>
  <c r="F237" i="2"/>
  <c r="G237" i="2" s="1"/>
  <c r="D238" i="2"/>
  <c r="E238" i="2"/>
  <c r="F238" i="2"/>
  <c r="G238" i="2"/>
  <c r="D239" i="2"/>
  <c r="E239" i="2"/>
  <c r="F239" i="2"/>
  <c r="G239" i="2" s="1"/>
  <c r="D240" i="2"/>
  <c r="E240" i="2"/>
  <c r="F240" i="2"/>
  <c r="G240" i="2"/>
  <c r="D241" i="2"/>
  <c r="E241" i="2"/>
  <c r="F241" i="2"/>
  <c r="G241" i="2" s="1"/>
  <c r="D242" i="2"/>
  <c r="E242" i="2"/>
  <c r="F242" i="2"/>
  <c r="G242" i="2"/>
  <c r="D243" i="2"/>
  <c r="E243" i="2"/>
  <c r="F243" i="2"/>
  <c r="G243" i="2" s="1"/>
  <c r="D244" i="2"/>
  <c r="E244" i="2"/>
  <c r="F244" i="2"/>
  <c r="G244" i="2"/>
  <c r="D245" i="2"/>
  <c r="E245" i="2"/>
  <c r="F245" i="2"/>
  <c r="G245" i="2" s="1"/>
  <c r="D246" i="2"/>
  <c r="E246" i="2"/>
  <c r="F246" i="2"/>
  <c r="G246" i="2"/>
  <c r="D247" i="2"/>
  <c r="E247" i="2"/>
  <c r="F247" i="2"/>
  <c r="G247" i="2" s="1"/>
  <c r="D248" i="2"/>
  <c r="E248" i="2"/>
  <c r="F248" i="2"/>
  <c r="G248" i="2"/>
  <c r="D249" i="2"/>
  <c r="E249" i="2"/>
  <c r="F249" i="2"/>
  <c r="G249" i="2" s="1"/>
  <c r="D250" i="2"/>
  <c r="E250" i="2"/>
  <c r="F250" i="2"/>
  <c r="G250" i="2"/>
  <c r="D251" i="2"/>
  <c r="E251" i="2"/>
  <c r="F251" i="2"/>
  <c r="G251" i="2" s="1"/>
  <c r="D252" i="2"/>
  <c r="E252" i="2"/>
  <c r="F252" i="2"/>
  <c r="G252" i="2"/>
  <c r="D253" i="2"/>
  <c r="E253" i="2"/>
  <c r="F253" i="2"/>
  <c r="G253" i="2" s="1"/>
  <c r="D254" i="2"/>
  <c r="E254" i="2"/>
  <c r="F254" i="2"/>
  <c r="G254" i="2"/>
  <c r="D255" i="2"/>
  <c r="E255" i="2"/>
  <c r="F255" i="2"/>
  <c r="G255" i="2" s="1"/>
  <c r="D256" i="2"/>
  <c r="E256" i="2"/>
  <c r="F256" i="2"/>
  <c r="G256" i="2"/>
  <c r="D257" i="2"/>
  <c r="E257" i="2"/>
  <c r="F257" i="2"/>
  <c r="G257" i="2" s="1"/>
  <c r="D258" i="2"/>
  <c r="E258" i="2"/>
  <c r="F258" i="2"/>
  <c r="G258" i="2"/>
  <c r="D259" i="2"/>
  <c r="E259" i="2"/>
  <c r="F259" i="2"/>
  <c r="G259" i="2" s="1"/>
  <c r="D260" i="2"/>
  <c r="E260" i="2"/>
  <c r="F260" i="2"/>
  <c r="G260" i="2"/>
  <c r="D261" i="2"/>
  <c r="E261" i="2"/>
  <c r="F261" i="2"/>
  <c r="G261" i="2" s="1"/>
  <c r="D262" i="2"/>
  <c r="E262" i="2"/>
  <c r="F262" i="2"/>
  <c r="G262" i="2"/>
  <c r="D263" i="2"/>
  <c r="E263" i="2"/>
  <c r="F263" i="2"/>
  <c r="G263" i="2" s="1"/>
  <c r="D264" i="2"/>
  <c r="E264" i="2"/>
  <c r="F264" i="2"/>
  <c r="G264" i="2"/>
  <c r="D265" i="2"/>
  <c r="E265" i="2"/>
  <c r="F265" i="2"/>
  <c r="G265" i="2" s="1"/>
  <c r="D266" i="2"/>
  <c r="E266" i="2"/>
  <c r="F266" i="2"/>
  <c r="G266" i="2"/>
  <c r="D267" i="2"/>
  <c r="E267" i="2"/>
  <c r="F267" i="2"/>
  <c r="G267" i="2" s="1"/>
  <c r="D268" i="2"/>
  <c r="E268" i="2"/>
  <c r="F268" i="2"/>
  <c r="G268" i="2"/>
  <c r="D269" i="2"/>
  <c r="E269" i="2"/>
  <c r="F269" i="2"/>
  <c r="G269" i="2" s="1"/>
  <c r="D270" i="2"/>
  <c r="E270" i="2"/>
  <c r="F270" i="2"/>
  <c r="G270" i="2"/>
  <c r="D271" i="2"/>
  <c r="E271" i="2"/>
  <c r="F271" i="2"/>
  <c r="G271" i="2" s="1"/>
  <c r="D272" i="2"/>
  <c r="E272" i="2"/>
  <c r="F272" i="2"/>
  <c r="G272" i="2"/>
  <c r="D273" i="2"/>
  <c r="E273" i="2"/>
  <c r="F273" i="2"/>
  <c r="G273" i="2" s="1"/>
  <c r="D274" i="2"/>
  <c r="E274" i="2"/>
  <c r="F274" i="2"/>
  <c r="G274" i="2"/>
  <c r="D275" i="2"/>
  <c r="E275" i="2"/>
  <c r="F275" i="2"/>
  <c r="G275" i="2" s="1"/>
  <c r="D276" i="2"/>
  <c r="E276" i="2"/>
  <c r="G276" i="2" s="1"/>
  <c r="F276" i="2"/>
  <c r="D277" i="2"/>
  <c r="E277" i="2"/>
  <c r="F277" i="2"/>
  <c r="G277" i="2" s="1"/>
  <c r="D278" i="2"/>
  <c r="E278" i="2"/>
  <c r="F278" i="2"/>
  <c r="G278" i="2"/>
  <c r="D279" i="2"/>
  <c r="E279" i="2"/>
  <c r="F279" i="2"/>
  <c r="G279" i="2" s="1"/>
  <c r="D280" i="2"/>
  <c r="E280" i="2"/>
  <c r="F280" i="2"/>
  <c r="G280" i="2"/>
  <c r="D281" i="2"/>
  <c r="E281" i="2"/>
  <c r="F281" i="2"/>
  <c r="G281" i="2" s="1"/>
  <c r="D282" i="2"/>
  <c r="E282" i="2"/>
  <c r="F282" i="2"/>
  <c r="G282" i="2"/>
  <c r="D283" i="2"/>
  <c r="E283" i="2"/>
  <c r="F283" i="2"/>
  <c r="G283" i="2" s="1"/>
  <c r="D284" i="2"/>
  <c r="E284" i="2"/>
  <c r="F284" i="2"/>
  <c r="G284" i="2"/>
  <c r="D285" i="2"/>
  <c r="E285" i="2"/>
  <c r="F285" i="2"/>
  <c r="G285" i="2" s="1"/>
  <c r="D286" i="2"/>
  <c r="E286" i="2"/>
  <c r="F286" i="2"/>
  <c r="G286" i="2"/>
  <c r="D287" i="2"/>
  <c r="E287" i="2"/>
  <c r="F287" i="2"/>
  <c r="G287" i="2" s="1"/>
  <c r="D288" i="2"/>
  <c r="E288" i="2"/>
  <c r="F288" i="2"/>
  <c r="G288" i="2"/>
  <c r="D289" i="2"/>
  <c r="E289" i="2"/>
  <c r="F289" i="2"/>
  <c r="G289" i="2" s="1"/>
  <c r="D290" i="2"/>
  <c r="E290" i="2"/>
  <c r="F290" i="2"/>
  <c r="G290" i="2"/>
  <c r="D291" i="2"/>
  <c r="E291" i="2"/>
  <c r="F291" i="2"/>
  <c r="G291" i="2" s="1"/>
  <c r="D292" i="2"/>
  <c r="E292" i="2"/>
  <c r="F292" i="2"/>
  <c r="G292" i="2"/>
  <c r="D293" i="2"/>
  <c r="E293" i="2"/>
  <c r="F293" i="2"/>
  <c r="G293" i="2" s="1"/>
  <c r="D294" i="2"/>
  <c r="E294" i="2"/>
  <c r="F294" i="2"/>
  <c r="G294" i="2"/>
  <c r="D295" i="2"/>
  <c r="E295" i="2"/>
  <c r="F295" i="2"/>
  <c r="G295" i="2" s="1"/>
  <c r="D296" i="2"/>
  <c r="E296" i="2"/>
  <c r="F296" i="2"/>
  <c r="G296" i="2"/>
  <c r="D297" i="2"/>
  <c r="E297" i="2"/>
  <c r="F297" i="2"/>
  <c r="G297" i="2" s="1"/>
  <c r="D298" i="2"/>
  <c r="E298" i="2"/>
  <c r="F298" i="2"/>
  <c r="G298" i="2"/>
  <c r="D299" i="2"/>
  <c r="E299" i="2"/>
  <c r="F299" i="2"/>
  <c r="G299" i="2" s="1"/>
  <c r="D300" i="2"/>
  <c r="E300" i="2"/>
  <c r="F300" i="2"/>
  <c r="G300" i="2"/>
  <c r="D301" i="2"/>
  <c r="E301" i="2"/>
  <c r="F301" i="2"/>
  <c r="G301" i="2" s="1"/>
  <c r="D302" i="2"/>
  <c r="E302" i="2"/>
  <c r="F302" i="2"/>
  <c r="G302" i="2"/>
  <c r="D303" i="2"/>
  <c r="E303" i="2"/>
  <c r="F303" i="2"/>
  <c r="G303" i="2" s="1"/>
  <c r="D304" i="2"/>
  <c r="E304" i="2"/>
  <c r="F304" i="2"/>
  <c r="G304" i="2"/>
  <c r="D305" i="2"/>
  <c r="E305" i="2"/>
  <c r="F305" i="2"/>
  <c r="G305" i="2" s="1"/>
  <c r="D306" i="2"/>
  <c r="E306" i="2"/>
  <c r="F306" i="2"/>
  <c r="G306" i="2"/>
  <c r="D307" i="2"/>
  <c r="E307" i="2"/>
  <c r="F307" i="2"/>
  <c r="G307" i="2" s="1"/>
  <c r="D308" i="2"/>
  <c r="E308" i="2"/>
  <c r="F308" i="2"/>
  <c r="G308" i="2"/>
  <c r="D309" i="2"/>
  <c r="E309" i="2"/>
  <c r="F309" i="2"/>
  <c r="G309" i="2" s="1"/>
  <c r="D310" i="2"/>
  <c r="E310" i="2"/>
  <c r="F310" i="2"/>
  <c r="G310" i="2"/>
  <c r="D311" i="2"/>
  <c r="E311" i="2"/>
  <c r="F311" i="2"/>
  <c r="G311" i="2" s="1"/>
  <c r="D312" i="2"/>
  <c r="E312" i="2"/>
  <c r="F312" i="2"/>
  <c r="G312" i="2"/>
  <c r="D313" i="2"/>
  <c r="E313" i="2"/>
  <c r="F313" i="2"/>
  <c r="G313" i="2" s="1"/>
  <c r="D314" i="2"/>
  <c r="E314" i="2"/>
  <c r="F314" i="2"/>
  <c r="G314" i="2"/>
  <c r="D315" i="2"/>
  <c r="E315" i="2"/>
  <c r="F315" i="2"/>
  <c r="G315" i="2" s="1"/>
  <c r="D316" i="2"/>
  <c r="E316" i="2"/>
  <c r="F316" i="2"/>
  <c r="G316" i="2"/>
  <c r="D317" i="2"/>
  <c r="E317" i="2"/>
  <c r="F317" i="2"/>
  <c r="G317" i="2" s="1"/>
  <c r="D318" i="2"/>
  <c r="E318" i="2"/>
  <c r="F318" i="2"/>
  <c r="G318" i="2"/>
  <c r="D319" i="2"/>
  <c r="E319" i="2"/>
  <c r="F319" i="2"/>
  <c r="G319" i="2" s="1"/>
  <c r="D320" i="2"/>
  <c r="E320" i="2"/>
  <c r="F320" i="2"/>
  <c r="G320" i="2"/>
  <c r="F7" i="2"/>
  <c r="G7" i="2" s="1"/>
  <c r="E7" i="2"/>
  <c r="D7" i="2"/>
  <c r="D8" i="1"/>
  <c r="E8" i="1"/>
  <c r="F8" i="1"/>
  <c r="G8" i="1"/>
  <c r="D9" i="1"/>
  <c r="E9" i="1"/>
  <c r="F9" i="1"/>
  <c r="G9" i="1"/>
  <c r="D10" i="1"/>
  <c r="E10" i="1"/>
  <c r="F10" i="1"/>
  <c r="G10" i="1"/>
  <c r="D11" i="1"/>
  <c r="E11" i="1"/>
  <c r="F11" i="1"/>
  <c r="G1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72" i="1"/>
  <c r="E72" i="1"/>
  <c r="F72" i="1"/>
  <c r="G72" i="1"/>
  <c r="D73" i="1"/>
  <c r="E73" i="1"/>
  <c r="F73" i="1"/>
  <c r="G73" i="1"/>
  <c r="D74" i="1"/>
  <c r="E74" i="1"/>
  <c r="F74" i="1"/>
  <c r="G74" i="1"/>
  <c r="D75" i="1"/>
  <c r="E75" i="1"/>
  <c r="F75" i="1"/>
  <c r="G75" i="1"/>
  <c r="D76" i="1"/>
  <c r="E76" i="1"/>
  <c r="F76" i="1"/>
  <c r="G76" i="1"/>
  <c r="D77" i="1"/>
  <c r="E77" i="1"/>
  <c r="F77" i="1"/>
  <c r="G77" i="1"/>
  <c r="D78" i="1"/>
  <c r="E78" i="1"/>
  <c r="F78" i="1"/>
  <c r="G78" i="1"/>
  <c r="D79" i="1"/>
  <c r="E79" i="1"/>
  <c r="F79" i="1"/>
  <c r="G79" i="1"/>
  <c r="D80" i="1"/>
  <c r="E80" i="1"/>
  <c r="F80" i="1"/>
  <c r="G80" i="1"/>
  <c r="D81" i="1"/>
  <c r="E81" i="1"/>
  <c r="F81" i="1"/>
  <c r="G81" i="1"/>
  <c r="D82" i="1"/>
  <c r="E82" i="1"/>
  <c r="F82" i="1"/>
  <c r="G82" i="1"/>
  <c r="D83" i="1"/>
  <c r="E83" i="1"/>
  <c r="F83" i="1"/>
  <c r="G83" i="1"/>
  <c r="D84" i="1"/>
  <c r="E84" i="1"/>
  <c r="F84" i="1"/>
  <c r="G84" i="1"/>
  <c r="D85" i="1"/>
  <c r="E85" i="1"/>
  <c r="F85" i="1"/>
  <c r="G85" i="1"/>
  <c r="D86" i="1"/>
  <c r="E86" i="1"/>
  <c r="F86" i="1"/>
  <c r="G86" i="1"/>
  <c r="D87" i="1"/>
  <c r="E87" i="1"/>
  <c r="F87" i="1"/>
  <c r="G87" i="1"/>
  <c r="D88" i="1"/>
  <c r="E88" i="1"/>
  <c r="F88" i="1"/>
  <c r="G88" i="1"/>
  <c r="D89" i="1"/>
  <c r="E89" i="1"/>
  <c r="F89" i="1"/>
  <c r="G89" i="1"/>
  <c r="D90" i="1"/>
  <c r="E90" i="1"/>
  <c r="F90" i="1"/>
  <c r="G90" i="1"/>
  <c r="D91" i="1"/>
  <c r="E91" i="1"/>
  <c r="F91" i="1"/>
  <c r="G91" i="1"/>
  <c r="D92" i="1"/>
  <c r="E92" i="1"/>
  <c r="F92" i="1"/>
  <c r="G92" i="1"/>
  <c r="D93" i="1"/>
  <c r="E93" i="1"/>
  <c r="F93" i="1"/>
  <c r="G93" i="1"/>
  <c r="D94" i="1"/>
  <c r="E94" i="1"/>
  <c r="F94" i="1"/>
  <c r="G94" i="1"/>
  <c r="D95" i="1"/>
  <c r="E95" i="1"/>
  <c r="F95" i="1"/>
  <c r="G95" i="1"/>
  <c r="D96" i="1"/>
  <c r="E96" i="1"/>
  <c r="F96" i="1"/>
  <c r="G96" i="1"/>
  <c r="D97" i="1"/>
  <c r="E97" i="1"/>
  <c r="F97" i="1"/>
  <c r="G97" i="1"/>
  <c r="D98" i="1"/>
  <c r="E98" i="1"/>
  <c r="F98" i="1"/>
  <c r="G98" i="1"/>
  <c r="D99" i="1"/>
  <c r="E99" i="1"/>
  <c r="F99" i="1"/>
  <c r="G99" i="1"/>
  <c r="D100" i="1"/>
  <c r="E100" i="1"/>
  <c r="F100" i="1"/>
  <c r="G100" i="1"/>
  <c r="D101" i="1"/>
  <c r="E101" i="1"/>
  <c r="F101" i="1"/>
  <c r="G101" i="1"/>
  <c r="D102" i="1"/>
  <c r="E102" i="1"/>
  <c r="F102" i="1"/>
  <c r="G102" i="1"/>
  <c r="D103" i="1"/>
  <c r="E103" i="1"/>
  <c r="F103" i="1"/>
  <c r="G103" i="1"/>
  <c r="D104" i="1"/>
  <c r="E104" i="1"/>
  <c r="F104" i="1"/>
  <c r="G104" i="1"/>
  <c r="D105" i="1"/>
  <c r="E105" i="1"/>
  <c r="F105" i="1"/>
  <c r="G105" i="1"/>
  <c r="D106" i="1"/>
  <c r="E106" i="1"/>
  <c r="F106" i="1"/>
  <c r="G106" i="1"/>
  <c r="D107" i="1"/>
  <c r="E107" i="1"/>
  <c r="F107" i="1"/>
  <c r="G107" i="1"/>
  <c r="D108" i="1"/>
  <c r="E108" i="1"/>
  <c r="F108" i="1"/>
  <c r="G108" i="1"/>
  <c r="D109" i="1"/>
  <c r="E109" i="1"/>
  <c r="F109" i="1"/>
  <c r="G109" i="1"/>
  <c r="D110" i="1"/>
  <c r="E110" i="1"/>
  <c r="F110" i="1"/>
  <c r="G110" i="1"/>
  <c r="D111" i="1"/>
  <c r="E111" i="1"/>
  <c r="F111" i="1"/>
  <c r="G111" i="1"/>
  <c r="D112" i="1"/>
  <c r="E112" i="1"/>
  <c r="F112" i="1"/>
  <c r="G112" i="1"/>
  <c r="D113" i="1"/>
  <c r="E113" i="1"/>
  <c r="F113" i="1"/>
  <c r="G113" i="1"/>
  <c r="D114" i="1"/>
  <c r="E114" i="1"/>
  <c r="F114" i="1"/>
  <c r="G114" i="1"/>
  <c r="D115" i="1"/>
  <c r="E115" i="1"/>
  <c r="F115" i="1"/>
  <c r="G115" i="1"/>
  <c r="D116" i="1"/>
  <c r="E116" i="1"/>
  <c r="F116" i="1"/>
  <c r="G116" i="1"/>
  <c r="D117" i="1"/>
  <c r="E117" i="1"/>
  <c r="F117" i="1"/>
  <c r="G117" i="1"/>
  <c r="D118" i="1"/>
  <c r="E118" i="1"/>
  <c r="F118" i="1"/>
  <c r="G118" i="1"/>
  <c r="D119" i="1"/>
  <c r="E119" i="1"/>
  <c r="F119" i="1"/>
  <c r="G119" i="1"/>
  <c r="D120" i="1"/>
  <c r="E120" i="1"/>
  <c r="F120" i="1"/>
  <c r="G120" i="1"/>
  <c r="D121" i="1"/>
  <c r="E121" i="1"/>
  <c r="F121" i="1"/>
  <c r="G121" i="1"/>
  <c r="D122" i="1"/>
  <c r="E122" i="1"/>
  <c r="F122" i="1"/>
  <c r="G122" i="1"/>
  <c r="D123" i="1"/>
  <c r="E123" i="1"/>
  <c r="F123" i="1"/>
  <c r="G123" i="1"/>
  <c r="D124" i="1"/>
  <c r="E124" i="1"/>
  <c r="F124" i="1"/>
  <c r="G124" i="1"/>
  <c r="D125" i="1"/>
  <c r="E125" i="1"/>
  <c r="F125" i="1"/>
  <c r="G125" i="1"/>
  <c r="D126" i="1"/>
  <c r="E126" i="1"/>
  <c r="F126" i="1"/>
  <c r="G126" i="1"/>
  <c r="D127" i="1"/>
  <c r="E127" i="1"/>
  <c r="F127" i="1"/>
  <c r="G127" i="1"/>
  <c r="D128" i="1"/>
  <c r="E128" i="1"/>
  <c r="F128" i="1"/>
  <c r="G128" i="1"/>
  <c r="D129" i="1"/>
  <c r="E129" i="1"/>
  <c r="F129" i="1"/>
  <c r="G129" i="1"/>
  <c r="D130" i="1"/>
  <c r="E130" i="1"/>
  <c r="F130" i="1"/>
  <c r="G130" i="1"/>
  <c r="D131" i="1"/>
  <c r="E131" i="1"/>
  <c r="F131" i="1"/>
  <c r="G131" i="1"/>
  <c r="D132" i="1"/>
  <c r="E132" i="1"/>
  <c r="F132" i="1"/>
  <c r="G132" i="1"/>
  <c r="D133" i="1"/>
  <c r="E133" i="1"/>
  <c r="F133" i="1"/>
  <c r="G133" i="1"/>
  <c r="D134" i="1"/>
  <c r="E134" i="1"/>
  <c r="F134" i="1"/>
  <c r="G134" i="1"/>
  <c r="D135" i="1"/>
  <c r="E135" i="1"/>
  <c r="F135" i="1"/>
  <c r="G135" i="1"/>
  <c r="D136" i="1"/>
  <c r="E136" i="1"/>
  <c r="F136" i="1"/>
  <c r="G136" i="1"/>
  <c r="D137" i="1"/>
  <c r="E137" i="1"/>
  <c r="F137" i="1"/>
  <c r="G137" i="1"/>
  <c r="D138" i="1"/>
  <c r="E138" i="1"/>
  <c r="F138" i="1"/>
  <c r="G138" i="1"/>
  <c r="D139" i="1"/>
  <c r="E139" i="1"/>
  <c r="F139" i="1"/>
  <c r="G139" i="1"/>
  <c r="D140" i="1"/>
  <c r="E140" i="1"/>
  <c r="F140" i="1"/>
  <c r="G140" i="1"/>
  <c r="D141" i="1"/>
  <c r="E141" i="1"/>
  <c r="F141" i="1"/>
  <c r="G141" i="1"/>
  <c r="D142" i="1"/>
  <c r="E142" i="1"/>
  <c r="F142" i="1"/>
  <c r="G142" i="1"/>
  <c r="D143" i="1"/>
  <c r="E143" i="1"/>
  <c r="F143" i="1"/>
  <c r="G143" i="1"/>
  <c r="D144" i="1"/>
  <c r="E144" i="1"/>
  <c r="F144" i="1"/>
  <c r="G144" i="1"/>
  <c r="D145" i="1"/>
  <c r="E145" i="1"/>
  <c r="F145" i="1"/>
  <c r="G145" i="1"/>
  <c r="D146" i="1"/>
  <c r="E146" i="1"/>
  <c r="F146" i="1"/>
  <c r="G146" i="1"/>
  <c r="D147" i="1"/>
  <c r="E147" i="1"/>
  <c r="F147" i="1"/>
  <c r="G147" i="1"/>
  <c r="D148" i="1"/>
  <c r="E148" i="1"/>
  <c r="F148" i="1"/>
  <c r="G148" i="1"/>
  <c r="D149" i="1"/>
  <c r="E149" i="1"/>
  <c r="F149" i="1"/>
  <c r="G149" i="1"/>
  <c r="D150" i="1"/>
  <c r="E150" i="1"/>
  <c r="F150" i="1"/>
  <c r="G150" i="1"/>
  <c r="D151" i="1"/>
  <c r="E151" i="1"/>
  <c r="F151" i="1"/>
  <c r="G151" i="1"/>
  <c r="D152" i="1"/>
  <c r="E152" i="1"/>
  <c r="F152" i="1"/>
  <c r="G152" i="1"/>
  <c r="D153" i="1"/>
  <c r="E153" i="1"/>
  <c r="F153" i="1"/>
  <c r="G153" i="1"/>
  <c r="D154" i="1"/>
  <c r="E154" i="1"/>
  <c r="F154" i="1"/>
  <c r="G154" i="1"/>
  <c r="D155" i="1"/>
  <c r="E155" i="1"/>
  <c r="F155" i="1"/>
  <c r="G155" i="1"/>
  <c r="D156" i="1"/>
  <c r="E156" i="1"/>
  <c r="F156" i="1"/>
  <c r="G156" i="1"/>
  <c r="D157" i="1"/>
  <c r="E157" i="1"/>
  <c r="F157" i="1"/>
  <c r="G157" i="1"/>
  <c r="D158" i="1"/>
  <c r="E158" i="1"/>
  <c r="F158" i="1"/>
  <c r="G158" i="1"/>
  <c r="D159" i="1"/>
  <c r="E159" i="1"/>
  <c r="F159" i="1"/>
  <c r="G159" i="1"/>
  <c r="D160" i="1"/>
  <c r="E160" i="1"/>
  <c r="F160" i="1"/>
  <c r="G160" i="1"/>
  <c r="D161" i="1"/>
  <c r="E161" i="1"/>
  <c r="F161" i="1"/>
  <c r="G161" i="1"/>
  <c r="D162" i="1"/>
  <c r="E162" i="1"/>
  <c r="F162" i="1"/>
  <c r="G162" i="1"/>
  <c r="D163" i="1"/>
  <c r="E163" i="1"/>
  <c r="F163" i="1"/>
  <c r="G163" i="1"/>
  <c r="D164" i="1"/>
  <c r="E164" i="1"/>
  <c r="F164" i="1"/>
  <c r="G164" i="1"/>
  <c r="D165" i="1"/>
  <c r="E165" i="1"/>
  <c r="F165" i="1"/>
  <c r="G165" i="1"/>
  <c r="D166" i="1"/>
  <c r="E166" i="1"/>
  <c r="F166" i="1"/>
  <c r="G166" i="1"/>
  <c r="D167" i="1"/>
  <c r="E167" i="1"/>
  <c r="F167" i="1"/>
  <c r="G167" i="1"/>
  <c r="D168" i="1"/>
  <c r="E168" i="1"/>
  <c r="F168" i="1"/>
  <c r="G168" i="1"/>
  <c r="D169" i="1"/>
  <c r="E169" i="1"/>
  <c r="F169" i="1"/>
  <c r="G169" i="1"/>
  <c r="D170" i="1"/>
  <c r="E170" i="1"/>
  <c r="F170" i="1"/>
  <c r="G170" i="1"/>
  <c r="D171" i="1"/>
  <c r="E171" i="1"/>
  <c r="F171" i="1"/>
  <c r="G171" i="1"/>
  <c r="D172" i="1"/>
  <c r="E172" i="1"/>
  <c r="F172" i="1"/>
  <c r="G172" i="1"/>
  <c r="D173" i="1"/>
  <c r="E173" i="1"/>
  <c r="F173" i="1"/>
  <c r="G173" i="1"/>
  <c r="D174" i="1"/>
  <c r="E174" i="1"/>
  <c r="F174" i="1"/>
  <c r="G174" i="1"/>
  <c r="D175" i="1"/>
  <c r="E175" i="1"/>
  <c r="F175" i="1"/>
  <c r="G175" i="1"/>
  <c r="D176" i="1"/>
  <c r="E176" i="1"/>
  <c r="F176" i="1"/>
  <c r="G176" i="1"/>
  <c r="D177" i="1"/>
  <c r="E177" i="1"/>
  <c r="F177" i="1"/>
  <c r="G177" i="1"/>
  <c r="D178" i="1"/>
  <c r="E178" i="1"/>
  <c r="F178" i="1"/>
  <c r="G178" i="1"/>
  <c r="D179" i="1"/>
  <c r="E179" i="1"/>
  <c r="F179" i="1"/>
  <c r="G179" i="1"/>
  <c r="D180" i="1"/>
  <c r="E180" i="1"/>
  <c r="F180" i="1"/>
  <c r="G180" i="1"/>
  <c r="D181" i="1"/>
  <c r="E181" i="1"/>
  <c r="F181" i="1"/>
  <c r="G181" i="1"/>
  <c r="D182" i="1"/>
  <c r="E182" i="1"/>
  <c r="F182" i="1"/>
  <c r="G182" i="1"/>
  <c r="D183" i="1"/>
  <c r="E183" i="1"/>
  <c r="F183" i="1"/>
  <c r="G183" i="1"/>
  <c r="D184" i="1"/>
  <c r="E184" i="1"/>
  <c r="F184" i="1"/>
  <c r="G184" i="1"/>
  <c r="D185" i="1"/>
  <c r="E185" i="1"/>
  <c r="F185" i="1"/>
  <c r="G185" i="1"/>
  <c r="D186" i="1"/>
  <c r="E186" i="1"/>
  <c r="F186" i="1"/>
  <c r="G186" i="1"/>
  <c r="D187" i="1"/>
  <c r="E187" i="1"/>
  <c r="F187" i="1"/>
  <c r="G187" i="1"/>
  <c r="D188" i="1"/>
  <c r="E188" i="1"/>
  <c r="F188" i="1"/>
  <c r="G188" i="1"/>
  <c r="D189" i="1"/>
  <c r="E189" i="1"/>
  <c r="F189" i="1"/>
  <c r="G189" i="1"/>
  <c r="D190" i="1"/>
  <c r="E190" i="1"/>
  <c r="F190" i="1"/>
  <c r="G190" i="1"/>
  <c r="D191" i="1"/>
  <c r="E191" i="1"/>
  <c r="F191" i="1"/>
  <c r="G191" i="1"/>
  <c r="D192" i="1"/>
  <c r="E192" i="1"/>
  <c r="F192" i="1"/>
  <c r="G192" i="1"/>
  <c r="D193" i="1"/>
  <c r="E193" i="1"/>
  <c r="F193" i="1"/>
  <c r="G193" i="1"/>
  <c r="D194" i="1"/>
  <c r="E194" i="1"/>
  <c r="F194" i="1"/>
  <c r="G194" i="1"/>
  <c r="D195" i="1"/>
  <c r="E195" i="1"/>
  <c r="F195" i="1"/>
  <c r="G195" i="1"/>
  <c r="D196" i="1"/>
  <c r="E196" i="1"/>
  <c r="F196" i="1"/>
  <c r="G196" i="1"/>
  <c r="D197" i="1"/>
  <c r="E197" i="1"/>
  <c r="F197" i="1"/>
  <c r="G197" i="1"/>
  <c r="D198" i="1"/>
  <c r="E198" i="1"/>
  <c r="F198" i="1"/>
  <c r="G198" i="1"/>
  <c r="D199" i="1"/>
  <c r="E199" i="1"/>
  <c r="F199" i="1"/>
  <c r="G199" i="1"/>
  <c r="D200" i="1"/>
  <c r="E200" i="1"/>
  <c r="F200" i="1"/>
  <c r="G200" i="1"/>
  <c r="D201" i="1"/>
  <c r="E201" i="1"/>
  <c r="F201" i="1"/>
  <c r="G201" i="1"/>
  <c r="D202" i="1"/>
  <c r="E202" i="1"/>
  <c r="F202" i="1"/>
  <c r="G202" i="1"/>
  <c r="D203" i="1"/>
  <c r="E203" i="1"/>
  <c r="F203" i="1"/>
  <c r="G203" i="1"/>
  <c r="D204" i="1"/>
  <c r="E204" i="1"/>
  <c r="F204" i="1"/>
  <c r="G204" i="1"/>
  <c r="D205" i="1"/>
  <c r="E205" i="1"/>
  <c r="F205" i="1"/>
  <c r="G205" i="1"/>
  <c r="D206" i="1"/>
  <c r="E206" i="1"/>
  <c r="F206" i="1"/>
  <c r="G206" i="1"/>
  <c r="D207" i="1"/>
  <c r="E207" i="1"/>
  <c r="F207" i="1"/>
  <c r="G207" i="1"/>
  <c r="D208" i="1"/>
  <c r="E208" i="1"/>
  <c r="F208" i="1"/>
  <c r="G208" i="1"/>
  <c r="D209" i="1"/>
  <c r="E209" i="1"/>
  <c r="F209" i="1"/>
  <c r="G209" i="1"/>
  <c r="D210" i="1"/>
  <c r="E210" i="1"/>
  <c r="F210" i="1"/>
  <c r="G210" i="1"/>
  <c r="D211" i="1"/>
  <c r="E211" i="1"/>
  <c r="F211" i="1"/>
  <c r="G211" i="1"/>
  <c r="D212" i="1"/>
  <c r="E212" i="1"/>
  <c r="F212" i="1"/>
  <c r="G212" i="1"/>
  <c r="D213" i="1"/>
  <c r="E213" i="1"/>
  <c r="F213" i="1"/>
  <c r="G213" i="1"/>
  <c r="D214" i="1"/>
  <c r="E214" i="1"/>
  <c r="F214" i="1"/>
  <c r="G214" i="1"/>
  <c r="D215" i="1"/>
  <c r="E215" i="1"/>
  <c r="F215" i="1"/>
  <c r="G215" i="1"/>
  <c r="D216" i="1"/>
  <c r="E216" i="1"/>
  <c r="F216" i="1"/>
  <c r="G216" i="1"/>
  <c r="D217" i="1"/>
  <c r="E217" i="1"/>
  <c r="F217" i="1"/>
  <c r="G217" i="1"/>
  <c r="D218" i="1"/>
  <c r="E218" i="1"/>
  <c r="F218" i="1"/>
  <c r="G218" i="1"/>
  <c r="D219" i="1"/>
  <c r="E219" i="1"/>
  <c r="F219" i="1"/>
  <c r="G219" i="1"/>
  <c r="D220" i="1"/>
  <c r="E220" i="1"/>
  <c r="F220" i="1"/>
  <c r="G220" i="1"/>
  <c r="D221" i="1"/>
  <c r="E221" i="1"/>
  <c r="F221" i="1"/>
  <c r="G221" i="1"/>
  <c r="D222" i="1"/>
  <c r="E222" i="1"/>
  <c r="F222" i="1"/>
  <c r="G222" i="1"/>
  <c r="D223" i="1"/>
  <c r="E223" i="1"/>
  <c r="F223" i="1"/>
  <c r="G223" i="1"/>
  <c r="D224" i="1"/>
  <c r="E224" i="1"/>
  <c r="F224" i="1"/>
  <c r="G224" i="1"/>
  <c r="D225" i="1"/>
  <c r="E225" i="1"/>
  <c r="F225" i="1"/>
  <c r="G225" i="1"/>
  <c r="D226" i="1"/>
  <c r="E226" i="1"/>
  <c r="F226" i="1"/>
  <c r="G226" i="1"/>
  <c r="D227" i="1"/>
  <c r="E227" i="1"/>
  <c r="F227" i="1"/>
  <c r="G227" i="1"/>
  <c r="D228" i="1"/>
  <c r="E228" i="1"/>
  <c r="F228" i="1"/>
  <c r="G228" i="1"/>
  <c r="D229" i="1"/>
  <c r="E229" i="1"/>
  <c r="F229" i="1"/>
  <c r="G229" i="1"/>
  <c r="D230" i="1"/>
  <c r="E230" i="1"/>
  <c r="F230" i="1"/>
  <c r="G230" i="1"/>
  <c r="D231" i="1"/>
  <c r="E231" i="1"/>
  <c r="F231" i="1"/>
  <c r="G231" i="1"/>
  <c r="D232" i="1"/>
  <c r="E232" i="1"/>
  <c r="F232" i="1"/>
  <c r="G232" i="1"/>
  <c r="D233" i="1"/>
  <c r="E233" i="1"/>
  <c r="F233" i="1"/>
  <c r="G233" i="1"/>
  <c r="D234" i="1"/>
  <c r="E234" i="1"/>
  <c r="F234" i="1"/>
  <c r="G234" i="1"/>
  <c r="D235" i="1"/>
  <c r="E235" i="1"/>
  <c r="F235" i="1"/>
  <c r="G235" i="1"/>
  <c r="D236" i="1"/>
  <c r="E236" i="1"/>
  <c r="F236" i="1"/>
  <c r="G236" i="1"/>
  <c r="D237" i="1"/>
  <c r="E237" i="1"/>
  <c r="F237" i="1"/>
  <c r="G237" i="1"/>
  <c r="D238" i="1"/>
  <c r="E238" i="1"/>
  <c r="F238" i="1"/>
  <c r="G238" i="1"/>
  <c r="D239" i="1"/>
  <c r="E239" i="1"/>
  <c r="F239" i="1"/>
  <c r="G239" i="1"/>
  <c r="D240" i="1"/>
  <c r="E240" i="1"/>
  <c r="F240" i="1"/>
  <c r="G240" i="1"/>
  <c r="D241" i="1"/>
  <c r="E241" i="1"/>
  <c r="F241" i="1"/>
  <c r="G241" i="1"/>
  <c r="D242" i="1"/>
  <c r="E242" i="1"/>
  <c r="F242" i="1"/>
  <c r="G242" i="1"/>
  <c r="D243" i="1"/>
  <c r="E243" i="1"/>
  <c r="F243" i="1"/>
  <c r="G243" i="1"/>
  <c r="D244" i="1"/>
  <c r="E244" i="1"/>
  <c r="F244" i="1"/>
  <c r="G244" i="1"/>
  <c r="D245" i="1"/>
  <c r="E245" i="1"/>
  <c r="F245" i="1"/>
  <c r="G245" i="1"/>
  <c r="D246" i="1"/>
  <c r="E246" i="1"/>
  <c r="F246" i="1"/>
  <c r="G246" i="1"/>
  <c r="D247" i="1"/>
  <c r="E247" i="1"/>
  <c r="F247" i="1"/>
  <c r="G247" i="1"/>
  <c r="D248" i="1"/>
  <c r="E248" i="1"/>
  <c r="F248" i="1"/>
  <c r="G248" i="1"/>
  <c r="D249" i="1"/>
  <c r="E249" i="1"/>
  <c r="F249" i="1"/>
  <c r="G249" i="1"/>
  <c r="D250" i="1"/>
  <c r="E250" i="1"/>
  <c r="F250" i="1"/>
  <c r="G250" i="1"/>
  <c r="D251" i="1"/>
  <c r="E251" i="1"/>
  <c r="F251" i="1"/>
  <c r="G251" i="1"/>
  <c r="D252" i="1"/>
  <c r="E252" i="1"/>
  <c r="F252" i="1"/>
  <c r="G252" i="1"/>
  <c r="D253" i="1"/>
  <c r="E253" i="1"/>
  <c r="F253" i="1"/>
  <c r="G253" i="1"/>
  <c r="D254" i="1"/>
  <c r="E254" i="1"/>
  <c r="F254" i="1"/>
  <c r="G254" i="1"/>
  <c r="D255" i="1"/>
  <c r="E255" i="1"/>
  <c r="F255" i="1"/>
  <c r="G255" i="1"/>
  <c r="D256" i="1"/>
  <c r="E256" i="1"/>
  <c r="F256" i="1"/>
  <c r="G256" i="1"/>
  <c r="D257" i="1"/>
  <c r="E257" i="1"/>
  <c r="F257" i="1"/>
  <c r="G257" i="1"/>
  <c r="D258" i="1"/>
  <c r="E258" i="1"/>
  <c r="F258" i="1"/>
  <c r="G258" i="1"/>
  <c r="D259" i="1"/>
  <c r="E259" i="1"/>
  <c r="F259" i="1"/>
  <c r="G259" i="1"/>
  <c r="D260" i="1"/>
  <c r="E260" i="1"/>
  <c r="F260" i="1"/>
  <c r="G260" i="1"/>
  <c r="D261" i="1"/>
  <c r="E261" i="1"/>
  <c r="F261" i="1"/>
  <c r="G261" i="1"/>
  <c r="D262" i="1"/>
  <c r="E262" i="1"/>
  <c r="F262" i="1"/>
  <c r="G262" i="1"/>
  <c r="D263" i="1"/>
  <c r="E263" i="1"/>
  <c r="F263" i="1"/>
  <c r="G263" i="1"/>
  <c r="D264" i="1"/>
  <c r="E264" i="1"/>
  <c r="F264" i="1"/>
  <c r="G264" i="1"/>
  <c r="D265" i="1"/>
  <c r="E265" i="1"/>
  <c r="F265" i="1"/>
  <c r="G265" i="1"/>
  <c r="D266" i="1"/>
  <c r="E266" i="1"/>
  <c r="F266" i="1"/>
  <c r="G266" i="1"/>
  <c r="D267" i="1"/>
  <c r="E267" i="1"/>
  <c r="F267" i="1"/>
  <c r="G267" i="1"/>
  <c r="D268" i="1"/>
  <c r="E268" i="1"/>
  <c r="F268" i="1"/>
  <c r="G268" i="1"/>
  <c r="D269" i="1"/>
  <c r="E269" i="1"/>
  <c r="F269" i="1"/>
  <c r="G269" i="1"/>
  <c r="D270" i="1"/>
  <c r="E270" i="1"/>
  <c r="F270" i="1"/>
  <c r="G270" i="1"/>
  <c r="D271" i="1"/>
  <c r="E271" i="1"/>
  <c r="F271" i="1"/>
  <c r="G271" i="1"/>
  <c r="D272" i="1"/>
  <c r="E272" i="1"/>
  <c r="F272" i="1"/>
  <c r="G272" i="1"/>
  <c r="D273" i="1"/>
  <c r="E273" i="1"/>
  <c r="F273" i="1"/>
  <c r="G273" i="1"/>
  <c r="D274" i="1"/>
  <c r="E274" i="1"/>
  <c r="F274" i="1"/>
  <c r="G274" i="1"/>
  <c r="D275" i="1"/>
  <c r="E275" i="1"/>
  <c r="F275" i="1"/>
  <c r="G275" i="1"/>
  <c r="D276" i="1"/>
  <c r="E276" i="1"/>
  <c r="F276" i="1"/>
  <c r="G276" i="1"/>
  <c r="D277" i="1"/>
  <c r="E277" i="1"/>
  <c r="F277" i="1"/>
  <c r="G277" i="1"/>
  <c r="D278" i="1"/>
  <c r="E278" i="1"/>
  <c r="F278" i="1"/>
  <c r="G278" i="1"/>
  <c r="D279" i="1"/>
  <c r="E279" i="1"/>
  <c r="F279" i="1"/>
  <c r="G279" i="1"/>
  <c r="D280" i="1"/>
  <c r="E280" i="1"/>
  <c r="F280" i="1"/>
  <c r="G280" i="1"/>
  <c r="D281" i="1"/>
  <c r="E281" i="1"/>
  <c r="F281" i="1"/>
  <c r="G281" i="1"/>
  <c r="D282" i="1"/>
  <c r="E282" i="1"/>
  <c r="F282" i="1"/>
  <c r="G282" i="1"/>
  <c r="D283" i="1"/>
  <c r="E283" i="1"/>
  <c r="F283" i="1"/>
  <c r="G283" i="1"/>
  <c r="D284" i="1"/>
  <c r="E284" i="1"/>
  <c r="F284" i="1"/>
  <c r="G284" i="1"/>
  <c r="D285" i="1"/>
  <c r="E285" i="1"/>
  <c r="F285" i="1"/>
  <c r="G285" i="1"/>
  <c r="D286" i="1"/>
  <c r="E286" i="1"/>
  <c r="F286" i="1"/>
  <c r="G286" i="1"/>
  <c r="D287" i="1"/>
  <c r="E287" i="1"/>
  <c r="F287" i="1"/>
  <c r="G287" i="1"/>
  <c r="D288" i="1"/>
  <c r="E288" i="1"/>
  <c r="F288" i="1"/>
  <c r="G288" i="1"/>
  <c r="D289" i="1"/>
  <c r="E289" i="1"/>
  <c r="F289" i="1"/>
  <c r="G289" i="1"/>
  <c r="D290" i="1"/>
  <c r="E290" i="1"/>
  <c r="F290" i="1"/>
  <c r="G290" i="1"/>
  <c r="D291" i="1"/>
  <c r="E291" i="1"/>
  <c r="F291" i="1"/>
  <c r="G291" i="1"/>
  <c r="D292" i="1"/>
  <c r="E292" i="1"/>
  <c r="F292" i="1"/>
  <c r="G292" i="1"/>
  <c r="D293" i="1"/>
  <c r="E293" i="1"/>
  <c r="F293" i="1"/>
  <c r="G293" i="1"/>
  <c r="D294" i="1"/>
  <c r="E294" i="1"/>
  <c r="F294" i="1"/>
  <c r="G294" i="1"/>
  <c r="D295" i="1"/>
  <c r="E295" i="1"/>
  <c r="F295" i="1"/>
  <c r="G295" i="1"/>
  <c r="D296" i="1"/>
  <c r="E296" i="1"/>
  <c r="F296" i="1"/>
  <c r="G296" i="1"/>
  <c r="D297" i="1"/>
  <c r="E297" i="1"/>
  <c r="F297" i="1"/>
  <c r="G297" i="1"/>
  <c r="D298" i="1"/>
  <c r="E298" i="1"/>
  <c r="F298" i="1"/>
  <c r="G298" i="1"/>
  <c r="D299" i="1"/>
  <c r="E299" i="1"/>
  <c r="F299" i="1"/>
  <c r="G299" i="1"/>
  <c r="D300" i="1"/>
  <c r="E300" i="1"/>
  <c r="F300" i="1"/>
  <c r="G300" i="1"/>
  <c r="D301" i="1"/>
  <c r="E301" i="1"/>
  <c r="F301" i="1"/>
  <c r="G301" i="1"/>
  <c r="D302" i="1"/>
  <c r="E302" i="1"/>
  <c r="F302" i="1"/>
  <c r="G302" i="1"/>
  <c r="D303" i="1"/>
  <c r="E303" i="1"/>
  <c r="F303" i="1"/>
  <c r="G303" i="1"/>
  <c r="D304" i="1"/>
  <c r="E304" i="1"/>
  <c r="F304" i="1"/>
  <c r="G304" i="1"/>
  <c r="D305" i="1"/>
  <c r="E305" i="1"/>
  <c r="F305" i="1"/>
  <c r="G305" i="1"/>
  <c r="D306" i="1"/>
  <c r="E306" i="1"/>
  <c r="F306" i="1"/>
  <c r="G306" i="1"/>
  <c r="D307" i="1"/>
  <c r="E307" i="1"/>
  <c r="F307" i="1"/>
  <c r="G307" i="1"/>
  <c r="D308" i="1"/>
  <c r="E308" i="1"/>
  <c r="F308" i="1"/>
  <c r="G308" i="1"/>
  <c r="D309" i="1"/>
  <c r="E309" i="1"/>
  <c r="F309" i="1"/>
  <c r="G309" i="1"/>
  <c r="D310" i="1"/>
  <c r="E310" i="1"/>
  <c r="F310" i="1"/>
  <c r="G310" i="1"/>
  <c r="D311" i="1"/>
  <c r="E311" i="1"/>
  <c r="F311" i="1"/>
  <c r="G311" i="1"/>
  <c r="D312" i="1"/>
  <c r="E312" i="1"/>
  <c r="F312" i="1"/>
  <c r="G312" i="1"/>
  <c r="D313" i="1"/>
  <c r="E313" i="1"/>
  <c r="F313" i="1"/>
  <c r="G313" i="1"/>
  <c r="D314" i="1"/>
  <c r="E314" i="1"/>
  <c r="F314" i="1"/>
  <c r="G314" i="1"/>
  <c r="D315" i="1"/>
  <c r="E315" i="1"/>
  <c r="F315" i="1"/>
  <c r="G315" i="1"/>
  <c r="D316" i="1"/>
  <c r="E316" i="1"/>
  <c r="F316" i="1"/>
  <c r="G316" i="1"/>
  <c r="D317" i="1"/>
  <c r="E317" i="1"/>
  <c r="F317" i="1"/>
  <c r="G317" i="1"/>
  <c r="D318" i="1"/>
  <c r="E318" i="1"/>
  <c r="F318" i="1"/>
  <c r="G318" i="1"/>
  <c r="D319" i="1"/>
  <c r="E319" i="1"/>
  <c r="F319" i="1"/>
  <c r="G319" i="1"/>
  <c r="D320" i="1"/>
  <c r="E320" i="1"/>
  <c r="F320" i="1"/>
  <c r="G320" i="1"/>
  <c r="D321" i="1"/>
  <c r="E321" i="1"/>
  <c r="F321" i="1"/>
  <c r="G321" i="1"/>
  <c r="D322" i="1"/>
  <c r="E322" i="1"/>
  <c r="F322" i="1"/>
  <c r="G322" i="1"/>
  <c r="D323" i="1"/>
  <c r="E323" i="1"/>
  <c r="F323" i="1"/>
  <c r="G323" i="1"/>
  <c r="D324" i="1"/>
  <c r="E324" i="1"/>
  <c r="F324" i="1"/>
  <c r="G324" i="1"/>
  <c r="D325" i="1"/>
  <c r="E325" i="1"/>
  <c r="F325" i="1"/>
  <c r="G325" i="1"/>
  <c r="D326" i="1"/>
  <c r="E326" i="1"/>
  <c r="F326" i="1"/>
  <c r="G326" i="1"/>
  <c r="D327" i="1"/>
  <c r="E327" i="1"/>
  <c r="F327" i="1"/>
  <c r="G327" i="1"/>
  <c r="D328" i="1"/>
  <c r="E328" i="1"/>
  <c r="F328" i="1"/>
  <c r="G328" i="1"/>
  <c r="D329" i="1"/>
  <c r="E329" i="1"/>
  <c r="F329" i="1"/>
  <c r="G329" i="1"/>
  <c r="D330" i="1"/>
  <c r="E330" i="1"/>
  <c r="F330" i="1"/>
  <c r="G330" i="1"/>
  <c r="D331" i="1"/>
  <c r="E331" i="1"/>
  <c r="F331" i="1"/>
  <c r="G331" i="1"/>
  <c r="D332" i="1"/>
  <c r="E332" i="1"/>
  <c r="F332" i="1"/>
  <c r="G332" i="1"/>
  <c r="D333" i="1"/>
  <c r="E333" i="1"/>
  <c r="F333" i="1"/>
  <c r="G333" i="1"/>
  <c r="D334" i="1"/>
  <c r="E334" i="1"/>
  <c r="F334" i="1"/>
  <c r="G334" i="1"/>
  <c r="D335" i="1"/>
  <c r="E335" i="1"/>
  <c r="F335" i="1"/>
  <c r="G335" i="1"/>
  <c r="D336" i="1"/>
  <c r="E336" i="1"/>
  <c r="F336" i="1"/>
  <c r="G336" i="1"/>
  <c r="D337" i="1"/>
  <c r="E337" i="1"/>
  <c r="F337" i="1"/>
  <c r="G337" i="1"/>
  <c r="D338" i="1"/>
  <c r="E338" i="1"/>
  <c r="F338" i="1"/>
  <c r="G338" i="1"/>
  <c r="D339" i="1"/>
  <c r="E339" i="1"/>
  <c r="F339" i="1"/>
  <c r="G339" i="1"/>
  <c r="D340" i="1"/>
  <c r="E340" i="1"/>
  <c r="F340" i="1"/>
  <c r="G340" i="1"/>
  <c r="D341" i="1"/>
  <c r="E341" i="1"/>
  <c r="F341" i="1"/>
  <c r="G341" i="1"/>
  <c r="D342" i="1"/>
  <c r="E342" i="1"/>
  <c r="F342" i="1"/>
  <c r="G342" i="1"/>
  <c r="D343" i="1"/>
  <c r="E343" i="1"/>
  <c r="F343" i="1"/>
  <c r="G343" i="1"/>
  <c r="D344" i="1"/>
  <c r="E344" i="1"/>
  <c r="F344" i="1"/>
  <c r="G344" i="1"/>
  <c r="D345" i="1"/>
  <c r="E345" i="1"/>
  <c r="F345" i="1"/>
  <c r="G345" i="1"/>
  <c r="D346" i="1"/>
  <c r="E346" i="1"/>
  <c r="F346" i="1"/>
  <c r="G346" i="1"/>
  <c r="D347" i="1"/>
  <c r="E347" i="1"/>
  <c r="F347" i="1"/>
  <c r="G347" i="1"/>
  <c r="D348" i="1"/>
  <c r="E348" i="1"/>
  <c r="F348" i="1"/>
  <c r="G348" i="1"/>
  <c r="D349" i="1"/>
  <c r="E349" i="1"/>
  <c r="F349" i="1"/>
  <c r="G349" i="1"/>
  <c r="D350" i="1"/>
  <c r="E350" i="1"/>
  <c r="F350" i="1"/>
  <c r="G350" i="1"/>
  <c r="D351" i="1"/>
  <c r="E351" i="1"/>
  <c r="F351" i="1"/>
  <c r="G351" i="1"/>
  <c r="D352" i="1"/>
  <c r="E352" i="1"/>
  <c r="F352" i="1"/>
  <c r="G352" i="1"/>
  <c r="D353" i="1"/>
  <c r="E353" i="1"/>
  <c r="F353" i="1"/>
  <c r="G353" i="1"/>
  <c r="D354" i="1"/>
  <c r="E354" i="1"/>
  <c r="F354" i="1"/>
  <c r="G354" i="1"/>
  <c r="D355" i="1"/>
  <c r="E355" i="1"/>
  <c r="F355" i="1"/>
  <c r="G355" i="1"/>
  <c r="D356" i="1"/>
  <c r="E356" i="1"/>
  <c r="F356" i="1"/>
  <c r="G356" i="1"/>
  <c r="D357" i="1"/>
  <c r="E357" i="1"/>
  <c r="F357" i="1"/>
  <c r="G357" i="1"/>
  <c r="D358" i="1"/>
  <c r="E358" i="1"/>
  <c r="F358" i="1"/>
  <c r="G358" i="1"/>
  <c r="D359" i="1"/>
  <c r="E359" i="1"/>
  <c r="F359" i="1"/>
  <c r="G359" i="1"/>
  <c r="D360" i="1"/>
  <c r="E360" i="1"/>
  <c r="F360" i="1"/>
  <c r="G360" i="1"/>
  <c r="D361" i="1"/>
  <c r="E361" i="1"/>
  <c r="F361" i="1"/>
  <c r="G361" i="1"/>
  <c r="D362" i="1"/>
  <c r="E362" i="1"/>
  <c r="F362" i="1"/>
  <c r="G362" i="1"/>
  <c r="D363" i="1"/>
  <c r="E363" i="1"/>
  <c r="F363" i="1"/>
  <c r="G363" i="1"/>
  <c r="D364" i="1"/>
  <c r="E364" i="1"/>
  <c r="F364" i="1"/>
  <c r="G364" i="1"/>
  <c r="D365" i="1"/>
  <c r="E365" i="1"/>
  <c r="F365" i="1"/>
  <c r="G365" i="1"/>
  <c r="D366" i="1"/>
  <c r="E366" i="1"/>
  <c r="F366" i="1"/>
  <c r="G366" i="1"/>
  <c r="D367" i="1"/>
  <c r="E367" i="1"/>
  <c r="F367" i="1"/>
  <c r="G367" i="1"/>
  <c r="D368" i="1"/>
  <c r="E368" i="1"/>
  <c r="F368" i="1"/>
  <c r="G368" i="1"/>
  <c r="D369" i="1"/>
  <c r="E369" i="1"/>
  <c r="F369" i="1"/>
  <c r="G369" i="1"/>
  <c r="D370" i="1"/>
  <c r="E370" i="1"/>
  <c r="F370" i="1"/>
  <c r="G370" i="1"/>
  <c r="D371" i="1"/>
  <c r="E371" i="1"/>
  <c r="F371" i="1"/>
  <c r="G371" i="1"/>
  <c r="D372" i="1"/>
  <c r="E372" i="1"/>
  <c r="F372" i="1"/>
  <c r="G372" i="1"/>
  <c r="D373" i="1"/>
  <c r="E373" i="1"/>
  <c r="F373" i="1"/>
  <c r="G373" i="1"/>
  <c r="D374" i="1"/>
  <c r="E374" i="1"/>
  <c r="F374" i="1"/>
  <c r="G374" i="1"/>
  <c r="D375" i="1"/>
  <c r="E375" i="1"/>
  <c r="F375" i="1"/>
  <c r="G375" i="1"/>
  <c r="D376" i="1"/>
  <c r="E376" i="1"/>
  <c r="F376" i="1"/>
  <c r="G376" i="1"/>
  <c r="D377" i="1"/>
  <c r="E377" i="1"/>
  <c r="F377" i="1"/>
  <c r="G377" i="1"/>
  <c r="D378" i="1"/>
  <c r="E378" i="1"/>
  <c r="F378" i="1"/>
  <c r="G378" i="1"/>
  <c r="D379" i="1"/>
  <c r="E379" i="1"/>
  <c r="F379" i="1"/>
  <c r="G379" i="1"/>
  <c r="D380" i="1"/>
  <c r="E380" i="1"/>
  <c r="F380" i="1"/>
  <c r="G380" i="1"/>
  <c r="D381" i="1"/>
  <c r="E381" i="1"/>
  <c r="F381" i="1"/>
  <c r="G381" i="1"/>
  <c r="D382" i="1"/>
  <c r="E382" i="1"/>
  <c r="F382" i="1"/>
  <c r="G382" i="1"/>
  <c r="D383" i="1"/>
  <c r="E383" i="1"/>
  <c r="F383" i="1"/>
  <c r="G383" i="1"/>
  <c r="D384" i="1"/>
  <c r="E384" i="1"/>
  <c r="F384" i="1"/>
  <c r="G384" i="1"/>
  <c r="D385" i="1"/>
  <c r="E385" i="1"/>
  <c r="F385" i="1"/>
  <c r="G385" i="1"/>
  <c r="D386" i="1"/>
  <c r="E386" i="1"/>
  <c r="F386" i="1"/>
  <c r="G386" i="1"/>
  <c r="D387" i="1"/>
  <c r="E387" i="1"/>
  <c r="F387" i="1"/>
  <c r="G387" i="1"/>
  <c r="D388" i="1"/>
  <c r="E388" i="1"/>
  <c r="F388" i="1"/>
  <c r="G388" i="1"/>
  <c r="D389" i="1"/>
  <c r="E389" i="1"/>
  <c r="F389" i="1"/>
  <c r="G389" i="1"/>
  <c r="D390" i="1"/>
  <c r="E390" i="1"/>
  <c r="F390" i="1"/>
  <c r="G390" i="1"/>
  <c r="D391" i="1"/>
  <c r="E391" i="1"/>
  <c r="F391" i="1"/>
  <c r="G391" i="1"/>
  <c r="D392" i="1"/>
  <c r="E392" i="1"/>
  <c r="F392" i="1"/>
  <c r="G392" i="1"/>
  <c r="D393" i="1"/>
  <c r="E393" i="1"/>
  <c r="F393" i="1"/>
  <c r="G393" i="1"/>
  <c r="D394" i="1"/>
  <c r="E394" i="1"/>
  <c r="F394" i="1"/>
  <c r="G394" i="1"/>
  <c r="D395" i="1"/>
  <c r="E395" i="1"/>
  <c r="F395" i="1"/>
  <c r="G395" i="1"/>
  <c r="D396" i="1"/>
  <c r="E396" i="1"/>
  <c r="F396" i="1"/>
  <c r="G396" i="1"/>
  <c r="D397" i="1"/>
  <c r="E397" i="1"/>
  <c r="F397" i="1"/>
  <c r="G397" i="1"/>
  <c r="D398" i="1"/>
  <c r="E398" i="1"/>
  <c r="F398" i="1"/>
  <c r="G398" i="1"/>
  <c r="D399" i="1"/>
  <c r="E399" i="1"/>
  <c r="F399" i="1"/>
  <c r="G399" i="1"/>
  <c r="D400" i="1"/>
  <c r="E400" i="1"/>
  <c r="F400" i="1"/>
  <c r="G400" i="1"/>
  <c r="D401" i="1"/>
  <c r="E401" i="1"/>
  <c r="F401" i="1"/>
  <c r="G401" i="1"/>
  <c r="D402" i="1"/>
  <c r="E402" i="1"/>
  <c r="F402" i="1"/>
  <c r="G402" i="1"/>
  <c r="D403" i="1"/>
  <c r="E403" i="1"/>
  <c r="F403" i="1"/>
  <c r="G403" i="1"/>
  <c r="D404" i="1"/>
  <c r="E404" i="1"/>
  <c r="F404" i="1"/>
  <c r="G404" i="1"/>
  <c r="D405" i="1"/>
  <c r="E405" i="1"/>
  <c r="F405" i="1"/>
  <c r="G405" i="1"/>
  <c r="D406" i="1"/>
  <c r="E406" i="1"/>
  <c r="F406" i="1"/>
  <c r="G406" i="1"/>
  <c r="D407" i="1"/>
  <c r="E407" i="1"/>
  <c r="F407" i="1"/>
  <c r="G407" i="1"/>
  <c r="D408" i="1"/>
  <c r="E408" i="1"/>
  <c r="F408" i="1"/>
  <c r="G408" i="1"/>
  <c r="D409" i="1"/>
  <c r="E409" i="1"/>
  <c r="F409" i="1"/>
  <c r="G409" i="1"/>
  <c r="D410" i="1"/>
  <c r="E410" i="1"/>
  <c r="F410" i="1"/>
  <c r="G410" i="1"/>
  <c r="D411" i="1"/>
  <c r="E411" i="1"/>
  <c r="F411" i="1"/>
  <c r="G411" i="1"/>
  <c r="D412" i="1"/>
  <c r="E412" i="1"/>
  <c r="F412" i="1"/>
  <c r="G412" i="1"/>
  <c r="D413" i="1"/>
  <c r="E413" i="1"/>
  <c r="F413" i="1"/>
  <c r="G413" i="1"/>
  <c r="D414" i="1"/>
  <c r="E414" i="1"/>
  <c r="F414" i="1"/>
  <c r="G414" i="1"/>
  <c r="D415" i="1"/>
  <c r="E415" i="1"/>
  <c r="F415" i="1"/>
  <c r="G415" i="1"/>
  <c r="D416" i="1"/>
  <c r="E416" i="1"/>
  <c r="F416" i="1"/>
  <c r="G416" i="1"/>
  <c r="D417" i="1"/>
  <c r="E417" i="1"/>
  <c r="F417" i="1"/>
  <c r="G417" i="1"/>
  <c r="D418" i="1"/>
  <c r="E418" i="1"/>
  <c r="F418" i="1"/>
  <c r="G418" i="1"/>
  <c r="D419" i="1"/>
  <c r="E419" i="1"/>
  <c r="F419" i="1"/>
  <c r="G419" i="1"/>
  <c r="D420" i="1"/>
  <c r="E420" i="1"/>
  <c r="F420" i="1"/>
  <c r="G420" i="1"/>
  <c r="D421" i="1"/>
  <c r="E421" i="1"/>
  <c r="F421" i="1"/>
  <c r="G421" i="1"/>
  <c r="D422" i="1"/>
  <c r="E422" i="1"/>
  <c r="F422" i="1"/>
  <c r="G422" i="1"/>
  <c r="D423" i="1"/>
  <c r="E423" i="1"/>
  <c r="F423" i="1"/>
  <c r="G423" i="1"/>
  <c r="D424" i="1"/>
  <c r="E424" i="1"/>
  <c r="F424" i="1"/>
  <c r="G424" i="1"/>
  <c r="D425" i="1"/>
  <c r="E425" i="1"/>
  <c r="F425" i="1"/>
  <c r="G425" i="1"/>
  <c r="D426" i="1"/>
  <c r="E426" i="1"/>
  <c r="F426" i="1"/>
  <c r="G426" i="1"/>
  <c r="D427" i="1"/>
  <c r="E427" i="1"/>
  <c r="F427" i="1"/>
  <c r="G427" i="1"/>
  <c r="D428" i="1"/>
  <c r="E428" i="1"/>
  <c r="F428" i="1"/>
  <c r="G428" i="1"/>
  <c r="D429" i="1"/>
  <c r="E429" i="1"/>
  <c r="F429" i="1"/>
  <c r="G429" i="1"/>
  <c r="D430" i="1"/>
  <c r="E430" i="1"/>
  <c r="F430" i="1"/>
  <c r="G430" i="1"/>
  <c r="D431" i="1"/>
  <c r="E431" i="1"/>
  <c r="F431" i="1"/>
  <c r="G431" i="1"/>
  <c r="D432" i="1"/>
  <c r="E432" i="1"/>
  <c r="F432" i="1"/>
  <c r="G432" i="1"/>
  <c r="D433" i="1"/>
  <c r="E433" i="1"/>
  <c r="F433" i="1"/>
  <c r="G433" i="1"/>
  <c r="D434" i="1"/>
  <c r="E434" i="1"/>
  <c r="F434" i="1"/>
  <c r="G434" i="1"/>
  <c r="D435" i="1"/>
  <c r="E435" i="1"/>
  <c r="F435" i="1"/>
  <c r="G435" i="1"/>
  <c r="D436" i="1"/>
  <c r="E436" i="1"/>
  <c r="F436" i="1"/>
  <c r="G436" i="1"/>
  <c r="D437" i="1"/>
  <c r="E437" i="1"/>
  <c r="F437" i="1"/>
  <c r="G437" i="1"/>
  <c r="D438" i="1"/>
  <c r="E438" i="1"/>
  <c r="F438" i="1"/>
  <c r="G438" i="1"/>
  <c r="D439" i="1"/>
  <c r="E439" i="1"/>
  <c r="F439" i="1"/>
  <c r="G439" i="1"/>
  <c r="D440" i="1"/>
  <c r="E440" i="1"/>
  <c r="F440" i="1"/>
  <c r="G440" i="1"/>
  <c r="D441" i="1"/>
  <c r="E441" i="1"/>
  <c r="F441" i="1"/>
  <c r="G441" i="1"/>
  <c r="D442" i="1"/>
  <c r="E442" i="1"/>
  <c r="F442" i="1"/>
  <c r="G442" i="1"/>
  <c r="D443" i="1"/>
  <c r="E443" i="1"/>
  <c r="F443" i="1"/>
  <c r="G443" i="1"/>
  <c r="D444" i="1"/>
  <c r="E444" i="1"/>
  <c r="F444" i="1"/>
  <c r="G444" i="1"/>
  <c r="D445" i="1"/>
  <c r="E445" i="1"/>
  <c r="F445" i="1"/>
  <c r="G445" i="1"/>
  <c r="D446" i="1"/>
  <c r="E446" i="1"/>
  <c r="F446" i="1"/>
  <c r="G446" i="1"/>
  <c r="D447" i="1"/>
  <c r="E447" i="1"/>
  <c r="F447" i="1"/>
  <c r="G447" i="1"/>
  <c r="D448" i="1"/>
  <c r="E448" i="1"/>
  <c r="F448" i="1"/>
  <c r="G448" i="1"/>
  <c r="D449" i="1"/>
  <c r="E449" i="1"/>
  <c r="F449" i="1"/>
  <c r="G449" i="1"/>
  <c r="D450" i="1"/>
  <c r="E450" i="1"/>
  <c r="F450" i="1"/>
  <c r="G450" i="1"/>
  <c r="D451" i="1"/>
  <c r="E451" i="1"/>
  <c r="F451" i="1"/>
  <c r="G451" i="1"/>
  <c r="D452" i="1"/>
  <c r="E452" i="1"/>
  <c r="F452" i="1"/>
  <c r="G452" i="1"/>
  <c r="D453" i="1"/>
  <c r="E453" i="1"/>
  <c r="F453" i="1"/>
  <c r="G453" i="1"/>
  <c r="D454" i="1"/>
  <c r="E454" i="1"/>
  <c r="F454" i="1"/>
  <c r="G454" i="1"/>
  <c r="D455" i="1"/>
  <c r="E455" i="1"/>
  <c r="F455" i="1"/>
  <c r="G455" i="1"/>
  <c r="D456" i="1"/>
  <c r="E456" i="1"/>
  <c r="F456" i="1"/>
  <c r="G456" i="1"/>
  <c r="D457" i="1"/>
  <c r="E457" i="1"/>
  <c r="F457" i="1"/>
  <c r="G457" i="1"/>
  <c r="D458" i="1"/>
  <c r="E458" i="1"/>
  <c r="F458" i="1"/>
  <c r="G458" i="1"/>
  <c r="D459" i="1"/>
  <c r="E459" i="1"/>
  <c r="F459" i="1"/>
  <c r="G459" i="1"/>
  <c r="D460" i="1"/>
  <c r="E460" i="1"/>
  <c r="F460" i="1"/>
  <c r="G460" i="1"/>
  <c r="D461" i="1"/>
  <c r="E461" i="1"/>
  <c r="F461" i="1"/>
  <c r="G461" i="1"/>
  <c r="D462" i="1"/>
  <c r="E462" i="1"/>
  <c r="F462" i="1"/>
  <c r="G462" i="1"/>
  <c r="D463" i="1"/>
  <c r="E463" i="1"/>
  <c r="F463" i="1"/>
  <c r="G463" i="1"/>
  <c r="D464" i="1"/>
  <c r="E464" i="1"/>
  <c r="F464" i="1"/>
  <c r="G464" i="1"/>
  <c r="D465" i="1"/>
  <c r="E465" i="1"/>
  <c r="F465" i="1"/>
  <c r="G465" i="1"/>
  <c r="D466" i="1"/>
  <c r="E466" i="1"/>
  <c r="F466" i="1"/>
  <c r="G466" i="1"/>
  <c r="D467" i="1"/>
  <c r="E467" i="1"/>
  <c r="F467" i="1"/>
  <c r="G467" i="1"/>
  <c r="D468" i="1"/>
  <c r="E468" i="1"/>
  <c r="F468" i="1"/>
  <c r="G468" i="1"/>
  <c r="D469" i="1"/>
  <c r="E469" i="1"/>
  <c r="F469" i="1"/>
  <c r="G469" i="1"/>
  <c r="D470" i="1"/>
  <c r="E470" i="1"/>
  <c r="F470" i="1"/>
  <c r="G470" i="1"/>
  <c r="D471" i="1"/>
  <c r="E471" i="1"/>
  <c r="F471" i="1"/>
  <c r="G471" i="1"/>
  <c r="D472" i="1"/>
  <c r="E472" i="1"/>
  <c r="F472" i="1"/>
  <c r="G472" i="1"/>
  <c r="D473" i="1"/>
  <c r="E473" i="1"/>
  <c r="F473" i="1"/>
  <c r="G473" i="1"/>
  <c r="D474" i="1"/>
  <c r="E474" i="1"/>
  <c r="F474" i="1"/>
  <c r="G474" i="1"/>
  <c r="D475" i="1"/>
  <c r="E475" i="1"/>
  <c r="F475" i="1"/>
  <c r="G475" i="1"/>
  <c r="D476" i="1"/>
  <c r="E476" i="1"/>
  <c r="F476" i="1"/>
  <c r="G476" i="1"/>
  <c r="D477" i="1"/>
  <c r="E477" i="1"/>
  <c r="F477" i="1"/>
  <c r="G477" i="1"/>
  <c r="D478" i="1"/>
  <c r="E478" i="1"/>
  <c r="F478" i="1"/>
  <c r="G478" i="1"/>
  <c r="D479" i="1"/>
  <c r="E479" i="1"/>
  <c r="F479" i="1"/>
  <c r="G479" i="1"/>
  <c r="D480" i="1"/>
  <c r="E480" i="1"/>
  <c r="F480" i="1"/>
  <c r="G480" i="1"/>
  <c r="D481" i="1"/>
  <c r="E481" i="1"/>
  <c r="F481" i="1"/>
  <c r="G481" i="1"/>
  <c r="D482" i="1"/>
  <c r="E482" i="1"/>
  <c r="F482" i="1"/>
  <c r="G482" i="1"/>
  <c r="D483" i="1"/>
  <c r="E483" i="1"/>
  <c r="F483" i="1"/>
  <c r="G483" i="1"/>
  <c r="D484" i="1"/>
  <c r="E484" i="1"/>
  <c r="F484" i="1"/>
  <c r="G484" i="1"/>
  <c r="D485" i="1"/>
  <c r="E485" i="1"/>
  <c r="F485" i="1"/>
  <c r="G485" i="1"/>
  <c r="D486" i="1"/>
  <c r="E486" i="1"/>
  <c r="F486" i="1"/>
  <c r="G486" i="1"/>
  <c r="D487" i="1"/>
  <c r="E487" i="1"/>
  <c r="F487" i="1"/>
  <c r="G487" i="1"/>
  <c r="D488" i="1"/>
  <c r="E488" i="1"/>
  <c r="F488" i="1"/>
  <c r="G488" i="1"/>
  <c r="D489" i="1"/>
  <c r="E489" i="1"/>
  <c r="F489" i="1"/>
  <c r="G489" i="1"/>
  <c r="D490" i="1"/>
  <c r="E490" i="1"/>
  <c r="F490" i="1"/>
  <c r="G490" i="1"/>
  <c r="D491" i="1"/>
  <c r="E491" i="1"/>
  <c r="F491" i="1"/>
  <c r="G491" i="1"/>
  <c r="D492" i="1"/>
  <c r="E492" i="1"/>
  <c r="F492" i="1"/>
  <c r="G492" i="1"/>
  <c r="D493" i="1"/>
  <c r="E493" i="1"/>
  <c r="F493" i="1"/>
  <c r="G493" i="1"/>
  <c r="D494" i="1"/>
  <c r="E494" i="1"/>
  <c r="F494" i="1"/>
  <c r="G494" i="1"/>
  <c r="D495" i="1"/>
  <c r="E495" i="1"/>
  <c r="F495" i="1"/>
  <c r="G495" i="1"/>
  <c r="D496" i="1"/>
  <c r="E496" i="1"/>
  <c r="F496" i="1"/>
  <c r="G496" i="1"/>
  <c r="D497" i="1"/>
  <c r="E497" i="1"/>
  <c r="F497" i="1"/>
  <c r="G497" i="1"/>
  <c r="D498" i="1"/>
  <c r="E498" i="1"/>
  <c r="F498" i="1"/>
  <c r="G498" i="1"/>
  <c r="D499" i="1"/>
  <c r="E499" i="1"/>
  <c r="F499" i="1"/>
  <c r="G499" i="1"/>
  <c r="D500" i="1"/>
  <c r="E500" i="1"/>
  <c r="F500" i="1"/>
  <c r="G500" i="1"/>
  <c r="D501" i="1"/>
  <c r="E501" i="1"/>
  <c r="F501" i="1"/>
  <c r="G501" i="1"/>
  <c r="D502" i="1"/>
  <c r="E502" i="1"/>
  <c r="F502" i="1"/>
  <c r="G502" i="1"/>
  <c r="D503" i="1"/>
  <c r="E503" i="1"/>
  <c r="F503" i="1"/>
  <c r="G503" i="1"/>
  <c r="D504" i="1"/>
  <c r="E504" i="1"/>
  <c r="F504" i="1"/>
  <c r="G504" i="1"/>
  <c r="D505" i="1"/>
  <c r="E505" i="1"/>
  <c r="F505" i="1"/>
  <c r="G505" i="1"/>
  <c r="D506" i="1"/>
  <c r="E506" i="1"/>
  <c r="F506" i="1"/>
  <c r="G506" i="1"/>
  <c r="D507" i="1"/>
  <c r="E507" i="1"/>
  <c r="F507" i="1"/>
  <c r="G507" i="1"/>
  <c r="D508" i="1"/>
  <c r="E508" i="1"/>
  <c r="F508" i="1"/>
  <c r="G508" i="1"/>
  <c r="D509" i="1"/>
  <c r="E509" i="1"/>
  <c r="F509" i="1"/>
  <c r="G509" i="1"/>
  <c r="D510" i="1"/>
  <c r="E510" i="1"/>
  <c r="F510" i="1"/>
  <c r="G510" i="1"/>
  <c r="D511" i="1"/>
  <c r="E511" i="1"/>
  <c r="F511" i="1"/>
  <c r="G511" i="1"/>
  <c r="D512" i="1"/>
  <c r="E512" i="1"/>
  <c r="F512" i="1"/>
  <c r="G512" i="1"/>
  <c r="D513" i="1"/>
  <c r="E513" i="1"/>
  <c r="F513" i="1"/>
  <c r="G513" i="1"/>
  <c r="D514" i="1"/>
  <c r="E514" i="1"/>
  <c r="F514" i="1"/>
  <c r="G514" i="1"/>
  <c r="D515" i="1"/>
  <c r="E515" i="1"/>
  <c r="F515" i="1"/>
  <c r="G515" i="1"/>
  <c r="D516" i="1"/>
  <c r="E516" i="1"/>
  <c r="F516" i="1"/>
  <c r="G516" i="1"/>
  <c r="D517" i="1"/>
  <c r="E517" i="1"/>
  <c r="F517" i="1"/>
  <c r="G517" i="1"/>
  <c r="D518" i="1"/>
  <c r="E518" i="1"/>
  <c r="F518" i="1"/>
  <c r="G518" i="1"/>
  <c r="D519" i="1"/>
  <c r="E519" i="1"/>
  <c r="F519" i="1"/>
  <c r="G519" i="1"/>
  <c r="D520" i="1"/>
  <c r="E520" i="1"/>
  <c r="F520" i="1"/>
  <c r="G520" i="1"/>
  <c r="D521" i="1"/>
  <c r="E521" i="1"/>
  <c r="F521" i="1"/>
  <c r="G521" i="1"/>
  <c r="D522" i="1"/>
  <c r="E522" i="1"/>
  <c r="F522" i="1"/>
  <c r="G522" i="1"/>
  <c r="D523" i="1"/>
  <c r="E523" i="1"/>
  <c r="F523" i="1"/>
  <c r="G523" i="1"/>
  <c r="D524" i="1"/>
  <c r="E524" i="1"/>
  <c r="F524" i="1"/>
  <c r="G524" i="1"/>
  <c r="D525" i="1"/>
  <c r="E525" i="1"/>
  <c r="F525" i="1"/>
  <c r="G525" i="1"/>
  <c r="D526" i="1"/>
  <c r="E526" i="1"/>
  <c r="F526" i="1"/>
  <c r="G526" i="1"/>
  <c r="D527" i="1"/>
  <c r="E527" i="1"/>
  <c r="F527" i="1"/>
  <c r="G527" i="1"/>
  <c r="D528" i="1"/>
  <c r="E528" i="1"/>
  <c r="F528" i="1"/>
  <c r="G528" i="1"/>
  <c r="D529" i="1"/>
  <c r="E529" i="1"/>
  <c r="F529" i="1"/>
  <c r="G529" i="1"/>
  <c r="D530" i="1"/>
  <c r="E530" i="1"/>
  <c r="F530" i="1"/>
  <c r="G530" i="1"/>
  <c r="D531" i="1"/>
  <c r="E531" i="1"/>
  <c r="F531" i="1"/>
  <c r="G531" i="1"/>
  <c r="D532" i="1"/>
  <c r="E532" i="1"/>
  <c r="F532" i="1"/>
  <c r="G532" i="1"/>
  <c r="D533" i="1"/>
  <c r="E533" i="1"/>
  <c r="F533" i="1"/>
  <c r="G533" i="1"/>
  <c r="D534" i="1"/>
  <c r="E534" i="1"/>
  <c r="F534" i="1"/>
  <c r="G534" i="1"/>
  <c r="D535" i="1"/>
  <c r="E535" i="1"/>
  <c r="F535" i="1"/>
  <c r="G535" i="1"/>
  <c r="D536" i="1"/>
  <c r="E536" i="1"/>
  <c r="F536" i="1"/>
  <c r="G536" i="1"/>
  <c r="D537" i="1"/>
  <c r="E537" i="1"/>
  <c r="F537" i="1"/>
  <c r="G537" i="1"/>
  <c r="D538" i="1"/>
  <c r="E538" i="1"/>
  <c r="F538" i="1"/>
  <c r="G538" i="1"/>
  <c r="D539" i="1"/>
  <c r="E539" i="1"/>
  <c r="F539" i="1"/>
  <c r="G539" i="1"/>
  <c r="D540" i="1"/>
  <c r="E540" i="1"/>
  <c r="F540" i="1"/>
  <c r="G540" i="1"/>
  <c r="D541" i="1"/>
  <c r="E541" i="1"/>
  <c r="F541" i="1"/>
  <c r="G541" i="1"/>
  <c r="D542" i="1"/>
  <c r="E542" i="1"/>
  <c r="F542" i="1"/>
  <c r="G542" i="1"/>
  <c r="D543" i="1"/>
  <c r="E543" i="1"/>
  <c r="F543" i="1"/>
  <c r="G543" i="1"/>
  <c r="D544" i="1"/>
  <c r="E544" i="1"/>
  <c r="F544" i="1"/>
  <c r="G544" i="1"/>
  <c r="D545" i="1"/>
  <c r="E545" i="1"/>
  <c r="F545" i="1"/>
  <c r="G545" i="1"/>
  <c r="D546" i="1"/>
  <c r="E546" i="1"/>
  <c r="F546" i="1"/>
  <c r="G546" i="1"/>
  <c r="D547" i="1"/>
  <c r="E547" i="1"/>
  <c r="F547" i="1"/>
  <c r="G547" i="1"/>
  <c r="D548" i="1"/>
  <c r="E548" i="1"/>
  <c r="F548" i="1"/>
  <c r="G548" i="1"/>
  <c r="D549" i="1"/>
  <c r="E549" i="1"/>
  <c r="F549" i="1"/>
  <c r="G549" i="1"/>
  <c r="D550" i="1"/>
  <c r="E550" i="1"/>
  <c r="F550" i="1"/>
  <c r="G550" i="1"/>
  <c r="D551" i="1"/>
  <c r="E551" i="1"/>
  <c r="F551" i="1"/>
  <c r="G551" i="1"/>
  <c r="D552" i="1"/>
  <c r="E552" i="1"/>
  <c r="F552" i="1"/>
  <c r="G552" i="1"/>
  <c r="D553" i="1"/>
  <c r="E553" i="1"/>
  <c r="F553" i="1"/>
  <c r="G553" i="1"/>
  <c r="D554" i="1"/>
  <c r="E554" i="1"/>
  <c r="F554" i="1"/>
  <c r="G554" i="1"/>
  <c r="D555" i="1"/>
  <c r="E555" i="1"/>
  <c r="F555" i="1"/>
  <c r="G555" i="1"/>
  <c r="D556" i="1"/>
  <c r="E556" i="1"/>
  <c r="F556" i="1"/>
  <c r="G556" i="1"/>
  <c r="D557" i="1"/>
  <c r="E557" i="1"/>
  <c r="F557" i="1"/>
  <c r="G557" i="1"/>
  <c r="D558" i="1"/>
  <c r="E558" i="1"/>
  <c r="F558" i="1"/>
  <c r="G558" i="1"/>
  <c r="D559" i="1"/>
  <c r="E559" i="1"/>
  <c r="F559" i="1"/>
  <c r="G559" i="1"/>
  <c r="D560" i="1"/>
  <c r="E560" i="1"/>
  <c r="F560" i="1"/>
  <c r="G560" i="1"/>
  <c r="D561" i="1"/>
  <c r="E561" i="1"/>
  <c r="F561" i="1"/>
  <c r="G561" i="1"/>
  <c r="D562" i="1"/>
  <c r="E562" i="1"/>
  <c r="F562" i="1"/>
  <c r="G562" i="1"/>
  <c r="D563" i="1"/>
  <c r="E563" i="1"/>
  <c r="F563" i="1"/>
  <c r="G563" i="1"/>
  <c r="D564" i="1"/>
  <c r="E564" i="1"/>
  <c r="F564" i="1"/>
  <c r="G564" i="1"/>
  <c r="D565" i="1"/>
  <c r="E565" i="1"/>
  <c r="F565" i="1"/>
  <c r="G565" i="1"/>
  <c r="D566" i="1"/>
  <c r="E566" i="1"/>
  <c r="F566" i="1"/>
  <c r="G566" i="1"/>
  <c r="D567" i="1"/>
  <c r="E567" i="1"/>
  <c r="F567" i="1"/>
  <c r="G567" i="1"/>
  <c r="D568" i="1"/>
  <c r="E568" i="1"/>
  <c r="F568" i="1"/>
  <c r="G568" i="1"/>
  <c r="D569" i="1"/>
  <c r="E569" i="1"/>
  <c r="F569" i="1"/>
  <c r="G569" i="1"/>
  <c r="D570" i="1"/>
  <c r="E570" i="1"/>
  <c r="F570" i="1"/>
  <c r="G570" i="1"/>
  <c r="D571" i="1"/>
  <c r="E571" i="1"/>
  <c r="F571" i="1"/>
  <c r="G571" i="1"/>
  <c r="D572" i="1"/>
  <c r="E572" i="1"/>
  <c r="F572" i="1"/>
  <c r="G572" i="1"/>
  <c r="D573" i="1"/>
  <c r="E573" i="1"/>
  <c r="F573" i="1"/>
  <c r="G573" i="1"/>
  <c r="D574" i="1"/>
  <c r="E574" i="1"/>
  <c r="F574" i="1"/>
  <c r="G574" i="1"/>
  <c r="D575" i="1"/>
  <c r="E575" i="1"/>
  <c r="F575" i="1"/>
  <c r="G575" i="1"/>
  <c r="D576" i="1"/>
  <c r="E576" i="1"/>
  <c r="F576" i="1"/>
  <c r="G576" i="1"/>
  <c r="D577" i="1"/>
  <c r="E577" i="1"/>
  <c r="F577" i="1"/>
  <c r="G577" i="1"/>
  <c r="D578" i="1"/>
  <c r="E578" i="1"/>
  <c r="F578" i="1"/>
  <c r="G578" i="1"/>
  <c r="D579" i="1"/>
  <c r="E579" i="1"/>
  <c r="F579" i="1"/>
  <c r="G579" i="1"/>
  <c r="D580" i="1"/>
  <c r="E580" i="1"/>
  <c r="F580" i="1"/>
  <c r="G580" i="1"/>
  <c r="D581" i="1"/>
  <c r="E581" i="1"/>
  <c r="F581" i="1"/>
  <c r="G581" i="1"/>
  <c r="D582" i="1"/>
  <c r="E582" i="1"/>
  <c r="F582" i="1"/>
  <c r="G582" i="1"/>
  <c r="D583" i="1"/>
  <c r="E583" i="1"/>
  <c r="F583" i="1"/>
  <c r="G583" i="1"/>
  <c r="D584" i="1"/>
  <c r="E584" i="1"/>
  <c r="F584" i="1"/>
  <c r="G584" i="1"/>
  <c r="D585" i="1"/>
  <c r="E585" i="1"/>
  <c r="F585" i="1"/>
  <c r="G585" i="1"/>
  <c r="D586" i="1"/>
  <c r="E586" i="1"/>
  <c r="F586" i="1"/>
  <c r="G586" i="1"/>
  <c r="D587" i="1"/>
  <c r="E587" i="1"/>
  <c r="F587" i="1"/>
  <c r="G587" i="1"/>
  <c r="D588" i="1"/>
  <c r="E588" i="1"/>
  <c r="F588" i="1"/>
  <c r="G588" i="1"/>
  <c r="D589" i="1"/>
  <c r="E589" i="1"/>
  <c r="F589" i="1"/>
  <c r="G589" i="1"/>
  <c r="D590" i="1"/>
  <c r="E590" i="1"/>
  <c r="F590" i="1"/>
  <c r="G590" i="1"/>
  <c r="D591" i="1"/>
  <c r="E591" i="1"/>
  <c r="F591" i="1"/>
  <c r="G591" i="1"/>
  <c r="D592" i="1"/>
  <c r="E592" i="1"/>
  <c r="F592" i="1"/>
  <c r="G592" i="1"/>
  <c r="D593" i="1"/>
  <c r="E593" i="1"/>
  <c r="F593" i="1"/>
  <c r="G593" i="1"/>
  <c r="D594" i="1"/>
  <c r="E594" i="1"/>
  <c r="F594" i="1"/>
  <c r="G594" i="1"/>
  <c r="D595" i="1"/>
  <c r="E595" i="1"/>
  <c r="F595" i="1"/>
  <c r="G595" i="1"/>
  <c r="D596" i="1"/>
  <c r="E596" i="1"/>
  <c r="F596" i="1"/>
  <c r="G596" i="1"/>
  <c r="D597" i="1"/>
  <c r="E597" i="1"/>
  <c r="F597" i="1"/>
  <c r="G597" i="1"/>
  <c r="D598" i="1"/>
  <c r="E598" i="1"/>
  <c r="F598" i="1"/>
  <c r="G598" i="1"/>
  <c r="D599" i="1"/>
  <c r="E599" i="1"/>
  <c r="F599" i="1"/>
  <c r="G599" i="1"/>
  <c r="D600" i="1"/>
  <c r="E600" i="1"/>
  <c r="F600" i="1"/>
  <c r="G600" i="1"/>
  <c r="D601" i="1"/>
  <c r="E601" i="1"/>
  <c r="F601" i="1"/>
  <c r="G601" i="1"/>
  <c r="D602" i="1"/>
  <c r="E602" i="1"/>
  <c r="F602" i="1"/>
  <c r="G602" i="1"/>
  <c r="D603" i="1"/>
  <c r="E603" i="1"/>
  <c r="F603" i="1"/>
  <c r="G603" i="1"/>
  <c r="D604" i="1"/>
  <c r="E604" i="1"/>
  <c r="F604" i="1"/>
  <c r="G604" i="1"/>
  <c r="D605" i="1"/>
  <c r="E605" i="1"/>
  <c r="F605" i="1"/>
  <c r="G605" i="1"/>
  <c r="D606" i="1"/>
  <c r="E606" i="1"/>
  <c r="F606" i="1"/>
  <c r="G606" i="1"/>
  <c r="D607" i="1"/>
  <c r="E607" i="1"/>
  <c r="F607" i="1"/>
  <c r="G607" i="1"/>
  <c r="D608" i="1"/>
  <c r="E608" i="1"/>
  <c r="F608" i="1"/>
  <c r="G608" i="1"/>
  <c r="D609" i="1"/>
  <c r="E609" i="1"/>
  <c r="F609" i="1"/>
  <c r="G609" i="1"/>
  <c r="D610" i="1"/>
  <c r="E610" i="1"/>
  <c r="F610" i="1"/>
  <c r="G610" i="1"/>
  <c r="D611" i="1"/>
  <c r="E611" i="1"/>
  <c r="F611" i="1"/>
  <c r="G611" i="1"/>
  <c r="D612" i="1"/>
  <c r="E612" i="1"/>
  <c r="F612" i="1"/>
  <c r="G612" i="1"/>
  <c r="D613" i="1"/>
  <c r="E613" i="1"/>
  <c r="F613" i="1"/>
  <c r="G613" i="1"/>
  <c r="D614" i="1"/>
  <c r="E614" i="1"/>
  <c r="F614" i="1"/>
  <c r="G614" i="1"/>
  <c r="D615" i="1"/>
  <c r="E615" i="1"/>
  <c r="F615" i="1"/>
  <c r="G615" i="1"/>
  <c r="D616" i="1"/>
  <c r="E616" i="1"/>
  <c r="F616" i="1"/>
  <c r="G616" i="1"/>
  <c r="D617" i="1"/>
  <c r="E617" i="1"/>
  <c r="F617" i="1"/>
  <c r="G617" i="1"/>
  <c r="D618" i="1"/>
  <c r="E618" i="1"/>
  <c r="F618" i="1"/>
  <c r="G618" i="1"/>
  <c r="D619" i="1"/>
  <c r="E619" i="1"/>
  <c r="F619" i="1"/>
  <c r="G619" i="1"/>
  <c r="D620" i="1"/>
  <c r="E620" i="1"/>
  <c r="F620" i="1"/>
  <c r="G620" i="1"/>
  <c r="D621" i="1"/>
  <c r="E621" i="1"/>
  <c r="F621" i="1"/>
  <c r="G621" i="1"/>
  <c r="D622" i="1"/>
  <c r="E622" i="1"/>
  <c r="F622" i="1"/>
  <c r="G622" i="1"/>
  <c r="D623" i="1"/>
  <c r="E623" i="1"/>
  <c r="F623" i="1"/>
  <c r="G623" i="1"/>
  <c r="D624" i="1"/>
  <c r="E624" i="1"/>
  <c r="F624" i="1"/>
  <c r="G624" i="1"/>
  <c r="D625" i="1"/>
  <c r="E625" i="1"/>
  <c r="F625" i="1"/>
  <c r="G625" i="1"/>
  <c r="D626" i="1"/>
  <c r="E626" i="1"/>
  <c r="F626" i="1"/>
  <c r="G626" i="1"/>
  <c r="D627" i="1"/>
  <c r="E627" i="1"/>
  <c r="F627" i="1"/>
  <c r="G627" i="1"/>
  <c r="D628" i="1"/>
  <c r="E628" i="1"/>
  <c r="F628" i="1"/>
  <c r="G628" i="1"/>
  <c r="D629" i="1"/>
  <c r="E629" i="1"/>
  <c r="F629" i="1"/>
  <c r="G629" i="1"/>
  <c r="D630" i="1"/>
  <c r="E630" i="1"/>
  <c r="F630" i="1"/>
  <c r="G630" i="1"/>
  <c r="D631" i="1"/>
  <c r="E631" i="1"/>
  <c r="F631" i="1"/>
  <c r="G631" i="1"/>
  <c r="D632" i="1"/>
  <c r="E632" i="1"/>
  <c r="F632" i="1"/>
  <c r="G632" i="1"/>
  <c r="D633" i="1"/>
  <c r="E633" i="1"/>
  <c r="F633" i="1"/>
  <c r="G633" i="1"/>
  <c r="D634" i="1"/>
  <c r="E634" i="1"/>
  <c r="F634" i="1"/>
  <c r="G634" i="1"/>
  <c r="D635" i="1"/>
  <c r="E635" i="1"/>
  <c r="F635" i="1"/>
  <c r="G635" i="1"/>
  <c r="D636" i="1"/>
  <c r="E636" i="1"/>
  <c r="F636" i="1"/>
  <c r="G636" i="1"/>
  <c r="D637" i="1"/>
  <c r="E637" i="1"/>
  <c r="F637" i="1"/>
  <c r="G637" i="1"/>
  <c r="D638" i="1"/>
  <c r="E638" i="1"/>
  <c r="F638" i="1"/>
  <c r="G638" i="1"/>
  <c r="D639" i="1"/>
  <c r="E639" i="1"/>
  <c r="F639" i="1"/>
  <c r="G639" i="1"/>
  <c r="D640" i="1"/>
  <c r="E640" i="1"/>
  <c r="F640" i="1"/>
  <c r="G640" i="1"/>
  <c r="D641" i="1"/>
  <c r="E641" i="1"/>
  <c r="F641" i="1"/>
  <c r="G641" i="1"/>
  <c r="D642" i="1"/>
  <c r="E642" i="1"/>
  <c r="F642" i="1"/>
  <c r="G642" i="1"/>
  <c r="D643" i="1"/>
  <c r="E643" i="1"/>
  <c r="F643" i="1"/>
  <c r="G643" i="1"/>
  <c r="D644" i="1"/>
  <c r="E644" i="1"/>
  <c r="F644" i="1"/>
  <c r="G644" i="1"/>
  <c r="D645" i="1"/>
  <c r="E645" i="1"/>
  <c r="F645" i="1"/>
  <c r="G645" i="1"/>
  <c r="D646" i="1"/>
  <c r="E646" i="1"/>
  <c r="F646" i="1"/>
  <c r="G646" i="1"/>
  <c r="D647" i="1"/>
  <c r="E647" i="1"/>
  <c r="F647" i="1"/>
  <c r="G647" i="1"/>
  <c r="D648" i="1"/>
  <c r="E648" i="1"/>
  <c r="F648" i="1"/>
  <c r="G648" i="1"/>
  <c r="D649" i="1"/>
  <c r="E649" i="1"/>
  <c r="F649" i="1"/>
  <c r="G649" i="1"/>
  <c r="D650" i="1"/>
  <c r="E650" i="1"/>
  <c r="F650" i="1"/>
  <c r="G650" i="1"/>
  <c r="D651" i="1"/>
  <c r="E651" i="1"/>
  <c r="F651" i="1"/>
  <c r="G651" i="1"/>
  <c r="D652" i="1"/>
  <c r="E652" i="1"/>
  <c r="F652" i="1"/>
  <c r="G652" i="1"/>
  <c r="D653" i="1"/>
  <c r="E653" i="1"/>
  <c r="F653" i="1"/>
  <c r="G653" i="1"/>
  <c r="D654" i="1"/>
  <c r="E654" i="1"/>
  <c r="F654" i="1"/>
  <c r="G654" i="1"/>
  <c r="D655" i="1"/>
  <c r="E655" i="1"/>
  <c r="F655" i="1"/>
  <c r="G655" i="1"/>
  <c r="D656" i="1"/>
  <c r="E656" i="1"/>
  <c r="F656" i="1"/>
  <c r="G656" i="1"/>
  <c r="D657" i="1"/>
  <c r="E657" i="1"/>
  <c r="F657" i="1"/>
  <c r="G657" i="1"/>
  <c r="D658" i="1"/>
  <c r="E658" i="1"/>
  <c r="F658" i="1"/>
  <c r="G658" i="1"/>
  <c r="D659" i="1"/>
  <c r="E659" i="1"/>
  <c r="F659" i="1"/>
  <c r="G659" i="1"/>
  <c r="D660" i="1"/>
  <c r="E660" i="1"/>
  <c r="F660" i="1"/>
  <c r="G660" i="1"/>
  <c r="D661" i="1"/>
  <c r="E661" i="1"/>
  <c r="F661" i="1"/>
  <c r="G661" i="1"/>
  <c r="D662" i="1"/>
  <c r="E662" i="1"/>
  <c r="F662" i="1"/>
  <c r="G662" i="1"/>
  <c r="D663" i="1"/>
  <c r="E663" i="1"/>
  <c r="F663" i="1"/>
  <c r="G663" i="1"/>
  <c r="D664" i="1"/>
  <c r="E664" i="1"/>
  <c r="F664" i="1"/>
  <c r="G664" i="1"/>
  <c r="D665" i="1"/>
  <c r="E665" i="1"/>
  <c r="F665" i="1"/>
  <c r="G665" i="1"/>
  <c r="D666" i="1"/>
  <c r="E666" i="1"/>
  <c r="F666" i="1"/>
  <c r="G666" i="1"/>
  <c r="D667" i="1"/>
  <c r="E667" i="1"/>
  <c r="F667" i="1"/>
  <c r="G667" i="1"/>
  <c r="D668" i="1"/>
  <c r="E668" i="1"/>
  <c r="F668" i="1"/>
  <c r="G668" i="1"/>
  <c r="D669" i="1"/>
  <c r="E669" i="1"/>
  <c r="F669" i="1"/>
  <c r="G669" i="1"/>
  <c r="D670" i="1"/>
  <c r="E670" i="1"/>
  <c r="F670" i="1"/>
  <c r="G670" i="1"/>
  <c r="D671" i="1"/>
  <c r="E671" i="1"/>
  <c r="F671" i="1"/>
  <c r="G671" i="1"/>
  <c r="D672" i="1"/>
  <c r="E672" i="1"/>
  <c r="F672" i="1"/>
  <c r="G672" i="1"/>
  <c r="D673" i="1"/>
  <c r="E673" i="1"/>
  <c r="F673" i="1"/>
  <c r="G673" i="1"/>
  <c r="D674" i="1"/>
  <c r="E674" i="1"/>
  <c r="F674" i="1"/>
  <c r="G674" i="1"/>
  <c r="D675" i="1"/>
  <c r="E675" i="1"/>
  <c r="F675" i="1"/>
  <c r="G675" i="1"/>
  <c r="D676" i="1"/>
  <c r="E676" i="1"/>
  <c r="F676" i="1"/>
  <c r="G676" i="1"/>
  <c r="D677" i="1"/>
  <c r="E677" i="1"/>
  <c r="F677" i="1"/>
  <c r="G677" i="1"/>
  <c r="D678" i="1"/>
  <c r="E678" i="1"/>
  <c r="F678" i="1"/>
  <c r="G678" i="1"/>
  <c r="D679" i="1"/>
  <c r="E679" i="1"/>
  <c r="F679" i="1"/>
  <c r="G679" i="1"/>
  <c r="D680" i="1"/>
  <c r="E680" i="1"/>
  <c r="F680" i="1"/>
  <c r="G680" i="1"/>
  <c r="D681" i="1"/>
  <c r="E681" i="1"/>
  <c r="F681" i="1"/>
  <c r="G681" i="1"/>
  <c r="D682" i="1"/>
  <c r="E682" i="1"/>
  <c r="F682" i="1"/>
  <c r="G682" i="1"/>
  <c r="D683" i="1"/>
  <c r="E683" i="1"/>
  <c r="F683" i="1"/>
  <c r="G683" i="1"/>
  <c r="D684" i="1"/>
  <c r="E684" i="1"/>
  <c r="F684" i="1"/>
  <c r="G684" i="1"/>
  <c r="D685" i="1"/>
  <c r="E685" i="1"/>
  <c r="F685" i="1"/>
  <c r="G685" i="1"/>
  <c r="D686" i="1"/>
  <c r="E686" i="1"/>
  <c r="F686" i="1"/>
  <c r="G686" i="1"/>
  <c r="D687" i="1"/>
  <c r="E687" i="1"/>
  <c r="F687" i="1"/>
  <c r="G687" i="1"/>
  <c r="D688" i="1"/>
  <c r="E688" i="1"/>
  <c r="F688" i="1"/>
  <c r="G688" i="1"/>
  <c r="D689" i="1"/>
  <c r="E689" i="1"/>
  <c r="F689" i="1"/>
  <c r="G689" i="1"/>
  <c r="D690" i="1"/>
  <c r="E690" i="1"/>
  <c r="F690" i="1"/>
  <c r="G690" i="1"/>
  <c r="D691" i="1"/>
  <c r="E691" i="1"/>
  <c r="F691" i="1"/>
  <c r="G691" i="1"/>
  <c r="D692" i="1"/>
  <c r="E692" i="1"/>
  <c r="F692" i="1"/>
  <c r="G692" i="1"/>
  <c r="D693" i="1"/>
  <c r="E693" i="1"/>
  <c r="F693" i="1"/>
  <c r="G693" i="1"/>
  <c r="D694" i="1"/>
  <c r="E694" i="1"/>
  <c r="F694" i="1"/>
  <c r="G694" i="1"/>
  <c r="D695" i="1"/>
  <c r="E695" i="1"/>
  <c r="F695" i="1"/>
  <c r="G695" i="1"/>
  <c r="D696" i="1"/>
  <c r="E696" i="1"/>
  <c r="F696" i="1"/>
  <c r="G696" i="1"/>
  <c r="D697" i="1"/>
  <c r="E697" i="1"/>
  <c r="F697" i="1"/>
  <c r="G697" i="1"/>
  <c r="D698" i="1"/>
  <c r="E698" i="1"/>
  <c r="F698" i="1"/>
  <c r="G698" i="1"/>
  <c r="D699" i="1"/>
  <c r="E699" i="1"/>
  <c r="F699" i="1"/>
  <c r="G699" i="1"/>
  <c r="D700" i="1"/>
  <c r="E700" i="1"/>
  <c r="F700" i="1"/>
  <c r="G700" i="1"/>
  <c r="D701" i="1"/>
  <c r="E701" i="1"/>
  <c r="F701" i="1"/>
  <c r="G701" i="1"/>
  <c r="D702" i="1"/>
  <c r="E702" i="1"/>
  <c r="F702" i="1"/>
  <c r="G702" i="1"/>
  <c r="D703" i="1"/>
  <c r="E703" i="1"/>
  <c r="F703" i="1"/>
  <c r="G703" i="1"/>
  <c r="D704" i="1"/>
  <c r="E704" i="1"/>
  <c r="F704" i="1"/>
  <c r="G704" i="1"/>
  <c r="D705" i="1"/>
  <c r="E705" i="1"/>
  <c r="F705" i="1"/>
  <c r="G705" i="1"/>
  <c r="D706" i="1"/>
  <c r="E706" i="1"/>
  <c r="F706" i="1"/>
  <c r="G706" i="1"/>
  <c r="D707" i="1"/>
  <c r="E707" i="1"/>
  <c r="F707" i="1"/>
  <c r="G707" i="1"/>
  <c r="D708" i="1"/>
  <c r="E708" i="1"/>
  <c r="F708" i="1"/>
  <c r="G708" i="1"/>
  <c r="D709" i="1"/>
  <c r="E709" i="1"/>
  <c r="F709" i="1"/>
  <c r="G709" i="1"/>
  <c r="D710" i="1"/>
  <c r="E710" i="1"/>
  <c r="F710" i="1"/>
  <c r="G710" i="1"/>
  <c r="D711" i="1"/>
  <c r="E711" i="1"/>
  <c r="F711" i="1"/>
  <c r="G711" i="1"/>
  <c r="D712" i="1"/>
  <c r="E712" i="1"/>
  <c r="F712" i="1"/>
  <c r="G712" i="1"/>
  <c r="D713" i="1"/>
  <c r="E713" i="1"/>
  <c r="F713" i="1"/>
  <c r="G713" i="1"/>
  <c r="D714" i="1"/>
  <c r="E714" i="1"/>
  <c r="F714" i="1"/>
  <c r="G714" i="1"/>
  <c r="D715" i="1"/>
  <c r="E715" i="1"/>
  <c r="F715" i="1"/>
  <c r="G715" i="1"/>
  <c r="D716" i="1"/>
  <c r="E716" i="1"/>
  <c r="F716" i="1"/>
  <c r="G716" i="1"/>
  <c r="D717" i="1"/>
  <c r="E717" i="1"/>
  <c r="F717" i="1"/>
  <c r="G717" i="1"/>
  <c r="D718" i="1"/>
  <c r="E718" i="1"/>
  <c r="F718" i="1"/>
  <c r="G718" i="1"/>
  <c r="D719" i="1"/>
  <c r="E719" i="1"/>
  <c r="F719" i="1"/>
  <c r="G719" i="1"/>
  <c r="D720" i="1"/>
  <c r="E720" i="1"/>
  <c r="F720" i="1"/>
  <c r="G720" i="1"/>
  <c r="D721" i="1"/>
  <c r="E721" i="1"/>
  <c r="F721" i="1"/>
  <c r="G721" i="1"/>
  <c r="D722" i="1"/>
  <c r="E722" i="1"/>
  <c r="F722" i="1"/>
  <c r="G722" i="1"/>
  <c r="D723" i="1"/>
  <c r="E723" i="1"/>
  <c r="F723" i="1"/>
  <c r="G723" i="1"/>
  <c r="D724" i="1"/>
  <c r="E724" i="1"/>
  <c r="F724" i="1"/>
  <c r="G724" i="1"/>
  <c r="D725" i="1"/>
  <c r="E725" i="1"/>
  <c r="F725" i="1"/>
  <c r="G725" i="1"/>
  <c r="D726" i="1"/>
  <c r="E726" i="1"/>
  <c r="F726" i="1"/>
  <c r="G726" i="1"/>
  <c r="D727" i="1"/>
  <c r="E727" i="1"/>
  <c r="F727" i="1"/>
  <c r="G727" i="1"/>
  <c r="D728" i="1"/>
  <c r="E728" i="1"/>
  <c r="F728" i="1"/>
  <c r="G728" i="1"/>
  <c r="D729" i="1"/>
  <c r="E729" i="1"/>
  <c r="F729" i="1"/>
  <c r="G729" i="1"/>
  <c r="D730" i="1"/>
  <c r="E730" i="1"/>
  <c r="F730" i="1"/>
  <c r="G730" i="1"/>
  <c r="D731" i="1"/>
  <c r="E731" i="1"/>
  <c r="F731" i="1"/>
  <c r="G731" i="1"/>
  <c r="D732" i="1"/>
  <c r="E732" i="1"/>
  <c r="F732" i="1"/>
  <c r="G732" i="1"/>
  <c r="D733" i="1"/>
  <c r="E733" i="1"/>
  <c r="F733" i="1"/>
  <c r="G733" i="1"/>
  <c r="D734" i="1"/>
  <c r="E734" i="1"/>
  <c r="F734" i="1"/>
  <c r="G734" i="1"/>
  <c r="D735" i="1"/>
  <c r="E735" i="1"/>
  <c r="F735" i="1"/>
  <c r="G735" i="1"/>
  <c r="D736" i="1"/>
  <c r="E736" i="1"/>
  <c r="F736" i="1"/>
  <c r="G736" i="1"/>
  <c r="D737" i="1"/>
  <c r="E737" i="1"/>
  <c r="F737" i="1"/>
  <c r="G737" i="1"/>
  <c r="D738" i="1"/>
  <c r="E738" i="1"/>
  <c r="F738" i="1"/>
  <c r="G738" i="1"/>
  <c r="D739" i="1"/>
  <c r="E739" i="1"/>
  <c r="F739" i="1"/>
  <c r="G739" i="1"/>
  <c r="D740" i="1"/>
  <c r="E740" i="1"/>
  <c r="F740" i="1"/>
  <c r="G740" i="1"/>
  <c r="D741" i="1"/>
  <c r="E741" i="1"/>
  <c r="F741" i="1"/>
  <c r="G741" i="1"/>
  <c r="D742" i="1"/>
  <c r="E742" i="1"/>
  <c r="F742" i="1"/>
  <c r="G742" i="1"/>
  <c r="D743" i="1"/>
  <c r="E743" i="1"/>
  <c r="F743" i="1"/>
  <c r="G743" i="1"/>
  <c r="D744" i="1"/>
  <c r="E744" i="1"/>
  <c r="F744" i="1"/>
  <c r="G744" i="1"/>
  <c r="D745" i="1"/>
  <c r="E745" i="1"/>
  <c r="F745" i="1"/>
  <c r="G745" i="1"/>
  <c r="D746" i="1"/>
  <c r="E746" i="1"/>
  <c r="F746" i="1"/>
  <c r="G746" i="1"/>
  <c r="D747" i="1"/>
  <c r="E747" i="1"/>
  <c r="F747" i="1"/>
  <c r="G747" i="1"/>
  <c r="D748" i="1"/>
  <c r="E748" i="1"/>
  <c r="F748" i="1"/>
  <c r="G748" i="1"/>
  <c r="D749" i="1"/>
  <c r="E749" i="1"/>
  <c r="F749" i="1"/>
  <c r="G749" i="1"/>
  <c r="D750" i="1"/>
  <c r="E750" i="1"/>
  <c r="F750" i="1"/>
  <c r="G750" i="1"/>
  <c r="D751" i="1"/>
  <c r="E751" i="1"/>
  <c r="F751" i="1"/>
  <c r="G751" i="1"/>
  <c r="D752" i="1"/>
  <c r="E752" i="1"/>
  <c r="F752" i="1"/>
  <c r="G752" i="1"/>
  <c r="D753" i="1"/>
  <c r="E753" i="1"/>
  <c r="F753" i="1"/>
  <c r="G753" i="1"/>
  <c r="D754" i="1"/>
  <c r="E754" i="1"/>
  <c r="F754" i="1"/>
  <c r="G754" i="1"/>
  <c r="D755" i="1"/>
  <c r="E755" i="1"/>
  <c r="F755" i="1"/>
  <c r="G755" i="1"/>
  <c r="D756" i="1"/>
  <c r="E756" i="1"/>
  <c r="F756" i="1"/>
  <c r="G756" i="1"/>
  <c r="D757" i="1"/>
  <c r="E757" i="1"/>
  <c r="F757" i="1"/>
  <c r="G757" i="1"/>
  <c r="D758" i="1"/>
  <c r="E758" i="1"/>
  <c r="F758" i="1"/>
  <c r="G758" i="1"/>
  <c r="D759" i="1"/>
  <c r="E759" i="1"/>
  <c r="F759" i="1"/>
  <c r="G759" i="1"/>
  <c r="D760" i="1"/>
  <c r="E760" i="1"/>
  <c r="F760" i="1"/>
  <c r="G760" i="1"/>
  <c r="D761" i="1"/>
  <c r="E761" i="1"/>
  <c r="F761" i="1"/>
  <c r="G761" i="1"/>
  <c r="D762" i="1"/>
  <c r="E762" i="1"/>
  <c r="F762" i="1"/>
  <c r="G762" i="1"/>
  <c r="D763" i="1"/>
  <c r="E763" i="1"/>
  <c r="F763" i="1"/>
  <c r="G763" i="1"/>
  <c r="D764" i="1"/>
  <c r="E764" i="1"/>
  <c r="F764" i="1"/>
  <c r="G764" i="1"/>
  <c r="D765" i="1"/>
  <c r="E765" i="1"/>
  <c r="F765" i="1"/>
  <c r="G765" i="1"/>
  <c r="D766" i="1"/>
  <c r="E766" i="1"/>
  <c r="F766" i="1"/>
  <c r="G766" i="1"/>
  <c r="D767" i="1"/>
  <c r="E767" i="1"/>
  <c r="F767" i="1"/>
  <c r="G767" i="1"/>
  <c r="D768" i="1"/>
  <c r="E768" i="1"/>
  <c r="F768" i="1"/>
  <c r="G768" i="1"/>
  <c r="D769" i="1"/>
  <c r="E769" i="1"/>
  <c r="F769" i="1"/>
  <c r="G769" i="1"/>
  <c r="D770" i="1"/>
  <c r="E770" i="1"/>
  <c r="F770" i="1"/>
  <c r="G770" i="1"/>
  <c r="D771" i="1"/>
  <c r="E771" i="1"/>
  <c r="F771" i="1"/>
  <c r="G771" i="1"/>
  <c r="D772" i="1"/>
  <c r="E772" i="1"/>
  <c r="F772" i="1"/>
  <c r="G772" i="1"/>
  <c r="D773" i="1"/>
  <c r="E773" i="1"/>
  <c r="F773" i="1"/>
  <c r="G773" i="1"/>
  <c r="D774" i="1"/>
  <c r="E774" i="1"/>
  <c r="F774" i="1"/>
  <c r="G774" i="1"/>
  <c r="D775" i="1"/>
  <c r="E775" i="1"/>
  <c r="F775" i="1"/>
  <c r="G775" i="1"/>
  <c r="D776" i="1"/>
  <c r="E776" i="1"/>
  <c r="F776" i="1"/>
  <c r="G776" i="1"/>
  <c r="D777" i="1"/>
  <c r="E777" i="1"/>
  <c r="F777" i="1"/>
  <c r="G777" i="1"/>
  <c r="D778" i="1"/>
  <c r="E778" i="1"/>
  <c r="F778" i="1"/>
  <c r="G778" i="1"/>
  <c r="D779" i="1"/>
  <c r="E779" i="1"/>
  <c r="F779" i="1"/>
  <c r="G779" i="1"/>
  <c r="D780" i="1"/>
  <c r="E780" i="1"/>
  <c r="F780" i="1"/>
  <c r="G780" i="1"/>
  <c r="D781" i="1"/>
  <c r="E781" i="1"/>
  <c r="F781" i="1"/>
  <c r="G781" i="1"/>
  <c r="D782" i="1"/>
  <c r="E782" i="1"/>
  <c r="F782" i="1"/>
  <c r="G782" i="1"/>
  <c r="D783" i="1"/>
  <c r="E783" i="1"/>
  <c r="F783" i="1"/>
  <c r="G783" i="1"/>
  <c r="D784" i="1"/>
  <c r="E784" i="1"/>
  <c r="F784" i="1"/>
  <c r="G784" i="1"/>
  <c r="D785" i="1"/>
  <c r="E785" i="1"/>
  <c r="F785" i="1"/>
  <c r="G785" i="1"/>
  <c r="D786" i="1"/>
  <c r="E786" i="1"/>
  <c r="F786" i="1"/>
  <c r="G786" i="1"/>
  <c r="D787" i="1"/>
  <c r="E787" i="1"/>
  <c r="F787" i="1"/>
  <c r="G787" i="1"/>
  <c r="D788" i="1"/>
  <c r="E788" i="1"/>
  <c r="F788" i="1"/>
  <c r="G788" i="1"/>
  <c r="D789" i="1"/>
  <c r="E789" i="1"/>
  <c r="F789" i="1"/>
  <c r="G789" i="1"/>
  <c r="D790" i="1"/>
  <c r="E790" i="1"/>
  <c r="F790" i="1"/>
  <c r="G790" i="1"/>
  <c r="D791" i="1"/>
  <c r="E791" i="1"/>
  <c r="F791" i="1"/>
  <c r="G791" i="1"/>
  <c r="D792" i="1"/>
  <c r="E792" i="1"/>
  <c r="F792" i="1"/>
  <c r="G792" i="1"/>
  <c r="D793" i="1"/>
  <c r="E793" i="1"/>
  <c r="F793" i="1"/>
  <c r="G793" i="1"/>
  <c r="D794" i="1"/>
  <c r="E794" i="1"/>
  <c r="F794" i="1"/>
  <c r="G794" i="1"/>
  <c r="D795" i="1"/>
  <c r="E795" i="1"/>
  <c r="F795" i="1"/>
  <c r="G795" i="1"/>
  <c r="D796" i="1"/>
  <c r="E796" i="1"/>
  <c r="F796" i="1"/>
  <c r="G796" i="1"/>
  <c r="D797" i="1"/>
  <c r="E797" i="1"/>
  <c r="F797" i="1"/>
  <c r="G797" i="1"/>
  <c r="D798" i="1"/>
  <c r="E798" i="1"/>
  <c r="F798" i="1"/>
  <c r="G798" i="1"/>
  <c r="D799" i="1"/>
  <c r="E799" i="1"/>
  <c r="F799" i="1"/>
  <c r="G799" i="1"/>
  <c r="D800" i="1"/>
  <c r="E800" i="1"/>
  <c r="F800" i="1"/>
  <c r="G800" i="1"/>
  <c r="D801" i="1"/>
  <c r="E801" i="1"/>
  <c r="F801" i="1"/>
  <c r="G801" i="1"/>
  <c r="D802" i="1"/>
  <c r="E802" i="1"/>
  <c r="F802" i="1"/>
  <c r="G802" i="1"/>
  <c r="D803" i="1"/>
  <c r="E803" i="1"/>
  <c r="F803" i="1"/>
  <c r="G803" i="1"/>
  <c r="D804" i="1"/>
  <c r="E804" i="1"/>
  <c r="F804" i="1"/>
  <c r="G804" i="1"/>
  <c r="D805" i="1"/>
  <c r="E805" i="1"/>
  <c r="F805" i="1"/>
  <c r="G805" i="1"/>
  <c r="D806" i="1"/>
  <c r="E806" i="1"/>
  <c r="F806" i="1"/>
  <c r="G806" i="1"/>
  <c r="D807" i="1"/>
  <c r="E807" i="1"/>
  <c r="F807" i="1"/>
  <c r="G807" i="1"/>
  <c r="D808" i="1"/>
  <c r="E808" i="1"/>
  <c r="F808" i="1"/>
  <c r="G808" i="1"/>
  <c r="D809" i="1"/>
  <c r="E809" i="1"/>
  <c r="F809" i="1"/>
  <c r="G809" i="1"/>
  <c r="D810" i="1"/>
  <c r="E810" i="1"/>
  <c r="F810" i="1"/>
  <c r="G810" i="1"/>
  <c r="D811" i="1"/>
  <c r="E811" i="1"/>
  <c r="F811" i="1"/>
  <c r="G811" i="1"/>
  <c r="D812" i="1"/>
  <c r="E812" i="1"/>
  <c r="F812" i="1"/>
  <c r="G812" i="1"/>
  <c r="D813" i="1"/>
  <c r="E813" i="1"/>
  <c r="F813" i="1"/>
  <c r="G813" i="1"/>
  <c r="D814" i="1"/>
  <c r="E814" i="1"/>
  <c r="F814" i="1"/>
  <c r="G814" i="1"/>
  <c r="D815" i="1"/>
  <c r="E815" i="1"/>
  <c r="F815" i="1"/>
  <c r="G815" i="1"/>
  <c r="D816" i="1"/>
  <c r="E816" i="1"/>
  <c r="F816" i="1"/>
  <c r="G816" i="1"/>
  <c r="D817" i="1"/>
  <c r="E817" i="1"/>
  <c r="F817" i="1"/>
  <c r="G817" i="1"/>
  <c r="D818" i="1"/>
  <c r="E818" i="1"/>
  <c r="F818" i="1"/>
  <c r="G818" i="1"/>
  <c r="D819" i="1"/>
  <c r="E819" i="1"/>
  <c r="F819" i="1"/>
  <c r="G819" i="1"/>
  <c r="D820" i="1"/>
  <c r="E820" i="1"/>
  <c r="F820" i="1"/>
  <c r="G820" i="1"/>
  <c r="D821" i="1"/>
  <c r="E821" i="1"/>
  <c r="F821" i="1"/>
  <c r="G821" i="1"/>
  <c r="D822" i="1"/>
  <c r="E822" i="1"/>
  <c r="F822" i="1"/>
  <c r="G822" i="1"/>
  <c r="D823" i="1"/>
  <c r="E823" i="1"/>
  <c r="F823" i="1"/>
  <c r="G823" i="1"/>
  <c r="D824" i="1"/>
  <c r="E824" i="1"/>
  <c r="F824" i="1"/>
  <c r="G824" i="1"/>
  <c r="D825" i="1"/>
  <c r="E825" i="1"/>
  <c r="F825" i="1"/>
  <c r="G825" i="1"/>
  <c r="D826" i="1"/>
  <c r="E826" i="1"/>
  <c r="F826" i="1"/>
  <c r="G826" i="1"/>
  <c r="D827" i="1"/>
  <c r="E827" i="1"/>
  <c r="F827" i="1"/>
  <c r="G827" i="1"/>
  <c r="D828" i="1"/>
  <c r="E828" i="1"/>
  <c r="F828" i="1"/>
  <c r="G828" i="1"/>
  <c r="D829" i="1"/>
  <c r="E829" i="1"/>
  <c r="F829" i="1"/>
  <c r="G829" i="1"/>
  <c r="D830" i="1"/>
  <c r="E830" i="1"/>
  <c r="F830" i="1"/>
  <c r="G830" i="1"/>
  <c r="D831" i="1"/>
  <c r="E831" i="1"/>
  <c r="F831" i="1"/>
  <c r="G831" i="1"/>
  <c r="D832" i="1"/>
  <c r="E832" i="1"/>
  <c r="F832" i="1"/>
  <c r="G832" i="1"/>
  <c r="D833" i="1"/>
  <c r="E833" i="1"/>
  <c r="F833" i="1"/>
  <c r="G833" i="1"/>
  <c r="D834" i="1"/>
  <c r="E834" i="1"/>
  <c r="F834" i="1"/>
  <c r="G834" i="1"/>
  <c r="D835" i="1"/>
  <c r="E835" i="1"/>
  <c r="F835" i="1"/>
  <c r="G835" i="1"/>
  <c r="D836" i="1"/>
  <c r="E836" i="1"/>
  <c r="F836" i="1"/>
  <c r="G836" i="1"/>
  <c r="D837" i="1"/>
  <c r="E837" i="1"/>
  <c r="F837" i="1"/>
  <c r="G837" i="1"/>
  <c r="D838" i="1"/>
  <c r="E838" i="1"/>
  <c r="F838" i="1"/>
  <c r="G838" i="1"/>
  <c r="D839" i="1"/>
  <c r="E839" i="1"/>
  <c r="F839" i="1"/>
  <c r="G839" i="1"/>
  <c r="D840" i="1"/>
  <c r="E840" i="1"/>
  <c r="F840" i="1"/>
  <c r="G840" i="1"/>
  <c r="D841" i="1"/>
  <c r="E841" i="1"/>
  <c r="F841" i="1"/>
  <c r="G841" i="1"/>
  <c r="D842" i="1"/>
  <c r="E842" i="1"/>
  <c r="F842" i="1"/>
  <c r="G842" i="1"/>
  <c r="D843" i="1"/>
  <c r="E843" i="1"/>
  <c r="F843" i="1"/>
  <c r="G843" i="1"/>
  <c r="D844" i="1"/>
  <c r="E844" i="1"/>
  <c r="F844" i="1"/>
  <c r="G844" i="1"/>
  <c r="D845" i="1"/>
  <c r="E845" i="1"/>
  <c r="F845" i="1"/>
  <c r="G845" i="1"/>
  <c r="D846" i="1"/>
  <c r="E846" i="1"/>
  <c r="F846" i="1"/>
  <c r="G846" i="1"/>
  <c r="D847" i="1"/>
  <c r="E847" i="1"/>
  <c r="F847" i="1"/>
  <c r="G847" i="1"/>
  <c r="D848" i="1"/>
  <c r="E848" i="1"/>
  <c r="F848" i="1"/>
  <c r="G848" i="1"/>
  <c r="D849" i="1"/>
  <c r="E849" i="1"/>
  <c r="F849" i="1"/>
  <c r="G849" i="1"/>
  <c r="D850" i="1"/>
  <c r="E850" i="1"/>
  <c r="F850" i="1"/>
  <c r="G850" i="1"/>
  <c r="D851" i="1"/>
  <c r="E851" i="1"/>
  <c r="F851" i="1"/>
  <c r="G851" i="1"/>
  <c r="D852" i="1"/>
  <c r="E852" i="1"/>
  <c r="F852" i="1"/>
  <c r="G852" i="1"/>
  <c r="D853" i="1"/>
  <c r="E853" i="1"/>
  <c r="F853" i="1"/>
  <c r="G853" i="1"/>
  <c r="D854" i="1"/>
  <c r="E854" i="1"/>
  <c r="F854" i="1"/>
  <c r="G854" i="1"/>
  <c r="D855" i="1"/>
  <c r="E855" i="1"/>
  <c r="F855" i="1"/>
  <c r="G855" i="1"/>
  <c r="D856" i="1"/>
  <c r="E856" i="1"/>
  <c r="F856" i="1"/>
  <c r="G856" i="1"/>
  <c r="D857" i="1"/>
  <c r="E857" i="1"/>
  <c r="F857" i="1"/>
  <c r="G857" i="1"/>
  <c r="D858" i="1"/>
  <c r="E858" i="1"/>
  <c r="F858" i="1"/>
  <c r="G858" i="1"/>
  <c r="D859" i="1"/>
  <c r="E859" i="1"/>
  <c r="F859" i="1"/>
  <c r="G859" i="1"/>
  <c r="D860" i="1"/>
  <c r="E860" i="1"/>
  <c r="F860" i="1"/>
  <c r="G860" i="1"/>
  <c r="D861" i="1"/>
  <c r="E861" i="1"/>
  <c r="F861" i="1"/>
  <c r="G861" i="1"/>
  <c r="D862" i="1"/>
  <c r="E862" i="1"/>
  <c r="F862" i="1"/>
  <c r="G862" i="1"/>
  <c r="D863" i="1"/>
  <c r="E863" i="1"/>
  <c r="F863" i="1"/>
  <c r="G863" i="1"/>
  <c r="D864" i="1"/>
  <c r="E864" i="1"/>
  <c r="F864" i="1"/>
  <c r="G864" i="1"/>
  <c r="D865" i="1"/>
  <c r="E865" i="1"/>
  <c r="F865" i="1"/>
  <c r="G865" i="1"/>
  <c r="D866" i="1"/>
  <c r="E866" i="1"/>
  <c r="F866" i="1"/>
  <c r="G866" i="1"/>
  <c r="D867" i="1"/>
  <c r="E867" i="1"/>
  <c r="F867" i="1"/>
  <c r="G867" i="1"/>
  <c r="D868" i="1"/>
  <c r="E868" i="1"/>
  <c r="F868" i="1"/>
  <c r="G868" i="1"/>
  <c r="D869" i="1"/>
  <c r="E869" i="1"/>
  <c r="F869" i="1"/>
  <c r="G869" i="1"/>
  <c r="D870" i="1"/>
  <c r="E870" i="1"/>
  <c r="F870" i="1"/>
  <c r="G870" i="1"/>
  <c r="D871" i="1"/>
  <c r="E871" i="1"/>
  <c r="F871" i="1"/>
  <c r="G871" i="1"/>
  <c r="D872" i="1"/>
  <c r="E872" i="1"/>
  <c r="F872" i="1"/>
  <c r="G872" i="1"/>
  <c r="D873" i="1"/>
  <c r="E873" i="1"/>
  <c r="F873" i="1"/>
  <c r="G873" i="1"/>
  <c r="D874" i="1"/>
  <c r="E874" i="1"/>
  <c r="F874" i="1"/>
  <c r="G874" i="1"/>
  <c r="D875" i="1"/>
  <c r="E875" i="1"/>
  <c r="F875" i="1"/>
  <c r="G875" i="1"/>
  <c r="D876" i="1"/>
  <c r="E876" i="1"/>
  <c r="F876" i="1"/>
  <c r="G876" i="1"/>
  <c r="D877" i="1"/>
  <c r="E877" i="1"/>
  <c r="F877" i="1"/>
  <c r="G877" i="1"/>
  <c r="D878" i="1"/>
  <c r="E878" i="1"/>
  <c r="F878" i="1"/>
  <c r="G878" i="1"/>
  <c r="D879" i="1"/>
  <c r="E879" i="1"/>
  <c r="F879" i="1"/>
  <c r="G879" i="1"/>
  <c r="D880" i="1"/>
  <c r="E880" i="1"/>
  <c r="F880" i="1"/>
  <c r="G880" i="1"/>
  <c r="D881" i="1"/>
  <c r="E881" i="1"/>
  <c r="F881" i="1"/>
  <c r="G881" i="1"/>
  <c r="D882" i="1"/>
  <c r="E882" i="1"/>
  <c r="F882" i="1"/>
  <c r="G882" i="1"/>
  <c r="D883" i="1"/>
  <c r="E883" i="1"/>
  <c r="F883" i="1"/>
  <c r="G883" i="1"/>
  <c r="D884" i="1"/>
  <c r="E884" i="1"/>
  <c r="F884" i="1"/>
  <c r="G884" i="1"/>
  <c r="D885" i="1"/>
  <c r="E885" i="1"/>
  <c r="F885" i="1"/>
  <c r="G885" i="1"/>
  <c r="D886" i="1"/>
  <c r="E886" i="1"/>
  <c r="F886" i="1"/>
  <c r="G886" i="1"/>
  <c r="D887" i="1"/>
  <c r="E887" i="1"/>
  <c r="F887" i="1"/>
  <c r="G887" i="1"/>
  <c r="D888" i="1"/>
  <c r="E888" i="1"/>
  <c r="F888" i="1"/>
  <c r="G888" i="1"/>
  <c r="D889" i="1"/>
  <c r="E889" i="1"/>
  <c r="F889" i="1"/>
  <c r="G889" i="1"/>
  <c r="D890" i="1"/>
  <c r="E890" i="1"/>
  <c r="F890" i="1"/>
  <c r="G890" i="1"/>
  <c r="D891" i="1"/>
  <c r="E891" i="1"/>
  <c r="F891" i="1"/>
  <c r="G891" i="1"/>
  <c r="D892" i="1"/>
  <c r="E892" i="1"/>
  <c r="F892" i="1"/>
  <c r="G892" i="1"/>
  <c r="D893" i="1"/>
  <c r="E893" i="1"/>
  <c r="F893" i="1"/>
  <c r="G893" i="1"/>
  <c r="D894" i="1"/>
  <c r="E894" i="1"/>
  <c r="F894" i="1"/>
  <c r="G894" i="1"/>
  <c r="D895" i="1"/>
  <c r="E895" i="1"/>
  <c r="F895" i="1"/>
  <c r="G895" i="1"/>
  <c r="D896" i="1"/>
  <c r="E896" i="1"/>
  <c r="F896" i="1"/>
  <c r="G896" i="1"/>
  <c r="D897" i="1"/>
  <c r="E897" i="1"/>
  <c r="F897" i="1"/>
  <c r="G897" i="1"/>
  <c r="D898" i="1"/>
  <c r="E898" i="1"/>
  <c r="F898" i="1"/>
  <c r="G898" i="1"/>
  <c r="D899" i="1"/>
  <c r="E899" i="1"/>
  <c r="F899" i="1"/>
  <c r="G899" i="1"/>
  <c r="D900" i="1"/>
  <c r="E900" i="1"/>
  <c r="F900" i="1"/>
  <c r="G900" i="1"/>
  <c r="D901" i="1"/>
  <c r="E901" i="1"/>
  <c r="F901" i="1"/>
  <c r="G901" i="1"/>
  <c r="D902" i="1"/>
  <c r="E902" i="1"/>
  <c r="F902" i="1"/>
  <c r="G902" i="1"/>
  <c r="D903" i="1"/>
  <c r="E903" i="1"/>
  <c r="F903" i="1"/>
  <c r="G903" i="1"/>
  <c r="D904" i="1"/>
  <c r="E904" i="1"/>
  <c r="F904" i="1"/>
  <c r="G904" i="1"/>
  <c r="D905" i="1"/>
  <c r="E905" i="1"/>
  <c r="F905" i="1"/>
  <c r="G905" i="1"/>
  <c r="D906" i="1"/>
  <c r="E906" i="1"/>
  <c r="F906" i="1"/>
  <c r="G906" i="1"/>
  <c r="D907" i="1"/>
  <c r="E907" i="1"/>
  <c r="F907" i="1"/>
  <c r="G907" i="1"/>
  <c r="D908" i="1"/>
  <c r="E908" i="1"/>
  <c r="F908" i="1"/>
  <c r="G908" i="1"/>
  <c r="D909" i="1"/>
  <c r="E909" i="1"/>
  <c r="F909" i="1"/>
  <c r="G909" i="1"/>
  <c r="D910" i="1"/>
  <c r="E910" i="1"/>
  <c r="F910" i="1"/>
  <c r="G910" i="1"/>
  <c r="D911" i="1"/>
  <c r="E911" i="1"/>
  <c r="F911" i="1"/>
  <c r="G911" i="1"/>
  <c r="D912" i="1"/>
  <c r="E912" i="1"/>
  <c r="F912" i="1"/>
  <c r="G912" i="1"/>
  <c r="D913" i="1"/>
  <c r="E913" i="1"/>
  <c r="F913" i="1"/>
  <c r="G913" i="1"/>
  <c r="D914" i="1"/>
  <c r="E914" i="1"/>
  <c r="F914" i="1"/>
  <c r="G914" i="1"/>
  <c r="D915" i="1"/>
  <c r="E915" i="1"/>
  <c r="F915" i="1"/>
  <c r="G915" i="1"/>
  <c r="D916" i="1"/>
  <c r="E916" i="1"/>
  <c r="F916" i="1"/>
  <c r="G916" i="1"/>
  <c r="D917" i="1"/>
  <c r="E917" i="1"/>
  <c r="F917" i="1"/>
  <c r="G917" i="1"/>
  <c r="D918" i="1"/>
  <c r="E918" i="1"/>
  <c r="F918" i="1"/>
  <c r="G918" i="1"/>
  <c r="D919" i="1"/>
  <c r="E919" i="1"/>
  <c r="F919" i="1"/>
  <c r="G919" i="1"/>
  <c r="D920" i="1"/>
  <c r="E920" i="1"/>
  <c r="F920" i="1"/>
  <c r="G920" i="1"/>
  <c r="D921" i="1"/>
  <c r="E921" i="1"/>
  <c r="F921" i="1"/>
  <c r="G921" i="1"/>
  <c r="D922" i="1"/>
  <c r="E922" i="1"/>
  <c r="F922" i="1"/>
  <c r="G922" i="1"/>
  <c r="D923" i="1"/>
  <c r="E923" i="1"/>
  <c r="F923" i="1"/>
  <c r="G923" i="1"/>
  <c r="D924" i="1"/>
  <c r="E924" i="1"/>
  <c r="F924" i="1"/>
  <c r="G924" i="1"/>
  <c r="D925" i="1"/>
  <c r="E925" i="1"/>
  <c r="F925" i="1"/>
  <c r="G925" i="1"/>
  <c r="D926" i="1"/>
  <c r="E926" i="1"/>
  <c r="F926" i="1"/>
  <c r="G926" i="1"/>
  <c r="D927" i="1"/>
  <c r="E927" i="1"/>
  <c r="F927" i="1"/>
  <c r="G927" i="1"/>
  <c r="D928" i="1"/>
  <c r="E928" i="1"/>
  <c r="F928" i="1"/>
  <c r="G928" i="1"/>
  <c r="D929" i="1"/>
  <c r="E929" i="1"/>
  <c r="F929" i="1"/>
  <c r="G929" i="1"/>
  <c r="D930" i="1"/>
  <c r="E930" i="1"/>
  <c r="F930" i="1"/>
  <c r="G930" i="1"/>
  <c r="D931" i="1"/>
  <c r="E931" i="1"/>
  <c r="F931" i="1"/>
  <c r="G931" i="1"/>
  <c r="D932" i="1"/>
  <c r="E932" i="1"/>
  <c r="F932" i="1"/>
  <c r="G932" i="1"/>
  <c r="D933" i="1"/>
  <c r="E933" i="1"/>
  <c r="F933" i="1"/>
  <c r="G933" i="1"/>
  <c r="D934" i="1"/>
  <c r="E934" i="1"/>
  <c r="F934" i="1"/>
  <c r="G934" i="1"/>
  <c r="D935" i="1"/>
  <c r="E935" i="1"/>
  <c r="F935" i="1"/>
  <c r="G935" i="1"/>
  <c r="D936" i="1"/>
  <c r="E936" i="1"/>
  <c r="F936" i="1"/>
  <c r="G936" i="1"/>
  <c r="D937" i="1"/>
  <c r="E937" i="1"/>
  <c r="F937" i="1"/>
  <c r="G937" i="1"/>
  <c r="D938" i="1"/>
  <c r="E938" i="1"/>
  <c r="F938" i="1"/>
  <c r="G938" i="1"/>
  <c r="D939" i="1"/>
  <c r="E939" i="1"/>
  <c r="F939" i="1"/>
  <c r="G939" i="1"/>
  <c r="D940" i="1"/>
  <c r="E940" i="1"/>
  <c r="F940" i="1"/>
  <c r="G940" i="1"/>
  <c r="D941" i="1"/>
  <c r="E941" i="1"/>
  <c r="F941" i="1"/>
  <c r="G941" i="1"/>
  <c r="D942" i="1"/>
  <c r="E942" i="1"/>
  <c r="F942" i="1"/>
  <c r="G942" i="1"/>
  <c r="D943" i="1"/>
  <c r="E943" i="1"/>
  <c r="F943" i="1"/>
  <c r="G943" i="1"/>
  <c r="D944" i="1"/>
  <c r="E944" i="1"/>
  <c r="F944" i="1"/>
  <c r="G944" i="1"/>
  <c r="D945" i="1"/>
  <c r="E945" i="1"/>
  <c r="F945" i="1"/>
  <c r="G945" i="1"/>
  <c r="D946" i="1"/>
  <c r="E946" i="1"/>
  <c r="F946" i="1"/>
  <c r="G946" i="1"/>
  <c r="D947" i="1"/>
  <c r="E947" i="1"/>
  <c r="F947" i="1"/>
  <c r="G947" i="1"/>
  <c r="D948" i="1"/>
  <c r="E948" i="1"/>
  <c r="F948" i="1"/>
  <c r="G948" i="1"/>
  <c r="D949" i="1"/>
  <c r="E949" i="1"/>
  <c r="F949" i="1"/>
  <c r="G949" i="1"/>
  <c r="D950" i="1"/>
  <c r="E950" i="1"/>
  <c r="F950" i="1"/>
  <c r="G950" i="1"/>
  <c r="D951" i="1"/>
  <c r="E951" i="1"/>
  <c r="F951" i="1"/>
  <c r="G951" i="1"/>
  <c r="D952" i="1"/>
  <c r="E952" i="1"/>
  <c r="F952" i="1"/>
  <c r="G952" i="1"/>
  <c r="D953" i="1"/>
  <c r="E953" i="1"/>
  <c r="F953" i="1"/>
  <c r="G953" i="1"/>
  <c r="D954" i="1"/>
  <c r="E954" i="1"/>
  <c r="F954" i="1"/>
  <c r="G954" i="1"/>
  <c r="D955" i="1"/>
  <c r="E955" i="1"/>
  <c r="F955" i="1"/>
  <c r="G955" i="1"/>
  <c r="D956" i="1"/>
  <c r="E956" i="1"/>
  <c r="F956" i="1"/>
  <c r="G956" i="1"/>
  <c r="D957" i="1"/>
  <c r="E957" i="1"/>
  <c r="F957" i="1"/>
  <c r="G957" i="1"/>
  <c r="D958" i="1"/>
  <c r="E958" i="1"/>
  <c r="F958" i="1"/>
  <c r="G958" i="1"/>
  <c r="D959" i="1"/>
  <c r="E959" i="1"/>
  <c r="F959" i="1"/>
  <c r="G959" i="1"/>
  <c r="D960" i="1"/>
  <c r="E960" i="1"/>
  <c r="F960" i="1"/>
  <c r="G960" i="1"/>
  <c r="D961" i="1"/>
  <c r="E961" i="1"/>
  <c r="F961" i="1"/>
  <c r="G961" i="1"/>
  <c r="D962" i="1"/>
  <c r="E962" i="1"/>
  <c r="F962" i="1"/>
  <c r="G962" i="1"/>
  <c r="D963" i="1"/>
  <c r="E963" i="1"/>
  <c r="F963" i="1"/>
  <c r="G963" i="1"/>
  <c r="D964" i="1"/>
  <c r="E964" i="1"/>
  <c r="F964" i="1"/>
  <c r="G964" i="1"/>
  <c r="D965" i="1"/>
  <c r="E965" i="1"/>
  <c r="F965" i="1"/>
  <c r="G965" i="1"/>
  <c r="D966" i="1"/>
  <c r="E966" i="1"/>
  <c r="F966" i="1"/>
  <c r="G966" i="1"/>
  <c r="D967" i="1"/>
  <c r="E967" i="1"/>
  <c r="F967" i="1"/>
  <c r="G967" i="1"/>
  <c r="D968" i="1"/>
  <c r="E968" i="1"/>
  <c r="F968" i="1"/>
  <c r="G968" i="1"/>
  <c r="D969" i="1"/>
  <c r="E969" i="1"/>
  <c r="F969" i="1"/>
  <c r="G969" i="1"/>
  <c r="D970" i="1"/>
  <c r="E970" i="1"/>
  <c r="F970" i="1"/>
  <c r="G970" i="1"/>
  <c r="D971" i="1"/>
  <c r="E971" i="1"/>
  <c r="F971" i="1"/>
  <c r="G971" i="1"/>
  <c r="D972" i="1"/>
  <c r="E972" i="1"/>
  <c r="F972" i="1"/>
  <c r="G972" i="1"/>
  <c r="D973" i="1"/>
  <c r="E973" i="1"/>
  <c r="F973" i="1"/>
  <c r="G973" i="1"/>
  <c r="D974" i="1"/>
  <c r="E974" i="1"/>
  <c r="F974" i="1"/>
  <c r="G974" i="1"/>
  <c r="D975" i="1"/>
  <c r="E975" i="1"/>
  <c r="F975" i="1"/>
  <c r="G975" i="1"/>
  <c r="D976" i="1"/>
  <c r="E976" i="1"/>
  <c r="F976" i="1"/>
  <c r="G976" i="1"/>
  <c r="D977" i="1"/>
  <c r="E977" i="1"/>
  <c r="F977" i="1"/>
  <c r="G977" i="1"/>
  <c r="D978" i="1"/>
  <c r="E978" i="1"/>
  <c r="F978" i="1"/>
  <c r="G978" i="1"/>
  <c r="D979" i="1"/>
  <c r="E979" i="1"/>
  <c r="F979" i="1"/>
  <c r="G979" i="1"/>
  <c r="D980" i="1"/>
  <c r="E980" i="1"/>
  <c r="F980" i="1"/>
  <c r="G980" i="1"/>
  <c r="D981" i="1"/>
  <c r="E981" i="1"/>
  <c r="F981" i="1"/>
  <c r="G981" i="1"/>
  <c r="D982" i="1"/>
  <c r="E982" i="1"/>
  <c r="F982" i="1"/>
  <c r="G982" i="1"/>
  <c r="D983" i="1"/>
  <c r="E983" i="1"/>
  <c r="F983" i="1"/>
  <c r="G983" i="1"/>
  <c r="D984" i="1"/>
  <c r="E984" i="1"/>
  <c r="F984" i="1"/>
  <c r="G984" i="1"/>
  <c r="D985" i="1"/>
  <c r="E985" i="1"/>
  <c r="F985" i="1"/>
  <c r="G985" i="1"/>
  <c r="D986" i="1"/>
  <c r="E986" i="1"/>
  <c r="F986" i="1"/>
  <c r="G986" i="1"/>
  <c r="D987" i="1"/>
  <c r="E987" i="1"/>
  <c r="F987" i="1"/>
  <c r="G987" i="1"/>
  <c r="D988" i="1"/>
  <c r="E988" i="1"/>
  <c r="F988" i="1"/>
  <c r="G988" i="1"/>
  <c r="D989" i="1"/>
  <c r="E989" i="1"/>
  <c r="F989" i="1"/>
  <c r="G989" i="1"/>
  <c r="D990" i="1"/>
  <c r="E990" i="1"/>
  <c r="F990" i="1"/>
  <c r="G990" i="1"/>
  <c r="D991" i="1"/>
  <c r="E991" i="1"/>
  <c r="F991" i="1"/>
  <c r="G991" i="1"/>
  <c r="D992" i="1"/>
  <c r="E992" i="1"/>
  <c r="F992" i="1"/>
  <c r="G992" i="1"/>
  <c r="D993" i="1"/>
  <c r="E993" i="1"/>
  <c r="F993" i="1"/>
  <c r="G993" i="1"/>
  <c r="D994" i="1"/>
  <c r="E994" i="1"/>
  <c r="F994" i="1"/>
  <c r="G994" i="1"/>
  <c r="D995" i="1"/>
  <c r="E995" i="1"/>
  <c r="F995" i="1"/>
  <c r="G995" i="1"/>
  <c r="D996" i="1"/>
  <c r="E996" i="1"/>
  <c r="F996" i="1"/>
  <c r="G996" i="1"/>
  <c r="D997" i="1"/>
  <c r="E997" i="1"/>
  <c r="F997" i="1"/>
  <c r="G997" i="1"/>
  <c r="D998" i="1"/>
  <c r="E998" i="1"/>
  <c r="F998" i="1"/>
  <c r="G998" i="1"/>
  <c r="D999" i="1"/>
  <c r="E999" i="1"/>
  <c r="F999" i="1"/>
  <c r="G999" i="1"/>
  <c r="D1000" i="1"/>
  <c r="E1000" i="1"/>
  <c r="F1000" i="1"/>
  <c r="G1000" i="1"/>
  <c r="D1001" i="1"/>
  <c r="E1001" i="1"/>
  <c r="F1001" i="1"/>
  <c r="G1001" i="1"/>
  <c r="D1002" i="1"/>
  <c r="E1002" i="1"/>
  <c r="F1002" i="1"/>
  <c r="G1002" i="1"/>
  <c r="D1003" i="1"/>
  <c r="E1003" i="1"/>
  <c r="F1003" i="1"/>
  <c r="G1003" i="1"/>
  <c r="D1004" i="1"/>
  <c r="E1004" i="1"/>
  <c r="F1004" i="1"/>
  <c r="G1004" i="1"/>
  <c r="D1005" i="1"/>
  <c r="E1005" i="1"/>
  <c r="F1005" i="1"/>
  <c r="G1005" i="1"/>
  <c r="D1006" i="1"/>
  <c r="E1006" i="1"/>
  <c r="F1006" i="1"/>
  <c r="G1006" i="1"/>
  <c r="D1007" i="1"/>
  <c r="E1007" i="1"/>
  <c r="F1007" i="1"/>
  <c r="G1007" i="1"/>
  <c r="D1008" i="1"/>
  <c r="E1008" i="1"/>
  <c r="F1008" i="1"/>
  <c r="G1008" i="1"/>
  <c r="D1009" i="1"/>
  <c r="E1009" i="1"/>
  <c r="F1009" i="1"/>
  <c r="G1009" i="1"/>
  <c r="D1010" i="1"/>
  <c r="E1010" i="1"/>
  <c r="F1010" i="1"/>
  <c r="G1010" i="1"/>
  <c r="D1011" i="1"/>
  <c r="E1011" i="1"/>
  <c r="F1011" i="1"/>
  <c r="G1011" i="1"/>
  <c r="D1012" i="1"/>
  <c r="E1012" i="1"/>
  <c r="F1012" i="1"/>
  <c r="G1012" i="1"/>
  <c r="D1013" i="1"/>
  <c r="E1013" i="1"/>
  <c r="F1013" i="1"/>
  <c r="G1013" i="1"/>
  <c r="D1014" i="1"/>
  <c r="E1014" i="1"/>
  <c r="F1014" i="1"/>
  <c r="G1014" i="1"/>
  <c r="D1015" i="1"/>
  <c r="E1015" i="1"/>
  <c r="F1015" i="1"/>
  <c r="G1015" i="1"/>
  <c r="D1016" i="1"/>
  <c r="E1016" i="1"/>
  <c r="F1016" i="1"/>
  <c r="G1016" i="1"/>
  <c r="D1017" i="1"/>
  <c r="E1017" i="1"/>
  <c r="F1017" i="1"/>
  <c r="G1017" i="1"/>
  <c r="D1018" i="1"/>
  <c r="E1018" i="1"/>
  <c r="F1018" i="1"/>
  <c r="G1018" i="1"/>
  <c r="D1019" i="1"/>
  <c r="E1019" i="1"/>
  <c r="F1019" i="1"/>
  <c r="G1019" i="1"/>
  <c r="D1020" i="1"/>
  <c r="E1020" i="1"/>
  <c r="F1020" i="1"/>
  <c r="G1020" i="1"/>
  <c r="D1021" i="1"/>
  <c r="E1021" i="1"/>
  <c r="F1021" i="1"/>
  <c r="G1021" i="1"/>
  <c r="D1022" i="1"/>
  <c r="E1022" i="1"/>
  <c r="F1022" i="1"/>
  <c r="G1022" i="1"/>
  <c r="D1023" i="1"/>
  <c r="E1023" i="1"/>
  <c r="F1023" i="1"/>
  <c r="G1023" i="1"/>
  <c r="D1024" i="1"/>
  <c r="E1024" i="1"/>
  <c r="F1024" i="1"/>
  <c r="G1024" i="1"/>
  <c r="D1025" i="1"/>
  <c r="E1025" i="1"/>
  <c r="F1025" i="1"/>
  <c r="G1025" i="1"/>
  <c r="D1026" i="1"/>
  <c r="E1026" i="1"/>
  <c r="F1026" i="1"/>
  <c r="G1026" i="1"/>
  <c r="D1027" i="1"/>
  <c r="E1027" i="1"/>
  <c r="F1027" i="1"/>
  <c r="G1027" i="1"/>
  <c r="D1028" i="1"/>
  <c r="E1028" i="1"/>
  <c r="F1028" i="1"/>
  <c r="G1028" i="1"/>
  <c r="D1029" i="1"/>
  <c r="E1029" i="1"/>
  <c r="F1029" i="1"/>
  <c r="G1029" i="1"/>
  <c r="D1030" i="1"/>
  <c r="E1030" i="1"/>
  <c r="F1030" i="1"/>
  <c r="G1030" i="1"/>
  <c r="D1031" i="1"/>
  <c r="E1031" i="1"/>
  <c r="F1031" i="1"/>
  <c r="G1031" i="1"/>
  <c r="D1032" i="1"/>
  <c r="E1032" i="1"/>
  <c r="F1032" i="1"/>
  <c r="G1032" i="1"/>
  <c r="D1033" i="1"/>
  <c r="E1033" i="1"/>
  <c r="F1033" i="1"/>
  <c r="G1033" i="1"/>
  <c r="D1034" i="1"/>
  <c r="E1034" i="1"/>
  <c r="F1034" i="1"/>
  <c r="G1034" i="1"/>
  <c r="D1035" i="1"/>
  <c r="E1035" i="1"/>
  <c r="F1035" i="1"/>
  <c r="G1035" i="1"/>
  <c r="D1036" i="1"/>
  <c r="E1036" i="1"/>
  <c r="F1036" i="1"/>
  <c r="G1036" i="1"/>
  <c r="D1037" i="1"/>
  <c r="E1037" i="1"/>
  <c r="F1037" i="1"/>
  <c r="G1037" i="1"/>
  <c r="D1038" i="1"/>
  <c r="E1038" i="1"/>
  <c r="F1038" i="1"/>
  <c r="G1038" i="1"/>
  <c r="D1039" i="1"/>
  <c r="E1039" i="1"/>
  <c r="F1039" i="1"/>
  <c r="G1039" i="1"/>
  <c r="D1040" i="1"/>
  <c r="E1040" i="1"/>
  <c r="G1040" i="1" s="1"/>
  <c r="F1040" i="1"/>
  <c r="D1041" i="1"/>
  <c r="E1041" i="1"/>
  <c r="G1041" i="1" s="1"/>
  <c r="F1041" i="1"/>
  <c r="D1042" i="1"/>
  <c r="E1042" i="1"/>
  <c r="F1042" i="1"/>
  <c r="G1042" i="1"/>
  <c r="D1043" i="1"/>
  <c r="E1043" i="1"/>
  <c r="G1043" i="1" s="1"/>
  <c r="F1043" i="1"/>
  <c r="D1044" i="1"/>
  <c r="E1044" i="1"/>
  <c r="F1044" i="1"/>
  <c r="G1044" i="1"/>
  <c r="D1045" i="1"/>
  <c r="E1045" i="1"/>
  <c r="G1045" i="1" s="1"/>
  <c r="F1045" i="1"/>
  <c r="D1046" i="1"/>
  <c r="E1046" i="1"/>
  <c r="F1046" i="1"/>
  <c r="G1046" i="1"/>
  <c r="D1047" i="1"/>
  <c r="E1047" i="1"/>
  <c r="G1047" i="1" s="1"/>
  <c r="F1047" i="1"/>
  <c r="D1048" i="1"/>
  <c r="E1048" i="1"/>
  <c r="F1048" i="1"/>
  <c r="G1048" i="1"/>
  <c r="D1049" i="1"/>
  <c r="E1049" i="1"/>
  <c r="G1049" i="1" s="1"/>
  <c r="F1049" i="1"/>
  <c r="D1050" i="1"/>
  <c r="E1050" i="1"/>
  <c r="F1050" i="1"/>
  <c r="G1050" i="1"/>
  <c r="D1051" i="1"/>
  <c r="E1051" i="1"/>
  <c r="G1051" i="1" s="1"/>
  <c r="F1051" i="1"/>
  <c r="D1052" i="1"/>
  <c r="E1052" i="1"/>
  <c r="F1052" i="1"/>
  <c r="G1052" i="1"/>
  <c r="D1053" i="1"/>
  <c r="E1053" i="1"/>
  <c r="G1053" i="1" s="1"/>
  <c r="F1053" i="1"/>
  <c r="D1054" i="1"/>
  <c r="E1054" i="1"/>
  <c r="F1054" i="1"/>
  <c r="G1054" i="1"/>
  <c r="D1055" i="1"/>
  <c r="E1055" i="1"/>
  <c r="G1055" i="1" s="1"/>
  <c r="F1055" i="1"/>
  <c r="D1056" i="1"/>
  <c r="E1056" i="1"/>
  <c r="F1056" i="1"/>
  <c r="G1056" i="1"/>
  <c r="D1057" i="1"/>
  <c r="E1057" i="1"/>
  <c r="G1057" i="1" s="1"/>
  <c r="F1057" i="1"/>
  <c r="D1058" i="1"/>
  <c r="E1058" i="1"/>
  <c r="F1058" i="1"/>
  <c r="G1058" i="1"/>
  <c r="D1059" i="1"/>
  <c r="E1059" i="1"/>
  <c r="G1059" i="1" s="1"/>
  <c r="F1059" i="1"/>
  <c r="D1060" i="1"/>
  <c r="E1060" i="1"/>
  <c r="F1060" i="1"/>
  <c r="G1060" i="1"/>
  <c r="D1061" i="1"/>
  <c r="E1061" i="1"/>
  <c r="G1061" i="1" s="1"/>
  <c r="F1061" i="1"/>
  <c r="D1062" i="1"/>
  <c r="E1062" i="1"/>
  <c r="F1062" i="1"/>
  <c r="G1062" i="1"/>
  <c r="D1063" i="1"/>
  <c r="E1063" i="1"/>
  <c r="G1063" i="1" s="1"/>
  <c r="F1063" i="1"/>
  <c r="D1064" i="1"/>
  <c r="E1064" i="1"/>
  <c r="F1064" i="1"/>
  <c r="G1064" i="1"/>
  <c r="D1065" i="1"/>
  <c r="E1065" i="1"/>
  <c r="G1065" i="1" s="1"/>
  <c r="F1065" i="1"/>
  <c r="D1066" i="1"/>
  <c r="E1066" i="1"/>
  <c r="F1066" i="1"/>
  <c r="G1066" i="1"/>
  <c r="D1067" i="1"/>
  <c r="E1067" i="1"/>
  <c r="G1067" i="1" s="1"/>
  <c r="F1067" i="1"/>
  <c r="D1068" i="1"/>
  <c r="E1068" i="1"/>
  <c r="F1068" i="1"/>
  <c r="G1068" i="1"/>
  <c r="D1069" i="1"/>
  <c r="E1069" i="1"/>
  <c r="G1069" i="1" s="1"/>
  <c r="F1069" i="1"/>
  <c r="D1070" i="1"/>
  <c r="E1070" i="1"/>
  <c r="G1070" i="1" s="1"/>
  <c r="F1070" i="1"/>
  <c r="D1071" i="1"/>
  <c r="E1071" i="1"/>
  <c r="F1071" i="1"/>
  <c r="G1071" i="1"/>
  <c r="D1072" i="1"/>
  <c r="E1072" i="1"/>
  <c r="G1072" i="1" s="1"/>
  <c r="F1072" i="1"/>
  <c r="D1073" i="1"/>
  <c r="E1073" i="1"/>
  <c r="F1073" i="1"/>
  <c r="G1073" i="1"/>
  <c r="D1074" i="1"/>
  <c r="E1074" i="1"/>
  <c r="G1074" i="1" s="1"/>
  <c r="F1074" i="1"/>
  <c r="D1075" i="1"/>
  <c r="E1075" i="1"/>
  <c r="F1075" i="1"/>
  <c r="G1075" i="1"/>
  <c r="D1076" i="1"/>
  <c r="E1076" i="1"/>
  <c r="G1076" i="1" s="1"/>
  <c r="F1076" i="1"/>
  <c r="D1077" i="1"/>
  <c r="E1077" i="1"/>
  <c r="F1077" i="1"/>
  <c r="G1077" i="1"/>
  <c r="D1078" i="1"/>
  <c r="E1078" i="1"/>
  <c r="G1078" i="1" s="1"/>
  <c r="F1078" i="1"/>
  <c r="D1079" i="1"/>
  <c r="E1079" i="1"/>
  <c r="G1079" i="1" s="1"/>
  <c r="F1079" i="1"/>
  <c r="D1080" i="1"/>
  <c r="E1080" i="1"/>
  <c r="G1080" i="1" s="1"/>
  <c r="F1080" i="1"/>
  <c r="D1081" i="1"/>
  <c r="E1081" i="1"/>
  <c r="G1081" i="1" s="1"/>
  <c r="F1081" i="1"/>
  <c r="D1082" i="1"/>
  <c r="E1082" i="1"/>
  <c r="G1082" i="1" s="1"/>
  <c r="F1082" i="1"/>
  <c r="D1083" i="1"/>
  <c r="E1083" i="1"/>
  <c r="F1083" i="1"/>
  <c r="G1083" i="1"/>
  <c r="D1084" i="1"/>
  <c r="E1084" i="1"/>
  <c r="G1084" i="1" s="1"/>
  <c r="F1084" i="1"/>
  <c r="D1085" i="1"/>
  <c r="E1085" i="1"/>
  <c r="G1085" i="1" s="1"/>
  <c r="F1085" i="1"/>
  <c r="D1086" i="1"/>
  <c r="E1086" i="1"/>
  <c r="G1086" i="1" s="1"/>
  <c r="F1086" i="1"/>
  <c r="D1087" i="1"/>
  <c r="E1087" i="1"/>
  <c r="F1087" i="1"/>
  <c r="G1087" i="1"/>
  <c r="D1088" i="1"/>
  <c r="E1088" i="1"/>
  <c r="G1088" i="1" s="1"/>
  <c r="F1088" i="1"/>
  <c r="D1089" i="1"/>
  <c r="E1089" i="1"/>
  <c r="F1089" i="1"/>
  <c r="G1089" i="1"/>
  <c r="D1090" i="1"/>
  <c r="E1090" i="1"/>
  <c r="G1090" i="1" s="1"/>
  <c r="F1090" i="1"/>
  <c r="D1091" i="1"/>
  <c r="E1091" i="1"/>
  <c r="F1091" i="1"/>
  <c r="G1091" i="1"/>
  <c r="D1092" i="1"/>
  <c r="E1092" i="1"/>
  <c r="G1092" i="1" s="1"/>
  <c r="F1092" i="1"/>
  <c r="D1093" i="1"/>
  <c r="E1093" i="1"/>
  <c r="G1093" i="1" s="1"/>
  <c r="F1093" i="1"/>
  <c r="D1094" i="1"/>
  <c r="E1094" i="1"/>
  <c r="G1094" i="1" s="1"/>
  <c r="F1094" i="1"/>
  <c r="D1095" i="1"/>
  <c r="E1095" i="1"/>
  <c r="G1095" i="1" s="1"/>
  <c r="F1095" i="1"/>
  <c r="D1096" i="1"/>
  <c r="E1096" i="1"/>
  <c r="G1096" i="1" s="1"/>
  <c r="F1096" i="1"/>
  <c r="D1097" i="1"/>
  <c r="E1097" i="1"/>
  <c r="G1097" i="1" s="1"/>
  <c r="F1097" i="1"/>
  <c r="D1098" i="1"/>
  <c r="E1098" i="1"/>
  <c r="G1098" i="1" s="1"/>
  <c r="F1098" i="1"/>
  <c r="D1099" i="1"/>
  <c r="E1099" i="1"/>
  <c r="F1099" i="1"/>
  <c r="G1099" i="1"/>
  <c r="D1100" i="1"/>
  <c r="E1100" i="1"/>
  <c r="G1100" i="1" s="1"/>
  <c r="F1100" i="1"/>
  <c r="D1101" i="1"/>
  <c r="E1101" i="1"/>
  <c r="G1101" i="1" s="1"/>
  <c r="F1101" i="1"/>
  <c r="D1102" i="1"/>
  <c r="E1102" i="1"/>
  <c r="G1102" i="1" s="1"/>
  <c r="F1102" i="1"/>
  <c r="D1103" i="1"/>
  <c r="E1103" i="1"/>
  <c r="F1103" i="1"/>
  <c r="G1103" i="1"/>
  <c r="D1104" i="1"/>
  <c r="E1104" i="1"/>
  <c r="G1104" i="1" s="1"/>
  <c r="F1104" i="1"/>
  <c r="D1105" i="1"/>
  <c r="E1105" i="1"/>
  <c r="F1105" i="1"/>
  <c r="G1105" i="1"/>
  <c r="D1106" i="1"/>
  <c r="E1106" i="1"/>
  <c r="G1106" i="1" s="1"/>
  <c r="F1106" i="1"/>
  <c r="D1107" i="1"/>
  <c r="E1107" i="1"/>
  <c r="F1107" i="1"/>
  <c r="G1107" i="1"/>
  <c r="D1108" i="1"/>
  <c r="E1108" i="1"/>
  <c r="G1108" i="1" s="1"/>
  <c r="F1108" i="1"/>
  <c r="D1109" i="1"/>
  <c r="E1109" i="1"/>
  <c r="F1109" i="1"/>
  <c r="G1109" i="1"/>
  <c r="D1110" i="1"/>
  <c r="E1110" i="1"/>
  <c r="G1110" i="1" s="1"/>
  <c r="F1110" i="1"/>
  <c r="D1111" i="1"/>
  <c r="E1111" i="1"/>
  <c r="G1111" i="1" s="1"/>
  <c r="F1111" i="1"/>
  <c r="D1112" i="1"/>
  <c r="E1112" i="1"/>
  <c r="G1112" i="1" s="1"/>
  <c r="F1112" i="1"/>
  <c r="D1113" i="1"/>
  <c r="E1113" i="1"/>
  <c r="G1113" i="1" s="1"/>
  <c r="F1113" i="1"/>
  <c r="D1114" i="1"/>
  <c r="E1114" i="1"/>
  <c r="G1114" i="1" s="1"/>
  <c r="F1114" i="1"/>
  <c r="D1115" i="1"/>
  <c r="E1115" i="1"/>
  <c r="F1115" i="1"/>
  <c r="G1115" i="1"/>
  <c r="D1116" i="1"/>
  <c r="E1116" i="1"/>
  <c r="G1116" i="1" s="1"/>
  <c r="F1116" i="1"/>
  <c r="D1117" i="1"/>
  <c r="E1117" i="1"/>
  <c r="G1117" i="1" s="1"/>
  <c r="F1117" i="1"/>
  <c r="D1118" i="1"/>
  <c r="E1118" i="1"/>
  <c r="G1118" i="1" s="1"/>
  <c r="F1118" i="1"/>
  <c r="D1119" i="1"/>
  <c r="E1119" i="1"/>
  <c r="F1119" i="1"/>
  <c r="G1119" i="1"/>
  <c r="D1120" i="1"/>
  <c r="E1120" i="1"/>
  <c r="G1120" i="1" s="1"/>
  <c r="F1120" i="1"/>
  <c r="D1121" i="1"/>
  <c r="E1121" i="1"/>
  <c r="F1121" i="1"/>
  <c r="G1121" i="1"/>
  <c r="D1122" i="1"/>
  <c r="E1122" i="1"/>
  <c r="G1122" i="1" s="1"/>
  <c r="F1122" i="1"/>
  <c r="D1123" i="1"/>
  <c r="E1123" i="1"/>
  <c r="F1123" i="1"/>
  <c r="G1123" i="1"/>
  <c r="D1124" i="1"/>
  <c r="E1124" i="1"/>
  <c r="G1124" i="1" s="1"/>
  <c r="F1124" i="1"/>
  <c r="D1125" i="1"/>
  <c r="E1125" i="1"/>
  <c r="F1125" i="1"/>
  <c r="G1125" i="1"/>
  <c r="D1126" i="1"/>
  <c r="E1126" i="1"/>
  <c r="G1126" i="1" s="1"/>
  <c r="F1126" i="1"/>
  <c r="D1127" i="1"/>
  <c r="E1127" i="1"/>
  <c r="G1127" i="1" s="1"/>
  <c r="F1127" i="1"/>
  <c r="D1128" i="1"/>
  <c r="E1128" i="1"/>
  <c r="G1128" i="1" s="1"/>
  <c r="F1128" i="1"/>
  <c r="D1129" i="1"/>
  <c r="E1129" i="1"/>
  <c r="G1129" i="1" s="1"/>
  <c r="F1129" i="1"/>
  <c r="D1130" i="1"/>
  <c r="E1130" i="1"/>
  <c r="G1130" i="1" s="1"/>
  <c r="F1130" i="1"/>
  <c r="D1131" i="1"/>
  <c r="E1131" i="1"/>
  <c r="F1131" i="1"/>
  <c r="G1131" i="1"/>
  <c r="D1132" i="1"/>
  <c r="E1132" i="1"/>
  <c r="G1132" i="1" s="1"/>
  <c r="F1132" i="1"/>
  <c r="D1133" i="1"/>
  <c r="E1133" i="1"/>
  <c r="G1133" i="1" s="1"/>
  <c r="F1133" i="1"/>
  <c r="D1134" i="1"/>
  <c r="E1134" i="1"/>
  <c r="G1134" i="1" s="1"/>
  <c r="F1134" i="1"/>
  <c r="D1135" i="1"/>
  <c r="E1135" i="1"/>
  <c r="G1135" i="1" s="1"/>
  <c r="F1135" i="1"/>
  <c r="D1136" i="1"/>
  <c r="E1136" i="1"/>
  <c r="G1136" i="1" s="1"/>
  <c r="F1136" i="1"/>
  <c r="D1137" i="1"/>
  <c r="E1137" i="1"/>
  <c r="F1137" i="1"/>
  <c r="G1137" i="1"/>
  <c r="D1138" i="1"/>
  <c r="E1138" i="1"/>
  <c r="G1138" i="1" s="1"/>
  <c r="F1138" i="1"/>
  <c r="D1139" i="1"/>
  <c r="E1139" i="1"/>
  <c r="F1139" i="1"/>
  <c r="G1139" i="1"/>
  <c r="D1140" i="1"/>
  <c r="E1140" i="1"/>
  <c r="G1140" i="1" s="1"/>
  <c r="F1140" i="1"/>
  <c r="D1141" i="1"/>
  <c r="E1141" i="1"/>
  <c r="G1141" i="1" s="1"/>
  <c r="F1141" i="1"/>
  <c r="D1142" i="1"/>
  <c r="E1142" i="1"/>
  <c r="G1142" i="1" s="1"/>
  <c r="F1142" i="1"/>
  <c r="D1143" i="1"/>
  <c r="E1143" i="1"/>
  <c r="G1143" i="1" s="1"/>
  <c r="F1143" i="1"/>
  <c r="D1144" i="1"/>
  <c r="E1144" i="1"/>
  <c r="G1144" i="1" s="1"/>
  <c r="F1144" i="1"/>
  <c r="D1145" i="1"/>
  <c r="E1145" i="1"/>
  <c r="F1145" i="1"/>
  <c r="G1145" i="1"/>
  <c r="D1146" i="1"/>
  <c r="E1146" i="1"/>
  <c r="G1146" i="1" s="1"/>
  <c r="F1146" i="1"/>
  <c r="D1147" i="1"/>
  <c r="E1147" i="1"/>
  <c r="G1147" i="1" s="1"/>
  <c r="F1147" i="1"/>
  <c r="D1148" i="1"/>
  <c r="E1148" i="1"/>
  <c r="G1148" i="1" s="1"/>
  <c r="F1148" i="1"/>
  <c r="D1149" i="1"/>
  <c r="E1149" i="1"/>
  <c r="G1149" i="1" s="1"/>
  <c r="F1149" i="1"/>
  <c r="D1150" i="1"/>
  <c r="E1150" i="1"/>
  <c r="G1150" i="1" s="1"/>
  <c r="F1150" i="1"/>
  <c r="D1151" i="1"/>
  <c r="E1151" i="1"/>
  <c r="G1151" i="1" s="1"/>
  <c r="F1151" i="1"/>
  <c r="D1152" i="1"/>
  <c r="E1152" i="1"/>
  <c r="G1152" i="1" s="1"/>
  <c r="F1152" i="1"/>
  <c r="D1153" i="1"/>
  <c r="E1153" i="1"/>
  <c r="F1153" i="1"/>
  <c r="G1153" i="1"/>
  <c r="D1154" i="1"/>
  <c r="E1154" i="1"/>
  <c r="G1154" i="1" s="1"/>
  <c r="F1154" i="1"/>
  <c r="D1155" i="1"/>
  <c r="E1155" i="1"/>
  <c r="F1155" i="1"/>
  <c r="G1155" i="1"/>
  <c r="D1156" i="1"/>
  <c r="E1156" i="1"/>
  <c r="G1156" i="1" s="1"/>
  <c r="F1156" i="1"/>
  <c r="D1157" i="1"/>
  <c r="E1157" i="1"/>
  <c r="G1157" i="1" s="1"/>
  <c r="F1157" i="1"/>
  <c r="D1158" i="1"/>
  <c r="E1158" i="1"/>
  <c r="G1158" i="1" s="1"/>
  <c r="F1158" i="1"/>
  <c r="D1159" i="1"/>
  <c r="E1159" i="1"/>
  <c r="G1159" i="1" s="1"/>
  <c r="F1159" i="1"/>
  <c r="D1160" i="1"/>
  <c r="E1160" i="1"/>
  <c r="G1160" i="1" s="1"/>
  <c r="F1160" i="1"/>
  <c r="D1161" i="1"/>
  <c r="E1161" i="1"/>
  <c r="F1161" i="1"/>
  <c r="G1161" i="1"/>
  <c r="D1162" i="1"/>
  <c r="E1162" i="1"/>
  <c r="G1162" i="1" s="1"/>
  <c r="F1162" i="1"/>
  <c r="D1163" i="1"/>
  <c r="E1163" i="1"/>
  <c r="G1163" i="1" s="1"/>
  <c r="F1163" i="1"/>
  <c r="D1164" i="1"/>
  <c r="E1164" i="1"/>
  <c r="G1164" i="1" s="1"/>
  <c r="F1164" i="1"/>
  <c r="D1165" i="1"/>
  <c r="E1165" i="1"/>
  <c r="G1165" i="1" s="1"/>
  <c r="F1165" i="1"/>
  <c r="D1166" i="1"/>
  <c r="E1166" i="1"/>
  <c r="G1166" i="1" s="1"/>
  <c r="F1166" i="1"/>
  <c r="D1167" i="1"/>
  <c r="E1167" i="1"/>
  <c r="G1167" i="1" s="1"/>
  <c r="F1167" i="1"/>
  <c r="D1168" i="1"/>
  <c r="E1168" i="1"/>
  <c r="G1168" i="1" s="1"/>
  <c r="F1168" i="1"/>
  <c r="D1169" i="1"/>
  <c r="E1169" i="1"/>
  <c r="F1169" i="1"/>
  <c r="G1169" i="1"/>
  <c r="D1170" i="1"/>
  <c r="E1170" i="1"/>
  <c r="G1170" i="1" s="1"/>
  <c r="F1170" i="1"/>
  <c r="D1171" i="1"/>
  <c r="E1171" i="1"/>
  <c r="F1171" i="1"/>
  <c r="G1171" i="1"/>
  <c r="D1172" i="1"/>
  <c r="E1172" i="1"/>
  <c r="G1172" i="1" s="1"/>
  <c r="F1172" i="1"/>
  <c r="D1173" i="1"/>
  <c r="E1173" i="1"/>
  <c r="G1173" i="1" s="1"/>
  <c r="F1173" i="1"/>
  <c r="D1174" i="1"/>
  <c r="E1174" i="1"/>
  <c r="G1174" i="1" s="1"/>
  <c r="F1174" i="1"/>
  <c r="D1175" i="1"/>
  <c r="E1175" i="1"/>
  <c r="G1175" i="1" s="1"/>
  <c r="F1175" i="1"/>
  <c r="D1176" i="1"/>
  <c r="E1176" i="1"/>
  <c r="G1176" i="1" s="1"/>
  <c r="F1176" i="1"/>
  <c r="D1177" i="1"/>
  <c r="E1177" i="1"/>
  <c r="F1177" i="1"/>
  <c r="G1177" i="1"/>
  <c r="D1178" i="1"/>
  <c r="E1178" i="1"/>
  <c r="G1178" i="1" s="1"/>
  <c r="F1178" i="1"/>
  <c r="D1179" i="1"/>
  <c r="E1179" i="1"/>
  <c r="G1179" i="1" s="1"/>
  <c r="F1179" i="1"/>
  <c r="D1180" i="1"/>
  <c r="E1180" i="1"/>
  <c r="G1180" i="1" s="1"/>
  <c r="F1180" i="1"/>
  <c r="D1181" i="1"/>
  <c r="E1181" i="1"/>
  <c r="G1181" i="1" s="1"/>
  <c r="F1181" i="1"/>
  <c r="D1182" i="1"/>
  <c r="E1182" i="1"/>
  <c r="G1182" i="1" s="1"/>
  <c r="F1182" i="1"/>
  <c r="D1183" i="1"/>
  <c r="E1183" i="1"/>
  <c r="G1183" i="1" s="1"/>
  <c r="F1183" i="1"/>
  <c r="D1184" i="1"/>
  <c r="E1184" i="1"/>
  <c r="G1184" i="1" s="1"/>
  <c r="F1184" i="1"/>
  <c r="D1185" i="1"/>
  <c r="E1185" i="1"/>
  <c r="F1185" i="1"/>
  <c r="G1185" i="1"/>
  <c r="D1186" i="1"/>
  <c r="E1186" i="1"/>
  <c r="G1186" i="1" s="1"/>
  <c r="F1186" i="1"/>
  <c r="D1187" i="1"/>
  <c r="E1187" i="1"/>
  <c r="F1187" i="1"/>
  <c r="G1187" i="1"/>
  <c r="D1188" i="1"/>
  <c r="E1188" i="1"/>
  <c r="G1188" i="1" s="1"/>
  <c r="F1188" i="1"/>
  <c r="D1189" i="1"/>
  <c r="E1189" i="1"/>
  <c r="G1189" i="1" s="1"/>
  <c r="F1189" i="1"/>
  <c r="D1190" i="1"/>
  <c r="E1190" i="1"/>
  <c r="G1190" i="1" s="1"/>
  <c r="F1190" i="1"/>
  <c r="D1191" i="1"/>
  <c r="E1191" i="1"/>
  <c r="G1191" i="1" s="1"/>
  <c r="F1191" i="1"/>
  <c r="D1192" i="1"/>
  <c r="E1192" i="1"/>
  <c r="G1192" i="1" s="1"/>
  <c r="F1192" i="1"/>
  <c r="D1193" i="1"/>
  <c r="E1193" i="1"/>
  <c r="F1193" i="1"/>
  <c r="G1193" i="1"/>
  <c r="D1194" i="1"/>
  <c r="E1194" i="1"/>
  <c r="G1194" i="1" s="1"/>
  <c r="F1194" i="1"/>
  <c r="D1195" i="1"/>
  <c r="E1195" i="1"/>
  <c r="G1195" i="1" s="1"/>
  <c r="F1195" i="1"/>
  <c r="D1196" i="1"/>
  <c r="E1196" i="1"/>
  <c r="G1196" i="1" s="1"/>
  <c r="F1196" i="1"/>
  <c r="D1197" i="1"/>
  <c r="E1197" i="1"/>
  <c r="G1197" i="1" s="1"/>
  <c r="F1197" i="1"/>
  <c r="D1198" i="1"/>
  <c r="E1198" i="1"/>
  <c r="G1198" i="1" s="1"/>
  <c r="F1198" i="1"/>
  <c r="D1199" i="1"/>
  <c r="E1199" i="1"/>
  <c r="G1199" i="1" s="1"/>
  <c r="F1199" i="1"/>
  <c r="D1200" i="1"/>
  <c r="E1200" i="1"/>
  <c r="G1200" i="1" s="1"/>
  <c r="F1200" i="1"/>
  <c r="D1201" i="1"/>
  <c r="E1201" i="1"/>
  <c r="F1201" i="1"/>
  <c r="G1201" i="1"/>
  <c r="D1202" i="1"/>
  <c r="E1202" i="1"/>
  <c r="G1202" i="1" s="1"/>
  <c r="F1202" i="1"/>
  <c r="D1203" i="1"/>
  <c r="E1203" i="1"/>
  <c r="F1203" i="1"/>
  <c r="G1203" i="1"/>
  <c r="D1204" i="1"/>
  <c r="E1204" i="1"/>
  <c r="G1204" i="1" s="1"/>
  <c r="F1204" i="1"/>
  <c r="D1205" i="1"/>
  <c r="E1205" i="1"/>
  <c r="G1205" i="1" s="1"/>
  <c r="F1205" i="1"/>
  <c r="D1206" i="1"/>
  <c r="E1206" i="1"/>
  <c r="G1206" i="1" s="1"/>
  <c r="F1206" i="1"/>
  <c r="D1207" i="1"/>
  <c r="E1207" i="1"/>
  <c r="G1207" i="1" s="1"/>
  <c r="F1207" i="1"/>
  <c r="D1208" i="1"/>
  <c r="E1208" i="1"/>
  <c r="G1208" i="1" s="1"/>
  <c r="F1208" i="1"/>
  <c r="D1209" i="1"/>
  <c r="E1209" i="1"/>
  <c r="F1209" i="1"/>
  <c r="G1209" i="1"/>
  <c r="D1210" i="1"/>
  <c r="E1210" i="1"/>
  <c r="G1210" i="1" s="1"/>
  <c r="F1210" i="1"/>
  <c r="D1211" i="1"/>
  <c r="E1211" i="1"/>
  <c r="G1211" i="1" s="1"/>
  <c r="F1211" i="1"/>
  <c r="D1212" i="1"/>
  <c r="E1212" i="1"/>
  <c r="G1212" i="1" s="1"/>
  <c r="F1212" i="1"/>
  <c r="D1213" i="1"/>
  <c r="E1213" i="1"/>
  <c r="G1213" i="1" s="1"/>
  <c r="F1213" i="1"/>
  <c r="D1214" i="1"/>
  <c r="E1214" i="1"/>
  <c r="G1214" i="1" s="1"/>
  <c r="F1214" i="1"/>
  <c r="D1215" i="1"/>
  <c r="E1215" i="1"/>
  <c r="F1215" i="1"/>
  <c r="G1215" i="1"/>
  <c r="D1216" i="1"/>
  <c r="E1216" i="1"/>
  <c r="G1216" i="1" s="1"/>
  <c r="F1216" i="1"/>
  <c r="D1217" i="1"/>
  <c r="E1217" i="1"/>
  <c r="F1217" i="1"/>
  <c r="G1217" i="1"/>
  <c r="D1218" i="1"/>
  <c r="E1218" i="1"/>
  <c r="G1218" i="1" s="1"/>
  <c r="F1218" i="1"/>
  <c r="D1219" i="1"/>
  <c r="E1219" i="1"/>
  <c r="F1219" i="1"/>
  <c r="G1219" i="1"/>
  <c r="D1220" i="1"/>
  <c r="E1220" i="1"/>
  <c r="G1220" i="1" s="1"/>
  <c r="F1220" i="1"/>
  <c r="D1221" i="1"/>
  <c r="E1221" i="1"/>
  <c r="G1221" i="1" s="1"/>
  <c r="F1221" i="1"/>
  <c r="D1222" i="1"/>
  <c r="E1222" i="1"/>
  <c r="G1222" i="1" s="1"/>
  <c r="F1222" i="1"/>
  <c r="D1223" i="1"/>
  <c r="E1223" i="1"/>
  <c r="G1223" i="1" s="1"/>
  <c r="F1223" i="1"/>
  <c r="D1224" i="1"/>
  <c r="E1224" i="1"/>
  <c r="G1224" i="1" s="1"/>
  <c r="F1224" i="1"/>
  <c r="D1225" i="1"/>
  <c r="E1225" i="1"/>
  <c r="F1225" i="1"/>
  <c r="G1225" i="1"/>
  <c r="D1226" i="1"/>
  <c r="E1226" i="1"/>
  <c r="G1226" i="1" s="1"/>
  <c r="F1226" i="1"/>
  <c r="D1227" i="1"/>
  <c r="E1227" i="1"/>
  <c r="F1227" i="1"/>
  <c r="G1227" i="1"/>
  <c r="D1228" i="1"/>
  <c r="E1228" i="1"/>
  <c r="G1228" i="1" s="1"/>
  <c r="F1228" i="1"/>
  <c r="D1229" i="1"/>
  <c r="E1229" i="1"/>
  <c r="G1229" i="1" s="1"/>
  <c r="F1229" i="1"/>
  <c r="D1230" i="1"/>
  <c r="E1230" i="1"/>
  <c r="G1230" i="1" s="1"/>
  <c r="F1230" i="1"/>
  <c r="D1231" i="1"/>
  <c r="E1231" i="1"/>
  <c r="F1231" i="1"/>
  <c r="G1231" i="1"/>
  <c r="D1232" i="1"/>
  <c r="E1232" i="1"/>
  <c r="G1232" i="1" s="1"/>
  <c r="F1232" i="1"/>
  <c r="D1233" i="1"/>
  <c r="E1233" i="1"/>
  <c r="F1233" i="1"/>
  <c r="G1233" i="1"/>
  <c r="D1234" i="1"/>
  <c r="E1234" i="1"/>
  <c r="G1234" i="1" s="1"/>
  <c r="F1234" i="1"/>
  <c r="D1235" i="1"/>
  <c r="E1235" i="1"/>
  <c r="F1235" i="1"/>
  <c r="G1235" i="1"/>
  <c r="D1236" i="1"/>
  <c r="E1236" i="1"/>
  <c r="G1236" i="1" s="1"/>
  <c r="F1236" i="1"/>
  <c r="D1237" i="1"/>
  <c r="E1237" i="1"/>
  <c r="G1237" i="1" s="1"/>
  <c r="F1237" i="1"/>
  <c r="D1238" i="1"/>
  <c r="E1238" i="1"/>
  <c r="G1238" i="1" s="1"/>
  <c r="F1238" i="1"/>
  <c r="D1239" i="1"/>
  <c r="E1239" i="1"/>
  <c r="G1239" i="1" s="1"/>
  <c r="F1239" i="1"/>
  <c r="D1240" i="1"/>
  <c r="E1240" i="1"/>
  <c r="G1240" i="1" s="1"/>
  <c r="F1240" i="1"/>
  <c r="D1241" i="1"/>
  <c r="E1241" i="1"/>
  <c r="G1241" i="1" s="1"/>
  <c r="F1241" i="1"/>
  <c r="D1242" i="1"/>
  <c r="E1242" i="1"/>
  <c r="G1242" i="1" s="1"/>
  <c r="F1242" i="1"/>
  <c r="D1243" i="1"/>
  <c r="E1243" i="1"/>
  <c r="G1243" i="1" s="1"/>
  <c r="F1243" i="1"/>
  <c r="D1244" i="1"/>
  <c r="E1244" i="1"/>
  <c r="G1244" i="1" s="1"/>
  <c r="F1244" i="1"/>
  <c r="D1245" i="1"/>
  <c r="E1245" i="1"/>
  <c r="G1245" i="1" s="1"/>
  <c r="F1245" i="1"/>
  <c r="D1246" i="1"/>
  <c r="E1246" i="1"/>
  <c r="G1246" i="1" s="1"/>
  <c r="F1246" i="1"/>
  <c r="D1247" i="1"/>
  <c r="E1247" i="1"/>
  <c r="G1247" i="1" s="1"/>
  <c r="F1247" i="1"/>
  <c r="D1248" i="1"/>
  <c r="E1248" i="1"/>
  <c r="G1248" i="1" s="1"/>
  <c r="F1248" i="1"/>
  <c r="D1249" i="1"/>
  <c r="E1249" i="1"/>
  <c r="G1249" i="1" s="1"/>
  <c r="F1249" i="1"/>
  <c r="D1250" i="1"/>
  <c r="E1250" i="1"/>
  <c r="G1250" i="1" s="1"/>
  <c r="F1250" i="1"/>
  <c r="D1251" i="1"/>
  <c r="E1251" i="1"/>
  <c r="G1251" i="1" s="1"/>
  <c r="F1251" i="1"/>
  <c r="D1252" i="1"/>
  <c r="E1252" i="1"/>
  <c r="G1252" i="1" s="1"/>
  <c r="F1252" i="1"/>
  <c r="D1253" i="1"/>
  <c r="E1253" i="1"/>
  <c r="G1253" i="1" s="1"/>
  <c r="F1253" i="1"/>
  <c r="D1254" i="1"/>
  <c r="E1254" i="1"/>
  <c r="G1254" i="1" s="1"/>
  <c r="F1254" i="1"/>
  <c r="D1255" i="1"/>
  <c r="E1255" i="1"/>
  <c r="G1255" i="1" s="1"/>
  <c r="F1255" i="1"/>
  <c r="D1256" i="1"/>
  <c r="E1256" i="1"/>
  <c r="G1256" i="1" s="1"/>
  <c r="F1256" i="1"/>
  <c r="D1257" i="1"/>
  <c r="E1257" i="1"/>
  <c r="G1257" i="1" s="1"/>
  <c r="F1257" i="1"/>
  <c r="D1258" i="1"/>
  <c r="E1258" i="1"/>
  <c r="G1258" i="1" s="1"/>
  <c r="F1258" i="1"/>
  <c r="D1259" i="1"/>
  <c r="E1259" i="1"/>
  <c r="G1259" i="1" s="1"/>
  <c r="F1259" i="1"/>
  <c r="D1260" i="1"/>
  <c r="E1260" i="1"/>
  <c r="G1260" i="1" s="1"/>
  <c r="F1260" i="1"/>
  <c r="D1261" i="1"/>
  <c r="E1261" i="1"/>
  <c r="G1261" i="1" s="1"/>
  <c r="F1261" i="1"/>
  <c r="D1262" i="1"/>
  <c r="E1262" i="1"/>
  <c r="G1262" i="1" s="1"/>
  <c r="F1262" i="1"/>
  <c r="D1263" i="1"/>
  <c r="E1263" i="1"/>
  <c r="G1263" i="1" s="1"/>
  <c r="F1263" i="1"/>
  <c r="D1264" i="1"/>
  <c r="E1264" i="1"/>
  <c r="G1264" i="1" s="1"/>
  <c r="F1264" i="1"/>
  <c r="D1265" i="1"/>
  <c r="E1265" i="1"/>
  <c r="G1265" i="1" s="1"/>
  <c r="F1265" i="1"/>
  <c r="D1266" i="1"/>
  <c r="E1266" i="1"/>
  <c r="G1266" i="1" s="1"/>
  <c r="F1266" i="1"/>
  <c r="D1267" i="1"/>
  <c r="E1267" i="1"/>
  <c r="G1267" i="1" s="1"/>
  <c r="F1267" i="1"/>
  <c r="D1268" i="1"/>
  <c r="E1268" i="1"/>
  <c r="G1268" i="1" s="1"/>
  <c r="F1268" i="1"/>
  <c r="D1269" i="1"/>
  <c r="E1269" i="1"/>
  <c r="G1269" i="1" s="1"/>
  <c r="F1269" i="1"/>
  <c r="D1270" i="1"/>
  <c r="E1270" i="1"/>
  <c r="G1270" i="1" s="1"/>
  <c r="F1270" i="1"/>
  <c r="D1271" i="1"/>
  <c r="E1271" i="1"/>
  <c r="G1271" i="1" s="1"/>
  <c r="F1271" i="1"/>
  <c r="D1272" i="1"/>
  <c r="E1272" i="1"/>
  <c r="G1272" i="1" s="1"/>
  <c r="F1272" i="1"/>
  <c r="D1273" i="1"/>
  <c r="E1273" i="1"/>
  <c r="G1273" i="1" s="1"/>
  <c r="F1273" i="1"/>
  <c r="D1274" i="1"/>
  <c r="E1274" i="1"/>
  <c r="G1274" i="1" s="1"/>
  <c r="F1274" i="1"/>
  <c r="D1275" i="1"/>
  <c r="E1275" i="1"/>
  <c r="G1275" i="1" s="1"/>
  <c r="F1275" i="1"/>
  <c r="D1276" i="1"/>
  <c r="E1276" i="1"/>
  <c r="G1276" i="1" s="1"/>
  <c r="F1276" i="1"/>
  <c r="D1277" i="1"/>
  <c r="E1277" i="1"/>
  <c r="G1277" i="1" s="1"/>
  <c r="F1277" i="1"/>
  <c r="D1278" i="1"/>
  <c r="E1278" i="1"/>
  <c r="G1278" i="1" s="1"/>
  <c r="F1278" i="1"/>
  <c r="D1279" i="1"/>
  <c r="E1279" i="1"/>
  <c r="G1279" i="1" s="1"/>
  <c r="F1279" i="1"/>
  <c r="D1280" i="1"/>
  <c r="E1280" i="1"/>
  <c r="G1280" i="1" s="1"/>
  <c r="F1280" i="1"/>
  <c r="D1281" i="1"/>
  <c r="E1281" i="1"/>
  <c r="G1281" i="1" s="1"/>
  <c r="F1281" i="1"/>
  <c r="D1282" i="1"/>
  <c r="E1282" i="1"/>
  <c r="G1282" i="1" s="1"/>
  <c r="F1282" i="1"/>
  <c r="D1283" i="1"/>
  <c r="E1283" i="1"/>
  <c r="G1283" i="1" s="1"/>
  <c r="F1283" i="1"/>
  <c r="D1284" i="1"/>
  <c r="E1284" i="1"/>
  <c r="G1284" i="1" s="1"/>
  <c r="F1284" i="1"/>
  <c r="D1285" i="1"/>
  <c r="E1285" i="1"/>
  <c r="G1285" i="1" s="1"/>
  <c r="F1285" i="1"/>
  <c r="D1286" i="1"/>
  <c r="E1286" i="1"/>
  <c r="G1286" i="1" s="1"/>
  <c r="F1286" i="1"/>
  <c r="D1287" i="1"/>
  <c r="E1287" i="1"/>
  <c r="G1287" i="1" s="1"/>
  <c r="F1287" i="1"/>
  <c r="D1288" i="1"/>
  <c r="E1288" i="1"/>
  <c r="G1288" i="1" s="1"/>
  <c r="F1288" i="1"/>
  <c r="D1289" i="1"/>
  <c r="E1289" i="1"/>
  <c r="G1289" i="1" s="1"/>
  <c r="F1289" i="1"/>
  <c r="D1290" i="1"/>
  <c r="E1290" i="1"/>
  <c r="G1290" i="1" s="1"/>
  <c r="F1290" i="1"/>
  <c r="D1291" i="1"/>
  <c r="E1291" i="1"/>
  <c r="G1291" i="1" s="1"/>
  <c r="F1291" i="1"/>
  <c r="D1292" i="1"/>
  <c r="E1292" i="1"/>
  <c r="G1292" i="1" s="1"/>
  <c r="F1292" i="1"/>
  <c r="D1293" i="1"/>
  <c r="E1293" i="1"/>
  <c r="G1293" i="1" s="1"/>
  <c r="F1293" i="1"/>
  <c r="D1294" i="1"/>
  <c r="E1294" i="1"/>
  <c r="G1294" i="1" s="1"/>
  <c r="F1294" i="1"/>
  <c r="D1295" i="1"/>
  <c r="E1295" i="1"/>
  <c r="G1295" i="1" s="1"/>
  <c r="F1295" i="1"/>
  <c r="D1296" i="1"/>
  <c r="E1296" i="1"/>
  <c r="G1296" i="1" s="1"/>
  <c r="F1296" i="1"/>
  <c r="D1297" i="1"/>
  <c r="E1297" i="1"/>
  <c r="G1297" i="1" s="1"/>
  <c r="F1297" i="1"/>
  <c r="D1298" i="1"/>
  <c r="E1298" i="1"/>
  <c r="G1298" i="1" s="1"/>
  <c r="F1298" i="1"/>
  <c r="D1299" i="1"/>
  <c r="E1299" i="1"/>
  <c r="G1299" i="1" s="1"/>
  <c r="F1299" i="1"/>
  <c r="D1300" i="1"/>
  <c r="E1300" i="1"/>
  <c r="G1300" i="1" s="1"/>
  <c r="F1300" i="1"/>
  <c r="D1301" i="1"/>
  <c r="E1301" i="1"/>
  <c r="G1301" i="1" s="1"/>
  <c r="F1301" i="1"/>
  <c r="D1302" i="1"/>
  <c r="E1302" i="1"/>
  <c r="G1302" i="1" s="1"/>
  <c r="F1302" i="1"/>
  <c r="D1303" i="1"/>
  <c r="E1303" i="1"/>
  <c r="G1303" i="1" s="1"/>
  <c r="F1303" i="1"/>
  <c r="D1304" i="1"/>
  <c r="E1304" i="1"/>
  <c r="G1304" i="1" s="1"/>
  <c r="F1304" i="1"/>
  <c r="D1305" i="1"/>
  <c r="E1305" i="1"/>
  <c r="G1305" i="1" s="1"/>
  <c r="F1305" i="1"/>
  <c r="D1306" i="1"/>
  <c r="E1306" i="1"/>
  <c r="G1306" i="1" s="1"/>
  <c r="F1306" i="1"/>
  <c r="D1307" i="1"/>
  <c r="E1307" i="1"/>
  <c r="F1307" i="1"/>
  <c r="G1307" i="1"/>
  <c r="D1308" i="1"/>
  <c r="E1308" i="1"/>
  <c r="G1308" i="1" s="1"/>
  <c r="F1308" i="1"/>
  <c r="D1309" i="1"/>
  <c r="E1309" i="1"/>
  <c r="G1309" i="1" s="1"/>
  <c r="F1309" i="1"/>
  <c r="D1310" i="1"/>
  <c r="E1310" i="1"/>
  <c r="G1310" i="1" s="1"/>
  <c r="F1310" i="1"/>
  <c r="D1311" i="1"/>
  <c r="E1311" i="1"/>
  <c r="G1311" i="1" s="1"/>
  <c r="F1311" i="1"/>
  <c r="D1312" i="1"/>
  <c r="E1312" i="1"/>
  <c r="G1312" i="1" s="1"/>
  <c r="F1312" i="1"/>
  <c r="D1313" i="1"/>
  <c r="E1313" i="1"/>
  <c r="F1313" i="1"/>
  <c r="G1313" i="1"/>
  <c r="D1314" i="1"/>
  <c r="E1314" i="1"/>
  <c r="G1314" i="1" s="1"/>
  <c r="F1314" i="1"/>
  <c r="D1315" i="1"/>
  <c r="E1315" i="1"/>
  <c r="G1315" i="1" s="1"/>
  <c r="F1315" i="1"/>
  <c r="D1316" i="1"/>
  <c r="E1316" i="1"/>
  <c r="G1316" i="1" s="1"/>
  <c r="F1316" i="1"/>
  <c r="D1317" i="1"/>
  <c r="E1317" i="1"/>
  <c r="F1317" i="1"/>
  <c r="G1317" i="1"/>
  <c r="D1318" i="1"/>
  <c r="E1318" i="1"/>
  <c r="G1318" i="1" s="1"/>
  <c r="F1318" i="1"/>
  <c r="D1319" i="1"/>
  <c r="E1319" i="1"/>
  <c r="G1319" i="1" s="1"/>
  <c r="F1319" i="1"/>
  <c r="D1320" i="1"/>
  <c r="E1320" i="1"/>
  <c r="G1320" i="1" s="1"/>
  <c r="F1320" i="1"/>
  <c r="D1321" i="1"/>
  <c r="E1321" i="1"/>
  <c r="G1321" i="1" s="1"/>
  <c r="F1321" i="1"/>
  <c r="D1322" i="1"/>
  <c r="E1322" i="1"/>
  <c r="G1322" i="1" s="1"/>
  <c r="F1322" i="1"/>
  <c r="D1323" i="1"/>
  <c r="E1323" i="1"/>
  <c r="F1323" i="1"/>
  <c r="G1323" i="1"/>
  <c r="D1324" i="1"/>
  <c r="E1324" i="1"/>
  <c r="G1324" i="1" s="1"/>
  <c r="F1324" i="1"/>
  <c r="D1325" i="1"/>
  <c r="E1325" i="1"/>
  <c r="G1325" i="1" s="1"/>
  <c r="F1325" i="1"/>
  <c r="D1326" i="1"/>
  <c r="E1326" i="1"/>
  <c r="G1326" i="1" s="1"/>
  <c r="F1326" i="1"/>
  <c r="D1327" i="1"/>
  <c r="E1327" i="1"/>
  <c r="G1327" i="1" s="1"/>
  <c r="F1327" i="1"/>
  <c r="D1328" i="1"/>
  <c r="E1328" i="1"/>
  <c r="G1328" i="1" s="1"/>
  <c r="F1328" i="1"/>
  <c r="D1329" i="1"/>
  <c r="E1329" i="1"/>
  <c r="F1329" i="1"/>
  <c r="G1329" i="1"/>
  <c r="D1330" i="1"/>
  <c r="E1330" i="1"/>
  <c r="G1330" i="1" s="1"/>
  <c r="F1330" i="1"/>
  <c r="D1331" i="1"/>
  <c r="E1331" i="1"/>
  <c r="G1331" i="1" s="1"/>
  <c r="F1331" i="1"/>
  <c r="D1332" i="1"/>
  <c r="E1332" i="1"/>
  <c r="F1332" i="1"/>
  <c r="G1332" i="1" s="1"/>
  <c r="D1333" i="1"/>
  <c r="E1333" i="1"/>
  <c r="F1333" i="1"/>
  <c r="G1333" i="1"/>
  <c r="D1334" i="1"/>
  <c r="E1334" i="1"/>
  <c r="F1334" i="1"/>
  <c r="D1335" i="1"/>
  <c r="E1335" i="1"/>
  <c r="G1335" i="1" s="1"/>
  <c r="F1335" i="1"/>
  <c r="D1336" i="1"/>
  <c r="E1336" i="1"/>
  <c r="F1336" i="1"/>
  <c r="G1336" i="1" s="1"/>
  <c r="D1337" i="1"/>
  <c r="E1337" i="1"/>
  <c r="G1337" i="1" s="1"/>
  <c r="F1337" i="1"/>
  <c r="D1338" i="1"/>
  <c r="E1338" i="1"/>
  <c r="F1338" i="1"/>
  <c r="G1338" i="1" s="1"/>
  <c r="D1339" i="1"/>
  <c r="E1339" i="1"/>
  <c r="F1339" i="1"/>
  <c r="G1339" i="1"/>
  <c r="D1340" i="1"/>
  <c r="E1340" i="1"/>
  <c r="F1340" i="1"/>
  <c r="D1341" i="1"/>
  <c r="E1341" i="1"/>
  <c r="G1341" i="1" s="1"/>
  <c r="F1341" i="1"/>
  <c r="D1342" i="1"/>
  <c r="E1342" i="1"/>
  <c r="F1342" i="1"/>
  <c r="G1342" i="1" s="1"/>
  <c r="D1343" i="1"/>
  <c r="E1343" i="1"/>
  <c r="G1343" i="1" s="1"/>
  <c r="F1343" i="1"/>
  <c r="D1344" i="1"/>
  <c r="E1344" i="1"/>
  <c r="F1344" i="1"/>
  <c r="D1345" i="1"/>
  <c r="E1345" i="1"/>
  <c r="F1345" i="1"/>
  <c r="G1345" i="1"/>
  <c r="D1346" i="1"/>
  <c r="E1346" i="1"/>
  <c r="F1346" i="1"/>
  <c r="G1346" i="1" s="1"/>
  <c r="D1347" i="1"/>
  <c r="E1347" i="1"/>
  <c r="G1347" i="1" s="1"/>
  <c r="F1347" i="1"/>
  <c r="D1348" i="1"/>
  <c r="E1348" i="1"/>
  <c r="F1348" i="1"/>
  <c r="G1348" i="1" s="1"/>
  <c r="D1349" i="1"/>
  <c r="E1349" i="1"/>
  <c r="F1349" i="1"/>
  <c r="G1349" i="1"/>
  <c r="D1350" i="1"/>
  <c r="E1350" i="1"/>
  <c r="F1350" i="1"/>
  <c r="D1351" i="1"/>
  <c r="E1351" i="1"/>
  <c r="G1351" i="1" s="1"/>
  <c r="F1351" i="1"/>
  <c r="D1352" i="1"/>
  <c r="E1352" i="1"/>
  <c r="F1352" i="1"/>
  <c r="G1352" i="1" s="1"/>
  <c r="D1353" i="1"/>
  <c r="E1353" i="1"/>
  <c r="G1353" i="1" s="1"/>
  <c r="F1353" i="1"/>
  <c r="D1354" i="1"/>
  <c r="E1354" i="1"/>
  <c r="F1354" i="1"/>
  <c r="G1354" i="1" s="1"/>
  <c r="D1355" i="1"/>
  <c r="E1355" i="1"/>
  <c r="F1355" i="1"/>
  <c r="G1355" i="1"/>
  <c r="D1356" i="1"/>
  <c r="E1356" i="1"/>
  <c r="F1356" i="1"/>
  <c r="D1357" i="1"/>
  <c r="E1357" i="1"/>
  <c r="G1357" i="1" s="1"/>
  <c r="F1357" i="1"/>
  <c r="D1358" i="1"/>
  <c r="E1358" i="1"/>
  <c r="F1358" i="1"/>
  <c r="G1358" i="1" s="1"/>
  <c r="D1359" i="1"/>
  <c r="E1359" i="1"/>
  <c r="G1359" i="1" s="1"/>
  <c r="F1359" i="1"/>
  <c r="D1360" i="1"/>
  <c r="E1360" i="1"/>
  <c r="F1360" i="1"/>
  <c r="G1360" i="1" s="1"/>
  <c r="D1361" i="1"/>
  <c r="E1361" i="1"/>
  <c r="G1361" i="1" s="1"/>
  <c r="F1361" i="1"/>
  <c r="D1362" i="1"/>
  <c r="E1362" i="1"/>
  <c r="F1362" i="1"/>
  <c r="G1362" i="1" s="1"/>
  <c r="D1363" i="1"/>
  <c r="E1363" i="1"/>
  <c r="G1363" i="1" s="1"/>
  <c r="F1363" i="1"/>
  <c r="D1364" i="1"/>
  <c r="E1364" i="1"/>
  <c r="F1364" i="1"/>
  <c r="G1364" i="1" s="1"/>
  <c r="D1365" i="1"/>
  <c r="E1365" i="1"/>
  <c r="G1365" i="1" s="1"/>
  <c r="F1365" i="1"/>
  <c r="D1366" i="1"/>
  <c r="E1366" i="1"/>
  <c r="F1366" i="1"/>
  <c r="G1366" i="1" s="1"/>
  <c r="D1367" i="1"/>
  <c r="E1367" i="1"/>
  <c r="G1367" i="1" s="1"/>
  <c r="F1367" i="1"/>
  <c r="D1368" i="1"/>
  <c r="E1368" i="1"/>
  <c r="F1368" i="1"/>
  <c r="G1368" i="1" s="1"/>
  <c r="D1369" i="1"/>
  <c r="E1369" i="1"/>
  <c r="G1369" i="1" s="1"/>
  <c r="F1369" i="1"/>
  <c r="D1370" i="1"/>
  <c r="E1370" i="1"/>
  <c r="F1370" i="1"/>
  <c r="G1370" i="1" s="1"/>
  <c r="D1371" i="1"/>
  <c r="E1371" i="1"/>
  <c r="G1371" i="1" s="1"/>
  <c r="F1371" i="1"/>
  <c r="D1372" i="1"/>
  <c r="E1372" i="1"/>
  <c r="F1372" i="1"/>
  <c r="G1372" i="1" s="1"/>
  <c r="D1373" i="1"/>
  <c r="E1373" i="1"/>
  <c r="G1373" i="1" s="1"/>
  <c r="F1373" i="1"/>
  <c r="D1374" i="1"/>
  <c r="E1374" i="1"/>
  <c r="F1374" i="1"/>
  <c r="G1374" i="1" s="1"/>
  <c r="D1375" i="1"/>
  <c r="E1375" i="1"/>
  <c r="G1375" i="1" s="1"/>
  <c r="F1375" i="1"/>
  <c r="D1376" i="1"/>
  <c r="E1376" i="1"/>
  <c r="F1376" i="1"/>
  <c r="G1376" i="1" s="1"/>
  <c r="D1377" i="1"/>
  <c r="E1377" i="1"/>
  <c r="G1377" i="1" s="1"/>
  <c r="F1377" i="1"/>
  <c r="D1378" i="1"/>
  <c r="E1378" i="1"/>
  <c r="F1378" i="1"/>
  <c r="G1378" i="1" s="1"/>
  <c r="D1379" i="1"/>
  <c r="E1379" i="1"/>
  <c r="G1379" i="1" s="1"/>
  <c r="F1379" i="1"/>
  <c r="D1380" i="1"/>
  <c r="E1380" i="1"/>
  <c r="F1380" i="1"/>
  <c r="G1380" i="1" s="1"/>
  <c r="D1381" i="1"/>
  <c r="E1381" i="1"/>
  <c r="G1381" i="1" s="1"/>
  <c r="F1381" i="1"/>
  <c r="D1382" i="1"/>
  <c r="E1382" i="1"/>
  <c r="F1382" i="1"/>
  <c r="G1382" i="1" s="1"/>
  <c r="D1383" i="1"/>
  <c r="E1383" i="1"/>
  <c r="G1383" i="1" s="1"/>
  <c r="F1383" i="1"/>
  <c r="D1384" i="1"/>
  <c r="E1384" i="1"/>
  <c r="F1384" i="1"/>
  <c r="G1384" i="1" s="1"/>
  <c r="D1385" i="1"/>
  <c r="E1385" i="1"/>
  <c r="G1385" i="1" s="1"/>
  <c r="F1385" i="1"/>
  <c r="D1386" i="1"/>
  <c r="E1386" i="1"/>
  <c r="F1386" i="1"/>
  <c r="G1386" i="1" s="1"/>
  <c r="D1387" i="1"/>
  <c r="E1387" i="1"/>
  <c r="G1387" i="1" s="1"/>
  <c r="F1387" i="1"/>
  <c r="D1388" i="1"/>
  <c r="E1388" i="1"/>
  <c r="F1388" i="1"/>
  <c r="G1388" i="1" s="1"/>
  <c r="D1389" i="1"/>
  <c r="E1389" i="1"/>
  <c r="G1389" i="1" s="1"/>
  <c r="F1389" i="1"/>
  <c r="D1390" i="1"/>
  <c r="E1390" i="1"/>
  <c r="F1390" i="1"/>
  <c r="G1390" i="1" s="1"/>
  <c r="D1391" i="1"/>
  <c r="E1391" i="1"/>
  <c r="G1391" i="1" s="1"/>
  <c r="F1391" i="1"/>
  <c r="D1392" i="1"/>
  <c r="E1392" i="1"/>
  <c r="F1392" i="1"/>
  <c r="G1392" i="1" s="1"/>
  <c r="D1393" i="1"/>
  <c r="E1393" i="1"/>
  <c r="G1393" i="1" s="1"/>
  <c r="F1393" i="1"/>
  <c r="D1394" i="1"/>
  <c r="E1394" i="1"/>
  <c r="F1394" i="1"/>
  <c r="G1394" i="1" s="1"/>
  <c r="D1395" i="1"/>
  <c r="E1395" i="1"/>
  <c r="G1395" i="1" s="1"/>
  <c r="F1395" i="1"/>
  <c r="D1396" i="1"/>
  <c r="E1396" i="1"/>
  <c r="F1396" i="1"/>
  <c r="G1396" i="1" s="1"/>
  <c r="D1397" i="1"/>
  <c r="E1397" i="1"/>
  <c r="G1397" i="1" s="1"/>
  <c r="F1397" i="1"/>
  <c r="D1398" i="1"/>
  <c r="E1398" i="1"/>
  <c r="F1398" i="1"/>
  <c r="G1398" i="1" s="1"/>
  <c r="D1399" i="1"/>
  <c r="E1399" i="1"/>
  <c r="G1399" i="1" s="1"/>
  <c r="F1399" i="1"/>
  <c r="D1400" i="1"/>
  <c r="E1400" i="1"/>
  <c r="F1400" i="1"/>
  <c r="G1400" i="1" s="1"/>
  <c r="D1401" i="1"/>
  <c r="E1401" i="1"/>
  <c r="G1401" i="1" s="1"/>
  <c r="F1401" i="1"/>
  <c r="D1402" i="1"/>
  <c r="E1402" i="1"/>
  <c r="F1402" i="1"/>
  <c r="G1402" i="1" s="1"/>
  <c r="D1403" i="1"/>
  <c r="E1403" i="1"/>
  <c r="G1403" i="1" s="1"/>
  <c r="F1403" i="1"/>
  <c r="D1404" i="1"/>
  <c r="E1404" i="1"/>
  <c r="F1404" i="1"/>
  <c r="G1404" i="1" s="1"/>
  <c r="D1405" i="1"/>
  <c r="E1405" i="1"/>
  <c r="G1405" i="1" s="1"/>
  <c r="F1405" i="1"/>
  <c r="D1406" i="1"/>
  <c r="E1406" i="1"/>
  <c r="F1406" i="1"/>
  <c r="G1406" i="1" s="1"/>
  <c r="D1407" i="1"/>
  <c r="E1407" i="1"/>
  <c r="G1407" i="1" s="1"/>
  <c r="F1407" i="1"/>
  <c r="D1408" i="1"/>
  <c r="E1408" i="1"/>
  <c r="F1408" i="1"/>
  <c r="G1408" i="1" s="1"/>
  <c r="D1409" i="1"/>
  <c r="E1409" i="1"/>
  <c r="G1409" i="1" s="1"/>
  <c r="F1409" i="1"/>
  <c r="D1410" i="1"/>
  <c r="E1410" i="1"/>
  <c r="F1410" i="1"/>
  <c r="G1410" i="1" s="1"/>
  <c r="D1411" i="1"/>
  <c r="E1411" i="1"/>
  <c r="G1411" i="1" s="1"/>
  <c r="F1411" i="1"/>
  <c r="D1412" i="1"/>
  <c r="E1412" i="1"/>
  <c r="F1412" i="1"/>
  <c r="D1413" i="1"/>
  <c r="E1413" i="1"/>
  <c r="G1413" i="1" s="1"/>
  <c r="F1413" i="1"/>
  <c r="D1414" i="1"/>
  <c r="E1414" i="1"/>
  <c r="F1414" i="1"/>
  <c r="D1415" i="1"/>
  <c r="E1415" i="1"/>
  <c r="G1415" i="1" s="1"/>
  <c r="F1415" i="1"/>
  <c r="D1416" i="1"/>
  <c r="E1416" i="1"/>
  <c r="F1416" i="1"/>
  <c r="G1416" i="1" s="1"/>
  <c r="D1417" i="1"/>
  <c r="E1417" i="1"/>
  <c r="G1417" i="1" s="1"/>
  <c r="F1417" i="1"/>
  <c r="D1418" i="1"/>
  <c r="E1418" i="1"/>
  <c r="F1418" i="1"/>
  <c r="G1418" i="1" s="1"/>
  <c r="D1419" i="1"/>
  <c r="E1419" i="1"/>
  <c r="G1419" i="1" s="1"/>
  <c r="F1419" i="1"/>
  <c r="D1420" i="1"/>
  <c r="E1420" i="1"/>
  <c r="F1420" i="1"/>
  <c r="D1421" i="1"/>
  <c r="E1421" i="1"/>
  <c r="G1421" i="1" s="1"/>
  <c r="F1421" i="1"/>
  <c r="D1422" i="1"/>
  <c r="E1422" i="1"/>
  <c r="F1422" i="1"/>
  <c r="G1422" i="1" s="1"/>
  <c r="D1423" i="1"/>
  <c r="E1423" i="1"/>
  <c r="G1423" i="1" s="1"/>
  <c r="F1423" i="1"/>
  <c r="D1424" i="1"/>
  <c r="E1424" i="1"/>
  <c r="F1424" i="1"/>
  <c r="G1424" i="1" s="1"/>
  <c r="D1425" i="1"/>
  <c r="E1425" i="1"/>
  <c r="G1425" i="1" s="1"/>
  <c r="F1425" i="1"/>
  <c r="D1426" i="1"/>
  <c r="E1426" i="1"/>
  <c r="F1426" i="1"/>
  <c r="G1426" i="1" s="1"/>
  <c r="D1427" i="1"/>
  <c r="E1427" i="1"/>
  <c r="G1427" i="1" s="1"/>
  <c r="F1427" i="1"/>
  <c r="D1428" i="1"/>
  <c r="E1428" i="1"/>
  <c r="F1428" i="1"/>
  <c r="D1429" i="1"/>
  <c r="E1429" i="1"/>
  <c r="G1429" i="1" s="1"/>
  <c r="F1429" i="1"/>
  <c r="D1430" i="1"/>
  <c r="E1430" i="1"/>
  <c r="F1430" i="1"/>
  <c r="G1430" i="1" s="1"/>
  <c r="D1431" i="1"/>
  <c r="E1431" i="1"/>
  <c r="G1431" i="1" s="1"/>
  <c r="F1431" i="1"/>
  <c r="D1432" i="1"/>
  <c r="E1432" i="1"/>
  <c r="F1432" i="1"/>
  <c r="G1432" i="1" s="1"/>
  <c r="D1433" i="1"/>
  <c r="E1433" i="1"/>
  <c r="G1433" i="1" s="1"/>
  <c r="F1433" i="1"/>
  <c r="D1434" i="1"/>
  <c r="E1434" i="1"/>
  <c r="F1434" i="1"/>
  <c r="G1434" i="1" s="1"/>
  <c r="D1435" i="1"/>
  <c r="E1435" i="1"/>
  <c r="G1435" i="1" s="1"/>
  <c r="F1435" i="1"/>
  <c r="D1436" i="1"/>
  <c r="E1436" i="1"/>
  <c r="F1436" i="1"/>
  <c r="D1437" i="1"/>
  <c r="E1437" i="1"/>
  <c r="G1437" i="1" s="1"/>
  <c r="F1437" i="1"/>
  <c r="D1438" i="1"/>
  <c r="E1438" i="1"/>
  <c r="F1438" i="1"/>
  <c r="G1438" i="1" s="1"/>
  <c r="D1439" i="1"/>
  <c r="E1439" i="1"/>
  <c r="G1439" i="1" s="1"/>
  <c r="F1439" i="1"/>
  <c r="D1440" i="1"/>
  <c r="E1440" i="1"/>
  <c r="F1440" i="1"/>
  <c r="G1440" i="1" s="1"/>
  <c r="D1441" i="1"/>
  <c r="E1441" i="1"/>
  <c r="G1441" i="1" s="1"/>
  <c r="F1441" i="1"/>
  <c r="D1442" i="1"/>
  <c r="E1442" i="1"/>
  <c r="F1442" i="1"/>
  <c r="G1442" i="1" s="1"/>
  <c r="D1443" i="1"/>
  <c r="E1443" i="1"/>
  <c r="G1443" i="1" s="1"/>
  <c r="F1443" i="1"/>
  <c r="D1444" i="1"/>
  <c r="E1444" i="1"/>
  <c r="F1444" i="1"/>
  <c r="D1445" i="1"/>
  <c r="E1445" i="1"/>
  <c r="G1445" i="1" s="1"/>
  <c r="F1445" i="1"/>
  <c r="D1446" i="1"/>
  <c r="E1446" i="1"/>
  <c r="F1446" i="1"/>
  <c r="G1446" i="1" s="1"/>
  <c r="D1447" i="1"/>
  <c r="E1447" i="1"/>
  <c r="G1447" i="1" s="1"/>
  <c r="F1447" i="1"/>
  <c r="D1448" i="1"/>
  <c r="E1448" i="1"/>
  <c r="F1448" i="1"/>
  <c r="G1448" i="1" s="1"/>
  <c r="D1449" i="1"/>
  <c r="E1449" i="1"/>
  <c r="G1449" i="1" s="1"/>
  <c r="F1449" i="1"/>
  <c r="D1450" i="1"/>
  <c r="E1450" i="1"/>
  <c r="F1450" i="1"/>
  <c r="G1450" i="1" s="1"/>
  <c r="D1451" i="1"/>
  <c r="E1451" i="1"/>
  <c r="G1451" i="1" s="1"/>
  <c r="F1451" i="1"/>
  <c r="D1452" i="1"/>
  <c r="E1452" i="1"/>
  <c r="F1452" i="1"/>
  <c r="D1453" i="1"/>
  <c r="E1453" i="1"/>
  <c r="G1453" i="1" s="1"/>
  <c r="F1453" i="1"/>
  <c r="D1454" i="1"/>
  <c r="E1454" i="1"/>
  <c r="F1454" i="1"/>
  <c r="G1454" i="1" s="1"/>
  <c r="D1455" i="1"/>
  <c r="E1455" i="1"/>
  <c r="G1455" i="1" s="1"/>
  <c r="F1455" i="1"/>
  <c r="D1456" i="1"/>
  <c r="E1456" i="1"/>
  <c r="F1456" i="1"/>
  <c r="G1456" i="1" s="1"/>
  <c r="D1457" i="1"/>
  <c r="E1457" i="1"/>
  <c r="G1457" i="1" s="1"/>
  <c r="F1457" i="1"/>
  <c r="D1458" i="1"/>
  <c r="E1458" i="1"/>
  <c r="F1458" i="1"/>
  <c r="G1458" i="1" s="1"/>
  <c r="D1459" i="1"/>
  <c r="E1459" i="1"/>
  <c r="G1459" i="1" s="1"/>
  <c r="F1459" i="1"/>
  <c r="D1460" i="1"/>
  <c r="E1460" i="1"/>
  <c r="F1460" i="1"/>
  <c r="D1461" i="1"/>
  <c r="E1461" i="1"/>
  <c r="G1461" i="1" s="1"/>
  <c r="F1461" i="1"/>
  <c r="D1462" i="1"/>
  <c r="E1462" i="1"/>
  <c r="F1462" i="1"/>
  <c r="G1462" i="1" s="1"/>
  <c r="D1463" i="1"/>
  <c r="E1463" i="1"/>
  <c r="G1463" i="1" s="1"/>
  <c r="F1463" i="1"/>
  <c r="D1464" i="1"/>
  <c r="E1464" i="1"/>
  <c r="F1464" i="1"/>
  <c r="G1464" i="1" s="1"/>
  <c r="D1465" i="1"/>
  <c r="E1465" i="1"/>
  <c r="G1465" i="1" s="1"/>
  <c r="F1465" i="1"/>
  <c r="D1466" i="1"/>
  <c r="E1466" i="1"/>
  <c r="F1466" i="1"/>
  <c r="G1466" i="1" s="1"/>
  <c r="D1467" i="1"/>
  <c r="E1467" i="1"/>
  <c r="G1467" i="1" s="1"/>
  <c r="F1467" i="1"/>
  <c r="D1468" i="1"/>
  <c r="E1468" i="1"/>
  <c r="F1468" i="1"/>
  <c r="D1469" i="1"/>
  <c r="E1469" i="1"/>
  <c r="G1469" i="1" s="1"/>
  <c r="F1469" i="1"/>
  <c r="D1470" i="1"/>
  <c r="E1470" i="1"/>
  <c r="F1470" i="1"/>
  <c r="G1470" i="1" s="1"/>
  <c r="D1471" i="1"/>
  <c r="E1471" i="1"/>
  <c r="G1471" i="1" s="1"/>
  <c r="F1471" i="1"/>
  <c r="D1472" i="1"/>
  <c r="E1472" i="1"/>
  <c r="F1472" i="1"/>
  <c r="G1472" i="1" s="1"/>
  <c r="D1473" i="1"/>
  <c r="E1473" i="1"/>
  <c r="G1473" i="1" s="1"/>
  <c r="F1473" i="1"/>
  <c r="D1474" i="1"/>
  <c r="E1474" i="1"/>
  <c r="F1474" i="1"/>
  <c r="G1474" i="1" s="1"/>
  <c r="D1475" i="1"/>
  <c r="E1475" i="1"/>
  <c r="G1475" i="1" s="1"/>
  <c r="F1475" i="1"/>
  <c r="D1476" i="1"/>
  <c r="E1476" i="1"/>
  <c r="F1476" i="1"/>
  <c r="D1477" i="1"/>
  <c r="E1477" i="1"/>
  <c r="G1477" i="1" s="1"/>
  <c r="F1477" i="1"/>
  <c r="D1478" i="1"/>
  <c r="E1478" i="1"/>
  <c r="F1478" i="1"/>
  <c r="G1478" i="1" s="1"/>
  <c r="D1479" i="1"/>
  <c r="E1479" i="1"/>
  <c r="G1479" i="1" s="1"/>
  <c r="F1479" i="1"/>
  <c r="D1480" i="1"/>
  <c r="E1480" i="1"/>
  <c r="F1480" i="1"/>
  <c r="G1480" i="1" s="1"/>
  <c r="D1481" i="1"/>
  <c r="E1481" i="1"/>
  <c r="G1481" i="1" s="1"/>
  <c r="F1481" i="1"/>
  <c r="D1482" i="1"/>
  <c r="E1482" i="1"/>
  <c r="F1482" i="1"/>
  <c r="G1482" i="1" s="1"/>
  <c r="D1483" i="1"/>
  <c r="E1483" i="1"/>
  <c r="G1483" i="1" s="1"/>
  <c r="F1483" i="1"/>
  <c r="D1484" i="1"/>
  <c r="E1484" i="1"/>
  <c r="F1484" i="1"/>
  <c r="D1485" i="1"/>
  <c r="E1485" i="1"/>
  <c r="G1485" i="1" s="1"/>
  <c r="F1485" i="1"/>
  <c r="D1486" i="1"/>
  <c r="E1486" i="1"/>
  <c r="F1486" i="1"/>
  <c r="G1486" i="1" s="1"/>
  <c r="D1487" i="1"/>
  <c r="E1487" i="1"/>
  <c r="G1487" i="1" s="1"/>
  <c r="F1487" i="1"/>
  <c r="D1488" i="1"/>
  <c r="E1488" i="1"/>
  <c r="F1488" i="1"/>
  <c r="G1488" i="1" s="1"/>
  <c r="D1489" i="1"/>
  <c r="E1489" i="1"/>
  <c r="G1489" i="1" s="1"/>
  <c r="F1489" i="1"/>
  <c r="D1490" i="1"/>
  <c r="E1490" i="1"/>
  <c r="F1490" i="1"/>
  <c r="G1490" i="1" s="1"/>
  <c r="D1491" i="1"/>
  <c r="E1491" i="1"/>
  <c r="G1491" i="1" s="1"/>
  <c r="F1491" i="1"/>
  <c r="D1492" i="1"/>
  <c r="E1492" i="1"/>
  <c r="F1492" i="1"/>
  <c r="D1493" i="1"/>
  <c r="E1493" i="1"/>
  <c r="G1493" i="1" s="1"/>
  <c r="F1493" i="1"/>
  <c r="D1494" i="1"/>
  <c r="E1494" i="1"/>
  <c r="F1494" i="1"/>
  <c r="G1494" i="1" s="1"/>
  <c r="D1495" i="1"/>
  <c r="E1495" i="1"/>
  <c r="G1495" i="1" s="1"/>
  <c r="F1495" i="1"/>
  <c r="D1496" i="1"/>
  <c r="E1496" i="1"/>
  <c r="F1496" i="1"/>
  <c r="G1496" i="1" s="1"/>
  <c r="D1497" i="1"/>
  <c r="E1497" i="1"/>
  <c r="G1497" i="1" s="1"/>
  <c r="F1497" i="1"/>
  <c r="D1498" i="1"/>
  <c r="E1498" i="1"/>
  <c r="F1498" i="1"/>
  <c r="G1498" i="1" s="1"/>
  <c r="D1499" i="1"/>
  <c r="E1499" i="1"/>
  <c r="G1499" i="1" s="1"/>
  <c r="F1499" i="1"/>
  <c r="D1500" i="1"/>
  <c r="E1500" i="1"/>
  <c r="F1500" i="1"/>
  <c r="D1501" i="1"/>
  <c r="E1501" i="1"/>
  <c r="G1501" i="1" s="1"/>
  <c r="F1501" i="1"/>
  <c r="D1502" i="1"/>
  <c r="E1502" i="1"/>
  <c r="F1502" i="1"/>
  <c r="G1502" i="1" s="1"/>
  <c r="D1503" i="1"/>
  <c r="E1503" i="1"/>
  <c r="G1503" i="1" s="1"/>
  <c r="F1503" i="1"/>
  <c r="D1504" i="1"/>
  <c r="E1504" i="1"/>
  <c r="F1504" i="1"/>
  <c r="G1504" i="1" s="1"/>
  <c r="D1505" i="1"/>
  <c r="E1505" i="1"/>
  <c r="G1505" i="1" s="1"/>
  <c r="F1505" i="1"/>
  <c r="D1506" i="1"/>
  <c r="E1506" i="1"/>
  <c r="F1506" i="1"/>
  <c r="G1506" i="1" s="1"/>
  <c r="D1507" i="1"/>
  <c r="E1507" i="1"/>
  <c r="G1507" i="1" s="1"/>
  <c r="F1507" i="1"/>
  <c r="D1508" i="1"/>
  <c r="E1508" i="1"/>
  <c r="F1508" i="1"/>
  <c r="D1509" i="1"/>
  <c r="E1509" i="1"/>
  <c r="F1509" i="1"/>
  <c r="G1509" i="1"/>
  <c r="D1510" i="1"/>
  <c r="E1510" i="1"/>
  <c r="F1510" i="1"/>
  <c r="G1510" i="1" s="1"/>
  <c r="D1511" i="1"/>
  <c r="E1511" i="1"/>
  <c r="F1511" i="1"/>
  <c r="G1511" i="1"/>
  <c r="D1512" i="1"/>
  <c r="E1512" i="1"/>
  <c r="F1512" i="1"/>
  <c r="G1512" i="1" s="1"/>
  <c r="D1513" i="1"/>
  <c r="E1513" i="1"/>
  <c r="F1513" i="1"/>
  <c r="G1513" i="1"/>
  <c r="D1514" i="1"/>
  <c r="E1514" i="1"/>
  <c r="F1514" i="1"/>
  <c r="D1515" i="1"/>
  <c r="E1515" i="1"/>
  <c r="G1515" i="1" s="1"/>
  <c r="F1515" i="1"/>
  <c r="D1516" i="1"/>
  <c r="E1516" i="1"/>
  <c r="F1516" i="1"/>
  <c r="G1516" i="1" s="1"/>
  <c r="D1517" i="1"/>
  <c r="E1517" i="1"/>
  <c r="F1517" i="1"/>
  <c r="G1517" i="1"/>
  <c r="D1518" i="1"/>
  <c r="E1518" i="1"/>
  <c r="F1518" i="1"/>
  <c r="D1519" i="1"/>
  <c r="E1519" i="1"/>
  <c r="G1519" i="1" s="1"/>
  <c r="F1519" i="1"/>
  <c r="D1520" i="1"/>
  <c r="E1520" i="1"/>
  <c r="F1520" i="1"/>
  <c r="G1520" i="1" s="1"/>
  <c r="D1521" i="1"/>
  <c r="E1521" i="1"/>
  <c r="F1521" i="1"/>
  <c r="G1521" i="1"/>
  <c r="D1522" i="1"/>
  <c r="E1522" i="1"/>
  <c r="F1522" i="1"/>
  <c r="D1523" i="1"/>
  <c r="E1523" i="1"/>
  <c r="F1523" i="1"/>
  <c r="G1523" i="1"/>
  <c r="D1524" i="1"/>
  <c r="E1524" i="1"/>
  <c r="F1524" i="1"/>
  <c r="G1524" i="1" s="1"/>
  <c r="D1525" i="1"/>
  <c r="E1525" i="1"/>
  <c r="F1525" i="1"/>
  <c r="G1525" i="1"/>
  <c r="D1526" i="1"/>
  <c r="E1526" i="1"/>
  <c r="F1526" i="1"/>
  <c r="G1526" i="1" s="1"/>
  <c r="D1527" i="1"/>
  <c r="E1527" i="1"/>
  <c r="F1527" i="1"/>
  <c r="G1527" i="1"/>
  <c r="D1528" i="1"/>
  <c r="E1528" i="1"/>
  <c r="F1528" i="1"/>
  <c r="D1529" i="1"/>
  <c r="E1529" i="1"/>
  <c r="F1529" i="1"/>
  <c r="G1529" i="1"/>
  <c r="D1530" i="1"/>
  <c r="E1530" i="1"/>
  <c r="F1530" i="1"/>
  <c r="G1530" i="1" s="1"/>
  <c r="D1531" i="1"/>
  <c r="E1531" i="1"/>
  <c r="F1531" i="1"/>
  <c r="G1531" i="1"/>
  <c r="D1532" i="1"/>
  <c r="E1532" i="1"/>
  <c r="F1532" i="1"/>
  <c r="D1533" i="1"/>
  <c r="E1533" i="1"/>
  <c r="F1533" i="1"/>
  <c r="G1533" i="1"/>
  <c r="D1534" i="1"/>
  <c r="E1534" i="1"/>
  <c r="F1534" i="1"/>
  <c r="G1534" i="1" s="1"/>
  <c r="D1535" i="1"/>
  <c r="E1535" i="1"/>
  <c r="F1535" i="1"/>
  <c r="G1535" i="1"/>
  <c r="D1536" i="1"/>
  <c r="E1536" i="1"/>
  <c r="F1536" i="1"/>
  <c r="G1536" i="1" s="1"/>
  <c r="D1537" i="1"/>
  <c r="E1537" i="1"/>
  <c r="F1537" i="1"/>
  <c r="G1537" i="1"/>
  <c r="D1538" i="1"/>
  <c r="E1538" i="1"/>
  <c r="F1538" i="1"/>
  <c r="D1539" i="1"/>
  <c r="E1539" i="1"/>
  <c r="F1539" i="1"/>
  <c r="G1539" i="1"/>
  <c r="D1540" i="1"/>
  <c r="E1540" i="1"/>
  <c r="F1540" i="1"/>
  <c r="G1540" i="1" s="1"/>
  <c r="D1541" i="1"/>
  <c r="E1541" i="1"/>
  <c r="F1541" i="1"/>
  <c r="G1541" i="1"/>
  <c r="D1542" i="1"/>
  <c r="E1542" i="1"/>
  <c r="F1542" i="1"/>
  <c r="G1542" i="1" s="1"/>
  <c r="D1543" i="1"/>
  <c r="E1543" i="1"/>
  <c r="F1543" i="1"/>
  <c r="G1543" i="1"/>
  <c r="D1544" i="1"/>
  <c r="E1544" i="1"/>
  <c r="F1544" i="1"/>
  <c r="D1545" i="1"/>
  <c r="E1545" i="1"/>
  <c r="G1545" i="1" s="1"/>
  <c r="F1545" i="1"/>
  <c r="D1546" i="1"/>
  <c r="E1546" i="1"/>
  <c r="F1546" i="1"/>
  <c r="G1546" i="1" s="1"/>
  <c r="D1547" i="1"/>
  <c r="E1547" i="1"/>
  <c r="G1547" i="1" s="1"/>
  <c r="F1547" i="1"/>
  <c r="D1548" i="1"/>
  <c r="E1548" i="1"/>
  <c r="F1548" i="1"/>
  <c r="D1549" i="1"/>
  <c r="E1549" i="1"/>
  <c r="F1549" i="1"/>
  <c r="G1549" i="1"/>
  <c r="D1550" i="1"/>
  <c r="E1550" i="1"/>
  <c r="F1550" i="1"/>
  <c r="G1550" i="1" s="1"/>
  <c r="D1551" i="1"/>
  <c r="E1551" i="1"/>
  <c r="G1551" i="1" s="1"/>
  <c r="F1551" i="1"/>
  <c r="D1552" i="1"/>
  <c r="E1552" i="1"/>
  <c r="F1552" i="1"/>
  <c r="G1552" i="1" s="1"/>
  <c r="D1553" i="1"/>
  <c r="E1553" i="1"/>
  <c r="F1553" i="1"/>
  <c r="G1553" i="1"/>
  <c r="D1554" i="1"/>
  <c r="E1554" i="1"/>
  <c r="F1554" i="1"/>
  <c r="D1555" i="1"/>
  <c r="E1555" i="1"/>
  <c r="F1555" i="1"/>
  <c r="G1555" i="1"/>
  <c r="D1556" i="1"/>
  <c r="E1556" i="1"/>
  <c r="F1556" i="1"/>
  <c r="G1556" i="1" s="1"/>
  <c r="D1557" i="1"/>
  <c r="E1557" i="1"/>
  <c r="G1557" i="1" s="1"/>
  <c r="F1557" i="1"/>
  <c r="D1558" i="1"/>
  <c r="E1558" i="1"/>
  <c r="F1558" i="1"/>
  <c r="G1558" i="1" s="1"/>
  <c r="D1559" i="1"/>
  <c r="E1559" i="1"/>
  <c r="F1559" i="1"/>
  <c r="G1559" i="1"/>
  <c r="D1560" i="1"/>
  <c r="E1560" i="1"/>
  <c r="F1560" i="1"/>
  <c r="D1561" i="1"/>
  <c r="E1561" i="1"/>
  <c r="G1561" i="1" s="1"/>
  <c r="F1561" i="1"/>
  <c r="D1562" i="1"/>
  <c r="E1562" i="1"/>
  <c r="F1562" i="1"/>
  <c r="G1562" i="1" s="1"/>
  <c r="D1563" i="1"/>
  <c r="E1563" i="1"/>
  <c r="G1563" i="1" s="1"/>
  <c r="F1563" i="1"/>
  <c r="D1564" i="1"/>
  <c r="E1564" i="1"/>
  <c r="F1564" i="1"/>
  <c r="D1565" i="1"/>
  <c r="E1565" i="1"/>
  <c r="F1565" i="1"/>
  <c r="G1565" i="1"/>
  <c r="D1566" i="1"/>
  <c r="E1566" i="1"/>
  <c r="F1566" i="1"/>
  <c r="G1566" i="1" s="1"/>
  <c r="D1567" i="1"/>
  <c r="E1567" i="1"/>
  <c r="G1567" i="1" s="1"/>
  <c r="F1567" i="1"/>
  <c r="D1568" i="1"/>
  <c r="E1568" i="1"/>
  <c r="F1568" i="1"/>
  <c r="G1568" i="1" s="1"/>
  <c r="D1569" i="1"/>
  <c r="E1569" i="1"/>
  <c r="F1569" i="1"/>
  <c r="G1569" i="1"/>
  <c r="D1570" i="1"/>
  <c r="E1570" i="1"/>
  <c r="F1570" i="1"/>
  <c r="D1571" i="1"/>
  <c r="E1571" i="1"/>
  <c r="F1571" i="1"/>
  <c r="G1571" i="1"/>
  <c r="D1572" i="1"/>
  <c r="E1572" i="1"/>
  <c r="F1572" i="1"/>
  <c r="G1572" i="1" s="1"/>
  <c r="D1573" i="1"/>
  <c r="E1573" i="1"/>
  <c r="G1573" i="1" s="1"/>
  <c r="F1573" i="1"/>
  <c r="D1574" i="1"/>
  <c r="E1574" i="1"/>
  <c r="F1574" i="1"/>
  <c r="G1574" i="1" s="1"/>
  <c r="D1575" i="1"/>
  <c r="E1575" i="1"/>
  <c r="F1575" i="1"/>
  <c r="G1575" i="1"/>
  <c r="D1576" i="1"/>
  <c r="E1576" i="1"/>
  <c r="F1576" i="1"/>
  <c r="D1577" i="1"/>
  <c r="E1577" i="1"/>
  <c r="G1577" i="1" s="1"/>
  <c r="F1577" i="1"/>
  <c r="D1578" i="1"/>
  <c r="E1578" i="1"/>
  <c r="F1578" i="1"/>
  <c r="G1578" i="1" s="1"/>
  <c r="D1579" i="1"/>
  <c r="E1579" i="1"/>
  <c r="G1579" i="1" s="1"/>
  <c r="F1579" i="1"/>
  <c r="D1580" i="1"/>
  <c r="E1580" i="1"/>
  <c r="F1580" i="1"/>
  <c r="D1581" i="1"/>
  <c r="E1581" i="1"/>
  <c r="F1581" i="1"/>
  <c r="G1581" i="1"/>
  <c r="D1582" i="1"/>
  <c r="E1582" i="1"/>
  <c r="F1582" i="1"/>
  <c r="G1582" i="1" s="1"/>
  <c r="D1583" i="1"/>
  <c r="E1583" i="1"/>
  <c r="G1583" i="1" s="1"/>
  <c r="F1583" i="1"/>
  <c r="D1584" i="1"/>
  <c r="E1584" i="1"/>
  <c r="F1584" i="1"/>
  <c r="G1584" i="1" s="1"/>
  <c r="D1585" i="1"/>
  <c r="E1585" i="1"/>
  <c r="F1585" i="1"/>
  <c r="G1585" i="1"/>
  <c r="D1586" i="1"/>
  <c r="E1586" i="1"/>
  <c r="F1586" i="1"/>
  <c r="D1587" i="1"/>
  <c r="E1587" i="1"/>
  <c r="F1587" i="1"/>
  <c r="G1587" i="1"/>
  <c r="D1588" i="1"/>
  <c r="E1588" i="1"/>
  <c r="F1588" i="1"/>
  <c r="G1588" i="1" s="1"/>
  <c r="D1589" i="1"/>
  <c r="E1589" i="1"/>
  <c r="G1589" i="1" s="1"/>
  <c r="F1589" i="1"/>
  <c r="D1590" i="1"/>
  <c r="E1590" i="1"/>
  <c r="F1590" i="1"/>
  <c r="G1590" i="1" s="1"/>
  <c r="D1591" i="1"/>
  <c r="E1591" i="1"/>
  <c r="F1591" i="1"/>
  <c r="G1591" i="1"/>
  <c r="D1592" i="1"/>
  <c r="E1592" i="1"/>
  <c r="F1592" i="1"/>
  <c r="D1593" i="1"/>
  <c r="E1593" i="1"/>
  <c r="G1593" i="1" s="1"/>
  <c r="F1593" i="1"/>
  <c r="D1594" i="1"/>
  <c r="E1594" i="1"/>
  <c r="F1594" i="1"/>
  <c r="G1594" i="1" s="1"/>
  <c r="D1595" i="1"/>
  <c r="E1595" i="1"/>
  <c r="G1595" i="1" s="1"/>
  <c r="F1595" i="1"/>
  <c r="D1596" i="1"/>
  <c r="E1596" i="1"/>
  <c r="F1596" i="1"/>
  <c r="D1597" i="1"/>
  <c r="E1597" i="1"/>
  <c r="F1597" i="1"/>
  <c r="G1597" i="1"/>
  <c r="D1598" i="1"/>
  <c r="E1598" i="1"/>
  <c r="F1598" i="1"/>
  <c r="G1598" i="1" s="1"/>
  <c r="D1599" i="1"/>
  <c r="E1599" i="1"/>
  <c r="G1599" i="1" s="1"/>
  <c r="F1599" i="1"/>
  <c r="D1600" i="1"/>
  <c r="E1600" i="1"/>
  <c r="F1600" i="1"/>
  <c r="G1600" i="1" s="1"/>
  <c r="D1601" i="1"/>
  <c r="E1601" i="1"/>
  <c r="F1601" i="1"/>
  <c r="G1601" i="1"/>
  <c r="D1602" i="1"/>
  <c r="E1602" i="1"/>
  <c r="F1602" i="1"/>
  <c r="D1603" i="1"/>
  <c r="E1603" i="1"/>
  <c r="F1603" i="1"/>
  <c r="G1603" i="1"/>
  <c r="D1604" i="1"/>
  <c r="E1604" i="1"/>
  <c r="F1604" i="1"/>
  <c r="G1604" i="1" s="1"/>
  <c r="D1605" i="1"/>
  <c r="E1605" i="1"/>
  <c r="G1605" i="1" s="1"/>
  <c r="F1605" i="1"/>
  <c r="D1606" i="1"/>
  <c r="E1606" i="1"/>
  <c r="F1606" i="1"/>
  <c r="G1606" i="1" s="1"/>
  <c r="D1607" i="1"/>
  <c r="E1607" i="1"/>
  <c r="F1607" i="1"/>
  <c r="G1607" i="1"/>
  <c r="D1608" i="1"/>
  <c r="E1608" i="1"/>
  <c r="F1608" i="1"/>
  <c r="D1609" i="1"/>
  <c r="E1609" i="1"/>
  <c r="G1609" i="1" s="1"/>
  <c r="F1609" i="1"/>
  <c r="D1610" i="1"/>
  <c r="E1610" i="1"/>
  <c r="F1610" i="1"/>
  <c r="G1610" i="1" s="1"/>
  <c r="D1611" i="1"/>
  <c r="E1611" i="1"/>
  <c r="G1611" i="1" s="1"/>
  <c r="F1611" i="1"/>
  <c r="D1612" i="1"/>
  <c r="E1612" i="1"/>
  <c r="F1612" i="1"/>
  <c r="D1613" i="1"/>
  <c r="E1613" i="1"/>
  <c r="F1613" i="1"/>
  <c r="G1613" i="1"/>
  <c r="D1614" i="1"/>
  <c r="E1614" i="1"/>
  <c r="F1614" i="1"/>
  <c r="G1614" i="1" s="1"/>
  <c r="D1615" i="1"/>
  <c r="E1615" i="1"/>
  <c r="G1615" i="1" s="1"/>
  <c r="F1615" i="1"/>
  <c r="D1616" i="1"/>
  <c r="E1616" i="1"/>
  <c r="F1616" i="1"/>
  <c r="G1616" i="1" s="1"/>
  <c r="D1617" i="1"/>
  <c r="E1617" i="1"/>
  <c r="F1617" i="1"/>
  <c r="G1617" i="1"/>
  <c r="D1618" i="1"/>
  <c r="E1618" i="1"/>
  <c r="F1618" i="1"/>
  <c r="D1619" i="1"/>
  <c r="E1619" i="1"/>
  <c r="F1619" i="1"/>
  <c r="G1619" i="1"/>
  <c r="D1620" i="1"/>
  <c r="E1620" i="1"/>
  <c r="F1620" i="1"/>
  <c r="G1620" i="1" s="1"/>
  <c r="D1621" i="1"/>
  <c r="E1621" i="1"/>
  <c r="G1621" i="1" s="1"/>
  <c r="F1621" i="1"/>
  <c r="D1622" i="1"/>
  <c r="E1622" i="1"/>
  <c r="F1622" i="1"/>
  <c r="G1622" i="1" s="1"/>
  <c r="D1623" i="1"/>
  <c r="E1623" i="1"/>
  <c r="F1623" i="1"/>
  <c r="G1623" i="1"/>
  <c r="D1624" i="1"/>
  <c r="E1624" i="1"/>
  <c r="F1624" i="1"/>
  <c r="D1625" i="1"/>
  <c r="E1625" i="1"/>
  <c r="G1625" i="1" s="1"/>
  <c r="F1625" i="1"/>
  <c r="D1626" i="1"/>
  <c r="E1626" i="1"/>
  <c r="F1626" i="1"/>
  <c r="G1626" i="1" s="1"/>
  <c r="D1627" i="1"/>
  <c r="E1627" i="1"/>
  <c r="F1627" i="1"/>
  <c r="G1627" i="1" s="1"/>
  <c r="D1628" i="1"/>
  <c r="E1628" i="1"/>
  <c r="F1628" i="1"/>
  <c r="D1629" i="1"/>
  <c r="E1629" i="1"/>
  <c r="F1629" i="1"/>
  <c r="G1629" i="1"/>
  <c r="D1630" i="1"/>
  <c r="E1630" i="1"/>
  <c r="F1630" i="1"/>
  <c r="G1630" i="1" s="1"/>
  <c r="D1631" i="1"/>
  <c r="E1631" i="1"/>
  <c r="G1631" i="1" s="1"/>
  <c r="F1631" i="1"/>
  <c r="D1632" i="1"/>
  <c r="E1632" i="1"/>
  <c r="F1632" i="1"/>
  <c r="G1632" i="1" s="1"/>
  <c r="D1633" i="1"/>
  <c r="E1633" i="1"/>
  <c r="F1633" i="1"/>
  <c r="G1633" i="1" s="1"/>
  <c r="D1634" i="1"/>
  <c r="E1634" i="1"/>
  <c r="F1634" i="1"/>
  <c r="D1635" i="1"/>
  <c r="E1635" i="1"/>
  <c r="F1635" i="1"/>
  <c r="G1635" i="1"/>
  <c r="D1636" i="1"/>
  <c r="E1636" i="1"/>
  <c r="F1636" i="1"/>
  <c r="G1636" i="1" s="1"/>
  <c r="D1637" i="1"/>
  <c r="E1637" i="1"/>
  <c r="F1637" i="1"/>
  <c r="G1637" i="1" s="1"/>
  <c r="D1638" i="1"/>
  <c r="E1638" i="1"/>
  <c r="F1638" i="1"/>
  <c r="G1638" i="1" s="1"/>
  <c r="D1639" i="1"/>
  <c r="E1639" i="1"/>
  <c r="F1639" i="1"/>
  <c r="G1639" i="1"/>
  <c r="D1640" i="1"/>
  <c r="E1640" i="1"/>
  <c r="F1640" i="1"/>
  <c r="D1641" i="1"/>
  <c r="E1641" i="1"/>
  <c r="G1641" i="1" s="1"/>
  <c r="F1641" i="1"/>
  <c r="D1642" i="1"/>
  <c r="E1642" i="1"/>
  <c r="F1642" i="1"/>
  <c r="G1642" i="1" s="1"/>
  <c r="D1643" i="1"/>
  <c r="E1643" i="1"/>
  <c r="F1643" i="1"/>
  <c r="G1643" i="1" s="1"/>
  <c r="D1644" i="1"/>
  <c r="E1644" i="1"/>
  <c r="F1644" i="1"/>
  <c r="D1645" i="1"/>
  <c r="E1645" i="1"/>
  <c r="F1645" i="1"/>
  <c r="G1645" i="1"/>
  <c r="D1646" i="1"/>
  <c r="E1646" i="1"/>
  <c r="F1646" i="1"/>
  <c r="G1646" i="1" s="1"/>
  <c r="D1647" i="1"/>
  <c r="E1647" i="1"/>
  <c r="G1647" i="1" s="1"/>
  <c r="F1647" i="1"/>
  <c r="D1648" i="1"/>
  <c r="E1648" i="1"/>
  <c r="F1648" i="1"/>
  <c r="G1648" i="1" s="1"/>
  <c r="D1649" i="1"/>
  <c r="E1649" i="1"/>
  <c r="F1649" i="1"/>
  <c r="G1649" i="1" s="1"/>
  <c r="D1650" i="1"/>
  <c r="E1650" i="1"/>
  <c r="F1650" i="1"/>
  <c r="D1651" i="1"/>
  <c r="E1651" i="1"/>
  <c r="F1651" i="1"/>
  <c r="G1651" i="1"/>
  <c r="D1652" i="1"/>
  <c r="E1652" i="1"/>
  <c r="F1652" i="1"/>
  <c r="G1652" i="1" s="1"/>
  <c r="D1653" i="1"/>
  <c r="E1653" i="1"/>
  <c r="F1653" i="1"/>
  <c r="G1653" i="1" s="1"/>
  <c r="D1654" i="1"/>
  <c r="E1654" i="1"/>
  <c r="F1654" i="1"/>
  <c r="G1654" i="1" s="1"/>
  <c r="D1655" i="1"/>
  <c r="E1655" i="1"/>
  <c r="F1655" i="1"/>
  <c r="G1655" i="1"/>
  <c r="D1656" i="1"/>
  <c r="E1656" i="1"/>
  <c r="F1656" i="1"/>
  <c r="D1657" i="1"/>
  <c r="E1657" i="1"/>
  <c r="G1657" i="1" s="1"/>
  <c r="F1657" i="1"/>
  <c r="D1658" i="1"/>
  <c r="E1658" i="1"/>
  <c r="F1658" i="1"/>
  <c r="G1658" i="1" s="1"/>
  <c r="D1659" i="1"/>
  <c r="E1659" i="1"/>
  <c r="F1659" i="1"/>
  <c r="G1659" i="1" s="1"/>
  <c r="D1660" i="1"/>
  <c r="E1660" i="1"/>
  <c r="F1660" i="1"/>
  <c r="D1661" i="1"/>
  <c r="E1661" i="1"/>
  <c r="F1661" i="1"/>
  <c r="G1661" i="1"/>
  <c r="D1662" i="1"/>
  <c r="E1662" i="1"/>
  <c r="F1662" i="1"/>
  <c r="G1662" i="1" s="1"/>
  <c r="D1663" i="1"/>
  <c r="E1663" i="1"/>
  <c r="G1663" i="1" s="1"/>
  <c r="F1663" i="1"/>
  <c r="D1664" i="1"/>
  <c r="E1664" i="1"/>
  <c r="F1664" i="1"/>
  <c r="G1664" i="1" s="1"/>
  <c r="D1665" i="1"/>
  <c r="E1665" i="1"/>
  <c r="F1665" i="1"/>
  <c r="G1665" i="1" s="1"/>
  <c r="D1666" i="1"/>
  <c r="E1666" i="1"/>
  <c r="F1666" i="1"/>
  <c r="D1667" i="1"/>
  <c r="E1667" i="1"/>
  <c r="F1667" i="1"/>
  <c r="G1667" i="1"/>
  <c r="D1668" i="1"/>
  <c r="E1668" i="1"/>
  <c r="F1668" i="1"/>
  <c r="D1669" i="1"/>
  <c r="E1669" i="1"/>
  <c r="F1669" i="1"/>
  <c r="G1669" i="1" s="1"/>
  <c r="D1670" i="1"/>
  <c r="E1670" i="1"/>
  <c r="F1670" i="1"/>
  <c r="G1670" i="1" s="1"/>
  <c r="D1671" i="1"/>
  <c r="E1671" i="1"/>
  <c r="F1671" i="1"/>
  <c r="G1671" i="1"/>
  <c r="D1672" i="1"/>
  <c r="E1672" i="1"/>
  <c r="F1672" i="1"/>
  <c r="D1673" i="1"/>
  <c r="E1673" i="1"/>
  <c r="G1673" i="1" s="1"/>
  <c r="F1673" i="1"/>
  <c r="D1674" i="1"/>
  <c r="E1674" i="1"/>
  <c r="F1674" i="1"/>
  <c r="G1674" i="1" s="1"/>
  <c r="D1675" i="1"/>
  <c r="E1675" i="1"/>
  <c r="F1675" i="1"/>
  <c r="G1675" i="1" s="1"/>
  <c r="D1676" i="1"/>
  <c r="E1676" i="1"/>
  <c r="F1676" i="1"/>
  <c r="D1677" i="1"/>
  <c r="E1677" i="1"/>
  <c r="F1677" i="1"/>
  <c r="G1677" i="1"/>
  <c r="D1678" i="1"/>
  <c r="E1678" i="1"/>
  <c r="F1678" i="1"/>
  <c r="G1678" i="1" s="1"/>
  <c r="D1679" i="1"/>
  <c r="E1679" i="1"/>
  <c r="G1679" i="1" s="1"/>
  <c r="F1679" i="1"/>
  <c r="D1680" i="1"/>
  <c r="E1680" i="1"/>
  <c r="F1680" i="1"/>
  <c r="G1680" i="1" s="1"/>
  <c r="D1681" i="1"/>
  <c r="E1681" i="1"/>
  <c r="F1681" i="1"/>
  <c r="G1681" i="1" s="1"/>
  <c r="D1682" i="1"/>
  <c r="E1682" i="1"/>
  <c r="F1682" i="1"/>
  <c r="D1683" i="1"/>
  <c r="E1683" i="1"/>
  <c r="G1683" i="1" s="1"/>
  <c r="F1683" i="1"/>
  <c r="D1684" i="1"/>
  <c r="E1684" i="1"/>
  <c r="F1684" i="1"/>
  <c r="G1684" i="1" s="1"/>
  <c r="D1685" i="1"/>
  <c r="E1685" i="1"/>
  <c r="F1685" i="1"/>
  <c r="G1685" i="1" s="1"/>
  <c r="D1686" i="1"/>
  <c r="E1686" i="1"/>
  <c r="F1686" i="1"/>
  <c r="G1686" i="1" s="1"/>
  <c r="D1687" i="1"/>
  <c r="E1687" i="1"/>
  <c r="F1687" i="1"/>
  <c r="G1687" i="1"/>
  <c r="D1688" i="1"/>
  <c r="E1688" i="1"/>
  <c r="F1688" i="1"/>
  <c r="D1689" i="1"/>
  <c r="E1689" i="1"/>
  <c r="G1689" i="1" s="1"/>
  <c r="F1689" i="1"/>
  <c r="D1690" i="1"/>
  <c r="E1690" i="1"/>
  <c r="F1690" i="1"/>
  <c r="G1690" i="1" s="1"/>
  <c r="D1691" i="1"/>
  <c r="E1691" i="1"/>
  <c r="G1691" i="1" s="1"/>
  <c r="F1691" i="1"/>
  <c r="D1692" i="1"/>
  <c r="E1692" i="1"/>
  <c r="F1692" i="1"/>
  <c r="G1692" i="1" s="1"/>
  <c r="D1693" i="1"/>
  <c r="E1693" i="1"/>
  <c r="G1693" i="1" s="1"/>
  <c r="F1693" i="1"/>
  <c r="D1694" i="1"/>
  <c r="E1694" i="1"/>
  <c r="F1694" i="1"/>
  <c r="G1694" i="1" s="1"/>
  <c r="D1695" i="1"/>
  <c r="E1695" i="1"/>
  <c r="G1695" i="1" s="1"/>
  <c r="F1695" i="1"/>
  <c r="D1696" i="1"/>
  <c r="E1696" i="1"/>
  <c r="F1696" i="1"/>
  <c r="G1696" i="1" s="1"/>
  <c r="D1697" i="1"/>
  <c r="E1697" i="1"/>
  <c r="G1697" i="1" s="1"/>
  <c r="F1697" i="1"/>
  <c r="D1698" i="1"/>
  <c r="E1698" i="1"/>
  <c r="F1698" i="1"/>
  <c r="G1698" i="1" s="1"/>
  <c r="D1699" i="1"/>
  <c r="E1699" i="1"/>
  <c r="G1699" i="1" s="1"/>
  <c r="F1699" i="1"/>
  <c r="D1700" i="1"/>
  <c r="E1700" i="1"/>
  <c r="F1700" i="1"/>
  <c r="G1700" i="1" s="1"/>
  <c r="D1701" i="1"/>
  <c r="E1701" i="1"/>
  <c r="G1701" i="1" s="1"/>
  <c r="F1701" i="1"/>
  <c r="D1702" i="1"/>
  <c r="E1702" i="1"/>
  <c r="F1702" i="1"/>
  <c r="G1702" i="1" s="1"/>
  <c r="D1703" i="1"/>
  <c r="E1703" i="1"/>
  <c r="G1703" i="1" s="1"/>
  <c r="F1703" i="1"/>
  <c r="D1704" i="1"/>
  <c r="E1704" i="1"/>
  <c r="F1704" i="1"/>
  <c r="G1704" i="1" s="1"/>
  <c r="D1705" i="1"/>
  <c r="E1705" i="1"/>
  <c r="G1705" i="1" s="1"/>
  <c r="F1705" i="1"/>
  <c r="D1706" i="1"/>
  <c r="E1706" i="1"/>
  <c r="F1706" i="1"/>
  <c r="G1706" i="1" s="1"/>
  <c r="D1707" i="1"/>
  <c r="E1707" i="1"/>
  <c r="G1707" i="1" s="1"/>
  <c r="F1707" i="1"/>
  <c r="D1708" i="1"/>
  <c r="E1708" i="1"/>
  <c r="F1708" i="1"/>
  <c r="G1708" i="1" s="1"/>
  <c r="D1709" i="1"/>
  <c r="E1709" i="1"/>
  <c r="G1709" i="1" s="1"/>
  <c r="F1709" i="1"/>
  <c r="D1710" i="1"/>
  <c r="E1710" i="1"/>
  <c r="F1710" i="1"/>
  <c r="G1710" i="1" s="1"/>
  <c r="D1711" i="1"/>
  <c r="E1711" i="1"/>
  <c r="G1711" i="1" s="1"/>
  <c r="F1711" i="1"/>
  <c r="D1712" i="1"/>
  <c r="E1712" i="1"/>
  <c r="F1712" i="1"/>
  <c r="G1712" i="1" s="1"/>
  <c r="D1713" i="1"/>
  <c r="E1713" i="1"/>
  <c r="F1713" i="1"/>
  <c r="G1713" i="1" s="1"/>
  <c r="D1714" i="1"/>
  <c r="E1714" i="1"/>
  <c r="F1714" i="1"/>
  <c r="G1714" i="1" s="1"/>
  <c r="D1715" i="1"/>
  <c r="E1715" i="1"/>
  <c r="F1715" i="1"/>
  <c r="G1715" i="1" s="1"/>
  <c r="D1716" i="1"/>
  <c r="E1716" i="1"/>
  <c r="F1716" i="1"/>
  <c r="G1716" i="1" s="1"/>
  <c r="D1717" i="1"/>
  <c r="E1717" i="1"/>
  <c r="F1717" i="1"/>
  <c r="D1718" i="1"/>
  <c r="E1718" i="1"/>
  <c r="F1718" i="1"/>
  <c r="G1718" i="1" s="1"/>
  <c r="D1719" i="1"/>
  <c r="E1719" i="1"/>
  <c r="F1719" i="1"/>
  <c r="D1720" i="1"/>
  <c r="E1720" i="1"/>
  <c r="F1720" i="1"/>
  <c r="G1720" i="1" s="1"/>
  <c r="D1721" i="1"/>
  <c r="E1721" i="1"/>
  <c r="F1721" i="1"/>
  <c r="D1722" i="1"/>
  <c r="E1722" i="1"/>
  <c r="F1722" i="1"/>
  <c r="G1722" i="1" s="1"/>
  <c r="D1723" i="1"/>
  <c r="E1723" i="1"/>
  <c r="F1723" i="1"/>
  <c r="G1723" i="1" s="1"/>
  <c r="D1724" i="1"/>
  <c r="E1724" i="1"/>
  <c r="F1724" i="1"/>
  <c r="G1724" i="1" s="1"/>
  <c r="D1725" i="1"/>
  <c r="E1725" i="1"/>
  <c r="F1725" i="1"/>
  <c r="D1726" i="1"/>
  <c r="E1726" i="1"/>
  <c r="F1726" i="1"/>
  <c r="G1726" i="1" s="1"/>
  <c r="D1727" i="1"/>
  <c r="E1727" i="1"/>
  <c r="F1727" i="1"/>
  <c r="D1728" i="1"/>
  <c r="E1728" i="1"/>
  <c r="F1728" i="1"/>
  <c r="G1728" i="1" s="1"/>
  <c r="D1729" i="1"/>
  <c r="E1729" i="1"/>
  <c r="F1729" i="1"/>
  <c r="D1730" i="1"/>
  <c r="E1730" i="1"/>
  <c r="F1730" i="1"/>
  <c r="G1730" i="1" s="1"/>
  <c r="D1731" i="1"/>
  <c r="E1731" i="1"/>
  <c r="F1731" i="1"/>
  <c r="G1731" i="1" s="1"/>
  <c r="D1732" i="1"/>
  <c r="E1732" i="1"/>
  <c r="F1732" i="1"/>
  <c r="G1732" i="1" s="1"/>
  <c r="D1733" i="1"/>
  <c r="E1733" i="1"/>
  <c r="F1733" i="1"/>
  <c r="D1734" i="1"/>
  <c r="E1734" i="1"/>
  <c r="F1734" i="1"/>
  <c r="G1734" i="1" s="1"/>
  <c r="D1735" i="1"/>
  <c r="E1735" i="1"/>
  <c r="F1735" i="1"/>
  <c r="D1736" i="1"/>
  <c r="E1736" i="1"/>
  <c r="F1736" i="1"/>
  <c r="G1736" i="1" s="1"/>
  <c r="D1737" i="1"/>
  <c r="E1737" i="1"/>
  <c r="F1737" i="1"/>
  <c r="D1738" i="1"/>
  <c r="E1738" i="1"/>
  <c r="F1738" i="1"/>
  <c r="G1738" i="1" s="1"/>
  <c r="D1739" i="1"/>
  <c r="E1739" i="1"/>
  <c r="F1739" i="1"/>
  <c r="G1739" i="1" s="1"/>
  <c r="D1740" i="1"/>
  <c r="E1740" i="1"/>
  <c r="F1740" i="1"/>
  <c r="G1740" i="1" s="1"/>
  <c r="D1741" i="1"/>
  <c r="E1741" i="1"/>
  <c r="F1741" i="1"/>
  <c r="D1742" i="1"/>
  <c r="E1742" i="1"/>
  <c r="F1742" i="1"/>
  <c r="D1743" i="1"/>
  <c r="E1743" i="1"/>
  <c r="F1743" i="1"/>
  <c r="D1744" i="1"/>
  <c r="E1744" i="1"/>
  <c r="F1744" i="1"/>
  <c r="G1744" i="1" s="1"/>
  <c r="D1745" i="1"/>
  <c r="E1745" i="1"/>
  <c r="F1745" i="1"/>
  <c r="D1746" i="1"/>
  <c r="E1746" i="1"/>
  <c r="F1746" i="1"/>
  <c r="G1746" i="1" s="1"/>
  <c r="D1747" i="1"/>
  <c r="E1747" i="1"/>
  <c r="F1747" i="1"/>
  <c r="G1747" i="1" s="1"/>
  <c r="D1748" i="1"/>
  <c r="E1748" i="1"/>
  <c r="F1748" i="1"/>
  <c r="G1748" i="1" s="1"/>
  <c r="D1749" i="1"/>
  <c r="E1749" i="1"/>
  <c r="F1749" i="1"/>
  <c r="D1750" i="1"/>
  <c r="E1750" i="1"/>
  <c r="F1750" i="1"/>
  <c r="D1751" i="1"/>
  <c r="E1751" i="1"/>
  <c r="F1751" i="1"/>
  <c r="D1752" i="1"/>
  <c r="E1752" i="1"/>
  <c r="F1752" i="1"/>
  <c r="G1752" i="1" s="1"/>
  <c r="D1753" i="1"/>
  <c r="E1753" i="1"/>
  <c r="F1753" i="1"/>
  <c r="D1754" i="1"/>
  <c r="E1754" i="1"/>
  <c r="F1754" i="1"/>
  <c r="G1754" i="1" s="1"/>
  <c r="D1755" i="1"/>
  <c r="E1755" i="1"/>
  <c r="F1755" i="1"/>
  <c r="G1755" i="1" s="1"/>
  <c r="D1756" i="1"/>
  <c r="E1756" i="1"/>
  <c r="F1756" i="1"/>
  <c r="G1756" i="1" s="1"/>
  <c r="D1757" i="1"/>
  <c r="E1757" i="1"/>
  <c r="F1757" i="1"/>
  <c r="D1758" i="1"/>
  <c r="E1758" i="1"/>
  <c r="F1758" i="1"/>
  <c r="D1759" i="1"/>
  <c r="E1759" i="1"/>
  <c r="F1759" i="1"/>
  <c r="D1760" i="1"/>
  <c r="E1760" i="1"/>
  <c r="F1760" i="1"/>
  <c r="G1760" i="1" s="1"/>
  <c r="D1761" i="1"/>
  <c r="E1761" i="1"/>
  <c r="F1761" i="1"/>
  <c r="D1762" i="1"/>
  <c r="E1762" i="1"/>
  <c r="F1762" i="1"/>
  <c r="G1762" i="1" s="1"/>
  <c r="D1763" i="1"/>
  <c r="E1763" i="1"/>
  <c r="F1763" i="1"/>
  <c r="G1763" i="1" s="1"/>
  <c r="D1764" i="1"/>
  <c r="E1764" i="1"/>
  <c r="F1764" i="1"/>
  <c r="G1764" i="1" s="1"/>
  <c r="D1765" i="1"/>
  <c r="E1765" i="1"/>
  <c r="F1765" i="1"/>
  <c r="D1766" i="1"/>
  <c r="E1766" i="1"/>
  <c r="F1766" i="1"/>
  <c r="D1767" i="1"/>
  <c r="E1767" i="1"/>
  <c r="F1767" i="1"/>
  <c r="D1768" i="1"/>
  <c r="E1768" i="1"/>
  <c r="F1768" i="1"/>
  <c r="G1768" i="1" s="1"/>
  <c r="D1769" i="1"/>
  <c r="E1769" i="1"/>
  <c r="F1769" i="1"/>
  <c r="D1770" i="1"/>
  <c r="E1770" i="1"/>
  <c r="F1770" i="1"/>
  <c r="G1770" i="1" s="1"/>
  <c r="D1771" i="1"/>
  <c r="E1771" i="1"/>
  <c r="F1771" i="1"/>
  <c r="G1771" i="1" s="1"/>
  <c r="D1772" i="1"/>
  <c r="E1772" i="1"/>
  <c r="F1772" i="1"/>
  <c r="G1772" i="1" s="1"/>
  <c r="D1773" i="1"/>
  <c r="E1773" i="1"/>
  <c r="F1773" i="1"/>
  <c r="D1774" i="1"/>
  <c r="E1774" i="1"/>
  <c r="F1774" i="1"/>
  <c r="D1775" i="1"/>
  <c r="E1775" i="1"/>
  <c r="F1775" i="1"/>
  <c r="D1776" i="1"/>
  <c r="E1776" i="1"/>
  <c r="F1776" i="1"/>
  <c r="G1776" i="1" s="1"/>
  <c r="D1777" i="1"/>
  <c r="E1777" i="1"/>
  <c r="F1777" i="1"/>
  <c r="D1778" i="1"/>
  <c r="E1778" i="1"/>
  <c r="F1778" i="1"/>
  <c r="G1778" i="1" s="1"/>
  <c r="D1779" i="1"/>
  <c r="E1779" i="1"/>
  <c r="F1779" i="1"/>
  <c r="G1779" i="1" s="1"/>
  <c r="D1780" i="1"/>
  <c r="E1780" i="1"/>
  <c r="F1780" i="1"/>
  <c r="G1780" i="1" s="1"/>
  <c r="D1781" i="1"/>
  <c r="E1781" i="1"/>
  <c r="F1781" i="1"/>
  <c r="D1782" i="1"/>
  <c r="E1782" i="1"/>
  <c r="F1782" i="1"/>
  <c r="D1783" i="1"/>
  <c r="E1783" i="1"/>
  <c r="F1783" i="1"/>
  <c r="D1784" i="1"/>
  <c r="E1784" i="1"/>
  <c r="F1784" i="1"/>
  <c r="G1784" i="1" s="1"/>
  <c r="D1785" i="1"/>
  <c r="E1785" i="1"/>
  <c r="F1785" i="1"/>
  <c r="D1786" i="1"/>
  <c r="E1786" i="1"/>
  <c r="F1786" i="1"/>
  <c r="G1786" i="1" s="1"/>
  <c r="D1787" i="1"/>
  <c r="E1787" i="1"/>
  <c r="F1787" i="1"/>
  <c r="G1787" i="1" s="1"/>
  <c r="D1788" i="1"/>
  <c r="E1788" i="1"/>
  <c r="F1788" i="1"/>
  <c r="G1788" i="1" s="1"/>
  <c r="D1789" i="1"/>
  <c r="E1789" i="1"/>
  <c r="F1789" i="1"/>
  <c r="D1790" i="1"/>
  <c r="E1790" i="1"/>
  <c r="F1790" i="1"/>
  <c r="D1791" i="1"/>
  <c r="E1791" i="1"/>
  <c r="F1791" i="1"/>
  <c r="D1792" i="1"/>
  <c r="E1792" i="1"/>
  <c r="F1792" i="1"/>
  <c r="G1792" i="1" s="1"/>
  <c r="D1793" i="1"/>
  <c r="E1793" i="1"/>
  <c r="F1793" i="1"/>
  <c r="D1794" i="1"/>
  <c r="E1794" i="1"/>
  <c r="F1794" i="1"/>
  <c r="G1794" i="1" s="1"/>
  <c r="D1795" i="1"/>
  <c r="E1795" i="1"/>
  <c r="F1795" i="1"/>
  <c r="G1795" i="1" s="1"/>
  <c r="D1796" i="1"/>
  <c r="E1796" i="1"/>
  <c r="F1796" i="1"/>
  <c r="G1796" i="1" s="1"/>
  <c r="D1797" i="1"/>
  <c r="E1797" i="1"/>
  <c r="F1797" i="1"/>
  <c r="D1798" i="1"/>
  <c r="E1798" i="1"/>
  <c r="F1798" i="1"/>
  <c r="D1799" i="1"/>
  <c r="E1799" i="1"/>
  <c r="F1799" i="1"/>
  <c r="D1800" i="1"/>
  <c r="E1800" i="1"/>
  <c r="F1800" i="1"/>
  <c r="G1800" i="1" s="1"/>
  <c r="D1801" i="1"/>
  <c r="E1801" i="1"/>
  <c r="F1801" i="1"/>
  <c r="D1802" i="1"/>
  <c r="E1802" i="1"/>
  <c r="F1802" i="1"/>
  <c r="G1802" i="1" s="1"/>
  <c r="D1803" i="1"/>
  <c r="E1803" i="1"/>
  <c r="F1803" i="1"/>
  <c r="G1803" i="1" s="1"/>
  <c r="D1804" i="1"/>
  <c r="E1804" i="1"/>
  <c r="F1804" i="1"/>
  <c r="G1804" i="1" s="1"/>
  <c r="D1805" i="1"/>
  <c r="E1805" i="1"/>
  <c r="F1805" i="1"/>
  <c r="D1806" i="1"/>
  <c r="E1806" i="1"/>
  <c r="F1806" i="1"/>
  <c r="D1807" i="1"/>
  <c r="E1807" i="1"/>
  <c r="F1807" i="1"/>
  <c r="D1808" i="1"/>
  <c r="E1808" i="1"/>
  <c r="F1808" i="1"/>
  <c r="G1808" i="1" s="1"/>
  <c r="D1809" i="1"/>
  <c r="E1809" i="1"/>
  <c r="F1809" i="1"/>
  <c r="D1810" i="1"/>
  <c r="E1810" i="1"/>
  <c r="F1810" i="1"/>
  <c r="G1810" i="1" s="1"/>
  <c r="D1811" i="1"/>
  <c r="E1811" i="1"/>
  <c r="F1811" i="1"/>
  <c r="G1811" i="1" s="1"/>
  <c r="D1812" i="1"/>
  <c r="E1812" i="1"/>
  <c r="F1812" i="1"/>
  <c r="G1812" i="1" s="1"/>
  <c r="D1813" i="1"/>
  <c r="E1813" i="1"/>
  <c r="F1813" i="1"/>
  <c r="D1814" i="1"/>
  <c r="E1814" i="1"/>
  <c r="F1814" i="1"/>
  <c r="D1815" i="1"/>
  <c r="E1815" i="1"/>
  <c r="F1815" i="1"/>
  <c r="D1816" i="1"/>
  <c r="E1816" i="1"/>
  <c r="F1816" i="1"/>
  <c r="G1816" i="1" s="1"/>
  <c r="D1817" i="1"/>
  <c r="E1817" i="1"/>
  <c r="F1817" i="1"/>
  <c r="D1818" i="1"/>
  <c r="E1818" i="1"/>
  <c r="F1818" i="1"/>
  <c r="G1818" i="1" s="1"/>
  <c r="D1819" i="1"/>
  <c r="E1819" i="1"/>
  <c r="F1819" i="1"/>
  <c r="G1819" i="1" s="1"/>
  <c r="D1820" i="1"/>
  <c r="E1820" i="1"/>
  <c r="F1820" i="1"/>
  <c r="G1820" i="1" s="1"/>
  <c r="D1821" i="1"/>
  <c r="E1821" i="1"/>
  <c r="F1821" i="1"/>
  <c r="D1822" i="1"/>
  <c r="E1822" i="1"/>
  <c r="F1822" i="1"/>
  <c r="D1823" i="1"/>
  <c r="E1823" i="1"/>
  <c r="F1823" i="1"/>
  <c r="D1824" i="1"/>
  <c r="E1824" i="1"/>
  <c r="F1824" i="1"/>
  <c r="G1824" i="1" s="1"/>
  <c r="D1825" i="1"/>
  <c r="E1825" i="1"/>
  <c r="F1825" i="1"/>
  <c r="D1826" i="1"/>
  <c r="E1826" i="1"/>
  <c r="F1826" i="1"/>
  <c r="G1826" i="1" s="1"/>
  <c r="D1827" i="1"/>
  <c r="E1827" i="1"/>
  <c r="F1827" i="1"/>
  <c r="G1827" i="1" s="1"/>
  <c r="D1828" i="1"/>
  <c r="E1828" i="1"/>
  <c r="F1828" i="1"/>
  <c r="G1828" i="1" s="1"/>
  <c r="D1829" i="1"/>
  <c r="E1829" i="1"/>
  <c r="F1829" i="1"/>
  <c r="G1829" i="1" s="1"/>
  <c r="D1830" i="1"/>
  <c r="E1830" i="1"/>
  <c r="F1830" i="1"/>
  <c r="G1830" i="1"/>
  <c r="D1831" i="1"/>
  <c r="E1831" i="1"/>
  <c r="G1831" i="1" s="1"/>
  <c r="F1831" i="1"/>
  <c r="D1832" i="1"/>
  <c r="E1832" i="1"/>
  <c r="F1832" i="1"/>
  <c r="G1832" i="1"/>
  <c r="D1833" i="1"/>
  <c r="E1833" i="1"/>
  <c r="G1833" i="1" s="1"/>
  <c r="F1833" i="1"/>
  <c r="D1834" i="1"/>
  <c r="E1834" i="1"/>
  <c r="F1834" i="1"/>
  <c r="G1834" i="1"/>
  <c r="D1835" i="1"/>
  <c r="E1835" i="1"/>
  <c r="G1835" i="1" s="1"/>
  <c r="F1835" i="1"/>
  <c r="D1836" i="1"/>
  <c r="E1836" i="1"/>
  <c r="F1836" i="1"/>
  <c r="G1836" i="1"/>
  <c r="D1837" i="1"/>
  <c r="E1837" i="1"/>
  <c r="G1837" i="1" s="1"/>
  <c r="F1837" i="1"/>
  <c r="D1838" i="1"/>
  <c r="E1838" i="1"/>
  <c r="F1838" i="1"/>
  <c r="G1838" i="1"/>
  <c r="D1839" i="1"/>
  <c r="E1839" i="1"/>
  <c r="G1839" i="1" s="1"/>
  <c r="F1839" i="1"/>
  <c r="D1840" i="1"/>
  <c r="E1840" i="1"/>
  <c r="F1840" i="1"/>
  <c r="G1840" i="1"/>
  <c r="D1841" i="1"/>
  <c r="E1841" i="1"/>
  <c r="G1841" i="1" s="1"/>
  <c r="F1841" i="1"/>
  <c r="D1842" i="1"/>
  <c r="E1842" i="1"/>
  <c r="F1842" i="1"/>
  <c r="G1842" i="1"/>
  <c r="D1843" i="1"/>
  <c r="E1843" i="1"/>
  <c r="G1843" i="1" s="1"/>
  <c r="F1843" i="1"/>
  <c r="D1844" i="1"/>
  <c r="E1844" i="1"/>
  <c r="F1844" i="1"/>
  <c r="G1844" i="1"/>
  <c r="D1845" i="1"/>
  <c r="E1845" i="1"/>
  <c r="G1845" i="1" s="1"/>
  <c r="F1845" i="1"/>
  <c r="D1846" i="1"/>
  <c r="E1846" i="1"/>
  <c r="F1846" i="1"/>
  <c r="G1846" i="1"/>
  <c r="D1847" i="1"/>
  <c r="E1847" i="1"/>
  <c r="G1847" i="1" s="1"/>
  <c r="F1847" i="1"/>
  <c r="D1848" i="1"/>
  <c r="E1848" i="1"/>
  <c r="F1848" i="1"/>
  <c r="G1848" i="1"/>
  <c r="D1849" i="1"/>
  <c r="E1849" i="1"/>
  <c r="G1849" i="1" s="1"/>
  <c r="F1849" i="1"/>
  <c r="D1850" i="1"/>
  <c r="E1850" i="1"/>
  <c r="F1850" i="1"/>
  <c r="G1850" i="1"/>
  <c r="D1851" i="1"/>
  <c r="E1851" i="1"/>
  <c r="G1851" i="1" s="1"/>
  <c r="F1851" i="1"/>
  <c r="D1852" i="1"/>
  <c r="E1852" i="1"/>
  <c r="F1852" i="1"/>
  <c r="G1852" i="1"/>
  <c r="D1853" i="1"/>
  <c r="E1853" i="1"/>
  <c r="G1853" i="1" s="1"/>
  <c r="F1853" i="1"/>
  <c r="D1854" i="1"/>
  <c r="E1854" i="1"/>
  <c r="F1854" i="1"/>
  <c r="G1854" i="1"/>
  <c r="D1855" i="1"/>
  <c r="E1855" i="1"/>
  <c r="G1855" i="1" s="1"/>
  <c r="F1855" i="1"/>
  <c r="D1856" i="1"/>
  <c r="E1856" i="1"/>
  <c r="F1856" i="1"/>
  <c r="G1856" i="1"/>
  <c r="D1857" i="1"/>
  <c r="E1857" i="1"/>
  <c r="G1857" i="1" s="1"/>
  <c r="F1857" i="1"/>
  <c r="D1858" i="1"/>
  <c r="E1858" i="1"/>
  <c r="F1858" i="1"/>
  <c r="G1858" i="1"/>
  <c r="D1859" i="1"/>
  <c r="E1859" i="1"/>
  <c r="G1859" i="1" s="1"/>
  <c r="F1859" i="1"/>
  <c r="D1860" i="1"/>
  <c r="E1860" i="1"/>
  <c r="F1860" i="1"/>
  <c r="G1860" i="1"/>
  <c r="D1861" i="1"/>
  <c r="E1861" i="1"/>
  <c r="G1861" i="1" s="1"/>
  <c r="F1861" i="1"/>
  <c r="D1862" i="1"/>
  <c r="E1862" i="1"/>
  <c r="F1862" i="1"/>
  <c r="G1862" i="1"/>
  <c r="D1863" i="1"/>
  <c r="E1863" i="1"/>
  <c r="G1863" i="1" s="1"/>
  <c r="F1863" i="1"/>
  <c r="D1864" i="1"/>
  <c r="E1864" i="1"/>
  <c r="F1864" i="1"/>
  <c r="G1864" i="1"/>
  <c r="D1865" i="1"/>
  <c r="E1865" i="1"/>
  <c r="G1865" i="1" s="1"/>
  <c r="F1865" i="1"/>
  <c r="D1866" i="1"/>
  <c r="E1866" i="1"/>
  <c r="F1866" i="1"/>
  <c r="G1866" i="1"/>
  <c r="D1867" i="1"/>
  <c r="E1867" i="1"/>
  <c r="G1867" i="1" s="1"/>
  <c r="F1867" i="1"/>
  <c r="D1868" i="1"/>
  <c r="E1868" i="1"/>
  <c r="F1868" i="1"/>
  <c r="G1868" i="1"/>
  <c r="D1869" i="1"/>
  <c r="E1869" i="1"/>
  <c r="G1869" i="1" s="1"/>
  <c r="F1869" i="1"/>
  <c r="D1870" i="1"/>
  <c r="E1870" i="1"/>
  <c r="F1870" i="1"/>
  <c r="G1870" i="1"/>
  <c r="D1871" i="1"/>
  <c r="E1871" i="1"/>
  <c r="G1871" i="1" s="1"/>
  <c r="F1871" i="1"/>
  <c r="D1872" i="1"/>
  <c r="E1872" i="1"/>
  <c r="F1872" i="1"/>
  <c r="G1872" i="1"/>
  <c r="D1873" i="1"/>
  <c r="E1873" i="1"/>
  <c r="G1873" i="1" s="1"/>
  <c r="F1873" i="1"/>
  <c r="D1874" i="1"/>
  <c r="E1874" i="1"/>
  <c r="F1874" i="1"/>
  <c r="G1874" i="1"/>
  <c r="D1875" i="1"/>
  <c r="E1875" i="1"/>
  <c r="G1875" i="1" s="1"/>
  <c r="F1875" i="1"/>
  <c r="D1876" i="1"/>
  <c r="E1876" i="1"/>
  <c r="F1876" i="1"/>
  <c r="G1876" i="1"/>
  <c r="D1877" i="1"/>
  <c r="E1877" i="1"/>
  <c r="G1877" i="1" s="1"/>
  <c r="F1877" i="1"/>
  <c r="D1878" i="1"/>
  <c r="E1878" i="1"/>
  <c r="F1878" i="1"/>
  <c r="G1878" i="1"/>
  <c r="D1879" i="1"/>
  <c r="E1879" i="1"/>
  <c r="G1879" i="1" s="1"/>
  <c r="F1879" i="1"/>
  <c r="D1880" i="1"/>
  <c r="E1880" i="1"/>
  <c r="F1880" i="1"/>
  <c r="G1880" i="1"/>
  <c r="D1881" i="1"/>
  <c r="E1881" i="1"/>
  <c r="G1881" i="1" s="1"/>
  <c r="F1881" i="1"/>
  <c r="D1882" i="1"/>
  <c r="E1882" i="1"/>
  <c r="F1882" i="1"/>
  <c r="G1882" i="1"/>
  <c r="D1883" i="1"/>
  <c r="E1883" i="1"/>
  <c r="G1883" i="1" s="1"/>
  <c r="F1883" i="1"/>
  <c r="D1884" i="1"/>
  <c r="E1884" i="1"/>
  <c r="F1884" i="1"/>
  <c r="G1884" i="1"/>
  <c r="D1885" i="1"/>
  <c r="E1885" i="1"/>
  <c r="G1885" i="1" s="1"/>
  <c r="F1885" i="1"/>
  <c r="D1886" i="1"/>
  <c r="E1886" i="1"/>
  <c r="F1886" i="1"/>
  <c r="G1886" i="1"/>
  <c r="D1887" i="1"/>
  <c r="E1887" i="1"/>
  <c r="G1887" i="1" s="1"/>
  <c r="F1887" i="1"/>
  <c r="D1888" i="1"/>
  <c r="E1888" i="1"/>
  <c r="F1888" i="1"/>
  <c r="G1888" i="1"/>
  <c r="D1889" i="1"/>
  <c r="E1889" i="1"/>
  <c r="G1889" i="1" s="1"/>
  <c r="F1889" i="1"/>
  <c r="D1890" i="1"/>
  <c r="E1890" i="1"/>
  <c r="F1890" i="1"/>
  <c r="G1890" i="1"/>
  <c r="D1891" i="1"/>
  <c r="E1891" i="1"/>
  <c r="G1891" i="1" s="1"/>
  <c r="F1891" i="1"/>
  <c r="D1892" i="1"/>
  <c r="E1892" i="1"/>
  <c r="F1892" i="1"/>
  <c r="G1892" i="1"/>
  <c r="D1893" i="1"/>
  <c r="E1893" i="1"/>
  <c r="G1893" i="1" s="1"/>
  <c r="F1893" i="1"/>
  <c r="D1894" i="1"/>
  <c r="E1894" i="1"/>
  <c r="F1894" i="1"/>
  <c r="G1894" i="1"/>
  <c r="D1895" i="1"/>
  <c r="E1895" i="1"/>
  <c r="G1895" i="1" s="1"/>
  <c r="F1895" i="1"/>
  <c r="D1896" i="1"/>
  <c r="E1896" i="1"/>
  <c r="F1896" i="1"/>
  <c r="G1896" i="1"/>
  <c r="D1897" i="1"/>
  <c r="E1897" i="1"/>
  <c r="G1897" i="1" s="1"/>
  <c r="F1897" i="1"/>
  <c r="D1898" i="1"/>
  <c r="E1898" i="1"/>
  <c r="F1898" i="1"/>
  <c r="G1898" i="1"/>
  <c r="D1899" i="1"/>
  <c r="E1899" i="1"/>
  <c r="G1899" i="1" s="1"/>
  <c r="F1899" i="1"/>
  <c r="D1900" i="1"/>
  <c r="E1900" i="1"/>
  <c r="F1900" i="1"/>
  <c r="G1900" i="1"/>
  <c r="D1901" i="1"/>
  <c r="E1901" i="1"/>
  <c r="G1901" i="1" s="1"/>
  <c r="F1901" i="1"/>
  <c r="D1902" i="1"/>
  <c r="E1902" i="1"/>
  <c r="F1902" i="1"/>
  <c r="G1902" i="1"/>
  <c r="D1903" i="1"/>
  <c r="E1903" i="1"/>
  <c r="G1903" i="1" s="1"/>
  <c r="F1903" i="1"/>
  <c r="D1904" i="1"/>
  <c r="E1904" i="1"/>
  <c r="F1904" i="1"/>
  <c r="G1904" i="1"/>
  <c r="D1905" i="1"/>
  <c r="E1905" i="1"/>
  <c r="G1905" i="1" s="1"/>
  <c r="F1905" i="1"/>
  <c r="D1906" i="1"/>
  <c r="E1906" i="1"/>
  <c r="F1906" i="1"/>
  <c r="G1906" i="1"/>
  <c r="D1907" i="1"/>
  <c r="E1907" i="1"/>
  <c r="F1907" i="1"/>
  <c r="G1907" i="1" s="1"/>
  <c r="D1908" i="1"/>
  <c r="E1908" i="1"/>
  <c r="F1908" i="1"/>
  <c r="G1908" i="1"/>
  <c r="D1909" i="1"/>
  <c r="E1909" i="1"/>
  <c r="F1909" i="1"/>
  <c r="G1909" i="1" s="1"/>
  <c r="D1910" i="1"/>
  <c r="E1910" i="1"/>
  <c r="F1910" i="1"/>
  <c r="G1910" i="1"/>
  <c r="D1911" i="1"/>
  <c r="E1911" i="1"/>
  <c r="F1911" i="1"/>
  <c r="G1911" i="1" s="1"/>
  <c r="D1912" i="1"/>
  <c r="E1912" i="1"/>
  <c r="F1912" i="1"/>
  <c r="G1912" i="1"/>
  <c r="D1913" i="1"/>
  <c r="E1913" i="1"/>
  <c r="F1913" i="1"/>
  <c r="D1914" i="1"/>
  <c r="E1914" i="1"/>
  <c r="F1914" i="1"/>
  <c r="G1914" i="1"/>
  <c r="D1915" i="1"/>
  <c r="E1915" i="1"/>
  <c r="F1915" i="1"/>
  <c r="G1915" i="1" s="1"/>
  <c r="D1916" i="1"/>
  <c r="E1916" i="1"/>
  <c r="F1916" i="1"/>
  <c r="G1916" i="1"/>
  <c r="D1917" i="1"/>
  <c r="E1917" i="1"/>
  <c r="F1917" i="1"/>
  <c r="G1917" i="1" s="1"/>
  <c r="D1918" i="1"/>
  <c r="E1918" i="1"/>
  <c r="F1918" i="1"/>
  <c r="G1918" i="1"/>
  <c r="D1919" i="1"/>
  <c r="E1919" i="1"/>
  <c r="F1919" i="1"/>
  <c r="D1920" i="1"/>
  <c r="E1920" i="1"/>
  <c r="F1920" i="1"/>
  <c r="G1920" i="1"/>
  <c r="D1921" i="1"/>
  <c r="E1921" i="1"/>
  <c r="F1921" i="1"/>
  <c r="G1921" i="1" s="1"/>
  <c r="D1922" i="1"/>
  <c r="E1922" i="1"/>
  <c r="F1922" i="1"/>
  <c r="G1922" i="1"/>
  <c r="D1923" i="1"/>
  <c r="E1923" i="1"/>
  <c r="F1923" i="1"/>
  <c r="G1923" i="1" s="1"/>
  <c r="D1924" i="1"/>
  <c r="E1924" i="1"/>
  <c r="F1924" i="1"/>
  <c r="G1924" i="1"/>
  <c r="D1925" i="1"/>
  <c r="E1925" i="1"/>
  <c r="F1925" i="1"/>
  <c r="G1925" i="1" s="1"/>
  <c r="D1926" i="1"/>
  <c r="E1926" i="1"/>
  <c r="F1926" i="1"/>
  <c r="G1926" i="1"/>
  <c r="D1927" i="1"/>
  <c r="E1927" i="1"/>
  <c r="F1927" i="1"/>
  <c r="G1927" i="1" s="1"/>
  <c r="D1928" i="1"/>
  <c r="E1928" i="1"/>
  <c r="F1928" i="1"/>
  <c r="G1928" i="1"/>
  <c r="D1929" i="1"/>
  <c r="E1929" i="1"/>
  <c r="F1929" i="1"/>
  <c r="D1930" i="1"/>
  <c r="E1930" i="1"/>
  <c r="F1930" i="1"/>
  <c r="G1930" i="1"/>
  <c r="D1931" i="1"/>
  <c r="E1931" i="1"/>
  <c r="F1931" i="1"/>
  <c r="G1931" i="1" s="1"/>
  <c r="D1932" i="1"/>
  <c r="E1932" i="1"/>
  <c r="F1932" i="1"/>
  <c r="G1932" i="1"/>
  <c r="D1933" i="1"/>
  <c r="E1933" i="1"/>
  <c r="F1933" i="1"/>
  <c r="G1933" i="1" s="1"/>
  <c r="D1934" i="1"/>
  <c r="E1934" i="1"/>
  <c r="F1934" i="1"/>
  <c r="G1934" i="1"/>
  <c r="D1935" i="1"/>
  <c r="E1935" i="1"/>
  <c r="F1935" i="1"/>
  <c r="D1936" i="1"/>
  <c r="E1936" i="1"/>
  <c r="F1936" i="1"/>
  <c r="G1936" i="1"/>
  <c r="D1937" i="1"/>
  <c r="E1937" i="1"/>
  <c r="F1937" i="1"/>
  <c r="G1937" i="1" s="1"/>
  <c r="D1938" i="1"/>
  <c r="E1938" i="1"/>
  <c r="F1938" i="1"/>
  <c r="G1938" i="1"/>
  <c r="D1939" i="1"/>
  <c r="E1939" i="1"/>
  <c r="F1939" i="1"/>
  <c r="G1939" i="1" s="1"/>
  <c r="D1940" i="1"/>
  <c r="E1940" i="1"/>
  <c r="F1940" i="1"/>
  <c r="G1940" i="1"/>
  <c r="D1941" i="1"/>
  <c r="E1941" i="1"/>
  <c r="F1941" i="1"/>
  <c r="G1941" i="1" s="1"/>
  <c r="D1942" i="1"/>
  <c r="E1942" i="1"/>
  <c r="F1942" i="1"/>
  <c r="G1942" i="1"/>
  <c r="D1943" i="1"/>
  <c r="E1943" i="1"/>
  <c r="F1943" i="1"/>
  <c r="G1943" i="1" s="1"/>
  <c r="D1944" i="1"/>
  <c r="E1944" i="1"/>
  <c r="F1944" i="1"/>
  <c r="G1944" i="1"/>
  <c r="D1945" i="1"/>
  <c r="E1945" i="1"/>
  <c r="F1945" i="1"/>
  <c r="D1946" i="1"/>
  <c r="E1946" i="1"/>
  <c r="F1946" i="1"/>
  <c r="G1946" i="1"/>
  <c r="D1947" i="1"/>
  <c r="E1947" i="1"/>
  <c r="F1947" i="1"/>
  <c r="G1947" i="1" s="1"/>
  <c r="D1948" i="1"/>
  <c r="E1948" i="1"/>
  <c r="F1948" i="1"/>
  <c r="G1948" i="1"/>
  <c r="D1949" i="1"/>
  <c r="E1949" i="1"/>
  <c r="F1949" i="1"/>
  <c r="G1949" i="1" s="1"/>
  <c r="D1950" i="1"/>
  <c r="E1950" i="1"/>
  <c r="F1950" i="1"/>
  <c r="G1950" i="1"/>
  <c r="D1951" i="1"/>
  <c r="E1951" i="1"/>
  <c r="F1951" i="1"/>
  <c r="D1952" i="1"/>
  <c r="E1952" i="1"/>
  <c r="F1952" i="1"/>
  <c r="G1952" i="1"/>
  <c r="D1953" i="1"/>
  <c r="E1953" i="1"/>
  <c r="F1953" i="1"/>
  <c r="G1953" i="1" s="1"/>
  <c r="D1954" i="1"/>
  <c r="E1954" i="1"/>
  <c r="F1954" i="1"/>
  <c r="G1954" i="1"/>
  <c r="D1955" i="1"/>
  <c r="E1955" i="1"/>
  <c r="F1955" i="1"/>
  <c r="G1955" i="1" s="1"/>
  <c r="D1956" i="1"/>
  <c r="E1956" i="1"/>
  <c r="F1956" i="1"/>
  <c r="G1956" i="1"/>
  <c r="D1957" i="1"/>
  <c r="E1957" i="1"/>
  <c r="F1957" i="1"/>
  <c r="G1957" i="1" s="1"/>
  <c r="D1958" i="1"/>
  <c r="E1958" i="1"/>
  <c r="F1958" i="1"/>
  <c r="G1958" i="1"/>
  <c r="D1959" i="1"/>
  <c r="E1959" i="1"/>
  <c r="F1959" i="1"/>
  <c r="G1959" i="1" s="1"/>
  <c r="D1960" i="1"/>
  <c r="E1960" i="1"/>
  <c r="F1960" i="1"/>
  <c r="G1960" i="1"/>
  <c r="D1961" i="1"/>
  <c r="E1961" i="1"/>
  <c r="F1961" i="1"/>
  <c r="D1962" i="1"/>
  <c r="E1962" i="1"/>
  <c r="F1962" i="1"/>
  <c r="G1962" i="1"/>
  <c r="D1963" i="1"/>
  <c r="E1963" i="1"/>
  <c r="F1963" i="1"/>
  <c r="G1963" i="1" s="1"/>
  <c r="D1964" i="1"/>
  <c r="E1964" i="1"/>
  <c r="F1964" i="1"/>
  <c r="G1964" i="1"/>
  <c r="D1965" i="1"/>
  <c r="E1965" i="1"/>
  <c r="F1965" i="1"/>
  <c r="G1965" i="1" s="1"/>
  <c r="D1966" i="1"/>
  <c r="E1966" i="1"/>
  <c r="F1966" i="1"/>
  <c r="G1966" i="1"/>
  <c r="D1967" i="1"/>
  <c r="E1967" i="1"/>
  <c r="F1967" i="1"/>
  <c r="D1968" i="1"/>
  <c r="E1968" i="1"/>
  <c r="G1968" i="1" s="1"/>
  <c r="F1968" i="1"/>
  <c r="D1969" i="1"/>
  <c r="E1969" i="1"/>
  <c r="F1969" i="1"/>
  <c r="G1969" i="1" s="1"/>
  <c r="D1970" i="1"/>
  <c r="E1970" i="1"/>
  <c r="G1970" i="1" s="1"/>
  <c r="F1970" i="1"/>
  <c r="D1971" i="1"/>
  <c r="E1971" i="1"/>
  <c r="F1971" i="1"/>
  <c r="G1971" i="1" s="1"/>
  <c r="D1972" i="1"/>
  <c r="E1972" i="1"/>
  <c r="F1972" i="1"/>
  <c r="G1972" i="1"/>
  <c r="D1973" i="1"/>
  <c r="E1973" i="1"/>
  <c r="F1973" i="1"/>
  <c r="D1974" i="1"/>
  <c r="E1974" i="1"/>
  <c r="G1974" i="1" s="1"/>
  <c r="F1974" i="1"/>
  <c r="D1975" i="1"/>
  <c r="E1975" i="1"/>
  <c r="F1975" i="1"/>
  <c r="G1975" i="1" s="1"/>
  <c r="D1976" i="1"/>
  <c r="E1976" i="1"/>
  <c r="G1976" i="1" s="1"/>
  <c r="F1976" i="1"/>
  <c r="D1977" i="1"/>
  <c r="E1977" i="1"/>
  <c r="F1977" i="1"/>
  <c r="D1978" i="1"/>
  <c r="E1978" i="1"/>
  <c r="F1978" i="1"/>
  <c r="G1978" i="1"/>
  <c r="D1979" i="1"/>
  <c r="E1979" i="1"/>
  <c r="F1979" i="1"/>
  <c r="G1979" i="1" s="1"/>
  <c r="D1980" i="1"/>
  <c r="E1980" i="1"/>
  <c r="F1980" i="1"/>
  <c r="G1980" i="1"/>
  <c r="D1981" i="1"/>
  <c r="E1981" i="1"/>
  <c r="F1981" i="1"/>
  <c r="G1981" i="1" s="1"/>
  <c r="D1982" i="1"/>
  <c r="E1982" i="1"/>
  <c r="F1982" i="1"/>
  <c r="G1982" i="1"/>
  <c r="D1983" i="1"/>
  <c r="E1983" i="1"/>
  <c r="F1983" i="1"/>
  <c r="D1984" i="1"/>
  <c r="E1984" i="1"/>
  <c r="G1984" i="1" s="1"/>
  <c r="F1984" i="1"/>
  <c r="D1985" i="1"/>
  <c r="E1985" i="1"/>
  <c r="F1985" i="1"/>
  <c r="G1985" i="1" s="1"/>
  <c r="D1986" i="1"/>
  <c r="E1986" i="1"/>
  <c r="G1986" i="1" s="1"/>
  <c r="F1986" i="1"/>
  <c r="D1987" i="1"/>
  <c r="E1987" i="1"/>
  <c r="F1987" i="1"/>
  <c r="G1987" i="1" s="1"/>
  <c r="D1988" i="1"/>
  <c r="E1988" i="1"/>
  <c r="F1988" i="1"/>
  <c r="G1988" i="1"/>
  <c r="D1989" i="1"/>
  <c r="E1989" i="1"/>
  <c r="F1989" i="1"/>
  <c r="G1989" i="1" s="1"/>
  <c r="D1990" i="1"/>
  <c r="E1990" i="1"/>
  <c r="G1990" i="1" s="1"/>
  <c r="F1990" i="1"/>
  <c r="D1991" i="1"/>
  <c r="E1991" i="1"/>
  <c r="F1991" i="1"/>
  <c r="G1991" i="1" s="1"/>
  <c r="D1992" i="1"/>
  <c r="E1992" i="1"/>
  <c r="G1992" i="1" s="1"/>
  <c r="F1992" i="1"/>
  <c r="D1993" i="1"/>
  <c r="E1993" i="1"/>
  <c r="F1993" i="1"/>
  <c r="D1994" i="1"/>
  <c r="E1994" i="1"/>
  <c r="F1994" i="1"/>
  <c r="G1994" i="1"/>
  <c r="D1995" i="1"/>
  <c r="E1995" i="1"/>
  <c r="F1995" i="1"/>
  <c r="G1995" i="1" s="1"/>
  <c r="D1996" i="1"/>
  <c r="E1996" i="1"/>
  <c r="F1996" i="1"/>
  <c r="G1996" i="1"/>
  <c r="D1997" i="1"/>
  <c r="E1997" i="1"/>
  <c r="F1997" i="1"/>
  <c r="G1997" i="1" s="1"/>
  <c r="D1998" i="1"/>
  <c r="E1998" i="1"/>
  <c r="F1998" i="1"/>
  <c r="G1998" i="1"/>
  <c r="D1999" i="1"/>
  <c r="E1999" i="1"/>
  <c r="F1999" i="1"/>
  <c r="D2000" i="1"/>
  <c r="E2000" i="1"/>
  <c r="G2000" i="1" s="1"/>
  <c r="F2000" i="1"/>
  <c r="D2001" i="1"/>
  <c r="E2001" i="1"/>
  <c r="F2001" i="1"/>
  <c r="G2001" i="1" s="1"/>
  <c r="D2002" i="1"/>
  <c r="E2002" i="1"/>
  <c r="G2002" i="1" s="1"/>
  <c r="F2002" i="1"/>
  <c r="D2003" i="1"/>
  <c r="E2003" i="1"/>
  <c r="F2003" i="1"/>
  <c r="G2003" i="1" s="1"/>
  <c r="D2004" i="1"/>
  <c r="E2004" i="1"/>
  <c r="F2004" i="1"/>
  <c r="G2004" i="1"/>
  <c r="D2005" i="1"/>
  <c r="E2005" i="1"/>
  <c r="F2005" i="1"/>
  <c r="G2005" i="1" s="1"/>
  <c r="D2006" i="1"/>
  <c r="E2006" i="1"/>
  <c r="G2006" i="1" s="1"/>
  <c r="F2006" i="1"/>
  <c r="D2007" i="1"/>
  <c r="E2007" i="1"/>
  <c r="F2007" i="1"/>
  <c r="G2007" i="1" s="1"/>
  <c r="D2008" i="1"/>
  <c r="E2008" i="1"/>
  <c r="G2008" i="1" s="1"/>
  <c r="F2008" i="1"/>
  <c r="D2009" i="1"/>
  <c r="E2009" i="1"/>
  <c r="F2009" i="1"/>
  <c r="D2010" i="1"/>
  <c r="E2010" i="1"/>
  <c r="F2010" i="1"/>
  <c r="G2010" i="1"/>
  <c r="D2011" i="1"/>
  <c r="E2011" i="1"/>
  <c r="F2011" i="1"/>
  <c r="G2011" i="1" s="1"/>
  <c r="D2012" i="1"/>
  <c r="E2012" i="1"/>
  <c r="F2012" i="1"/>
  <c r="G2012" i="1"/>
  <c r="D2013" i="1"/>
  <c r="E2013" i="1"/>
  <c r="F2013" i="1"/>
  <c r="G2013" i="1" s="1"/>
  <c r="D2014" i="1"/>
  <c r="E2014" i="1"/>
  <c r="F2014" i="1"/>
  <c r="G2014" i="1"/>
  <c r="D2015" i="1"/>
  <c r="E2015" i="1"/>
  <c r="F2015" i="1"/>
  <c r="D2016" i="1"/>
  <c r="E2016" i="1"/>
  <c r="G2016" i="1" s="1"/>
  <c r="F2016" i="1"/>
  <c r="D2017" i="1"/>
  <c r="E2017" i="1"/>
  <c r="F2017" i="1"/>
  <c r="G2017" i="1" s="1"/>
  <c r="D2018" i="1"/>
  <c r="E2018" i="1"/>
  <c r="G2018" i="1" s="1"/>
  <c r="F2018" i="1"/>
  <c r="D2019" i="1"/>
  <c r="E2019" i="1"/>
  <c r="F2019" i="1"/>
  <c r="G2019" i="1" s="1"/>
  <c r="D2020" i="1"/>
  <c r="E2020" i="1"/>
  <c r="F2020" i="1"/>
  <c r="G2020" i="1"/>
  <c r="D2021" i="1"/>
  <c r="E2021" i="1"/>
  <c r="F2021" i="1"/>
  <c r="G2021" i="1" s="1"/>
  <c r="D2022" i="1"/>
  <c r="E2022" i="1"/>
  <c r="G2022" i="1" s="1"/>
  <c r="F2022" i="1"/>
  <c r="D2023" i="1"/>
  <c r="E2023" i="1"/>
  <c r="F2023" i="1"/>
  <c r="G2023" i="1" s="1"/>
  <c r="D2024" i="1"/>
  <c r="E2024" i="1"/>
  <c r="G2024" i="1" s="1"/>
  <c r="F2024" i="1"/>
  <c r="D2025" i="1"/>
  <c r="E2025" i="1"/>
  <c r="F2025" i="1"/>
  <c r="D2026" i="1"/>
  <c r="E2026" i="1"/>
  <c r="F2026" i="1"/>
  <c r="G2026" i="1"/>
  <c r="D2027" i="1"/>
  <c r="E2027" i="1"/>
  <c r="F2027" i="1"/>
  <c r="G2027" i="1" s="1"/>
  <c r="D2028" i="1"/>
  <c r="E2028" i="1"/>
  <c r="F2028" i="1"/>
  <c r="G2028" i="1"/>
  <c r="D2029" i="1"/>
  <c r="E2029" i="1"/>
  <c r="F2029" i="1"/>
  <c r="G2029" i="1" s="1"/>
  <c r="D2030" i="1"/>
  <c r="E2030" i="1"/>
  <c r="F2030" i="1"/>
  <c r="G2030" i="1"/>
  <c r="D2031" i="1"/>
  <c r="E2031" i="1"/>
  <c r="F2031" i="1"/>
  <c r="D2032" i="1"/>
  <c r="E2032" i="1"/>
  <c r="G2032" i="1" s="1"/>
  <c r="F2032" i="1"/>
  <c r="D2033" i="1"/>
  <c r="E2033" i="1"/>
  <c r="F2033" i="1"/>
  <c r="G2033" i="1" s="1"/>
  <c r="D2034" i="1"/>
  <c r="E2034" i="1"/>
  <c r="G2034" i="1" s="1"/>
  <c r="F2034" i="1"/>
  <c r="D2035" i="1"/>
  <c r="E2035" i="1"/>
  <c r="F2035" i="1"/>
  <c r="G2035" i="1" s="1"/>
  <c r="D2036" i="1"/>
  <c r="E2036" i="1"/>
  <c r="F2036" i="1"/>
  <c r="G2036" i="1"/>
  <c r="D2037" i="1"/>
  <c r="E2037" i="1"/>
  <c r="F2037" i="1"/>
  <c r="G2037" i="1" s="1"/>
  <c r="D2038" i="1"/>
  <c r="E2038" i="1"/>
  <c r="G2038" i="1" s="1"/>
  <c r="F2038" i="1"/>
  <c r="D2039" i="1"/>
  <c r="E2039" i="1"/>
  <c r="F2039" i="1"/>
  <c r="G2039" i="1" s="1"/>
  <c r="D2040" i="1"/>
  <c r="E2040" i="1"/>
  <c r="G2040" i="1" s="1"/>
  <c r="F2040" i="1"/>
  <c r="D2041" i="1"/>
  <c r="E2041" i="1"/>
  <c r="F2041" i="1"/>
  <c r="D2042" i="1"/>
  <c r="E2042" i="1"/>
  <c r="F2042" i="1"/>
  <c r="G2042" i="1"/>
  <c r="D2043" i="1"/>
  <c r="E2043" i="1"/>
  <c r="F2043" i="1"/>
  <c r="G2043" i="1" s="1"/>
  <c r="D2044" i="1"/>
  <c r="E2044" i="1"/>
  <c r="F2044" i="1"/>
  <c r="G2044" i="1"/>
  <c r="D2045" i="1"/>
  <c r="E2045" i="1"/>
  <c r="F2045" i="1"/>
  <c r="G2045" i="1" s="1"/>
  <c r="D2046" i="1"/>
  <c r="E2046" i="1"/>
  <c r="F2046" i="1"/>
  <c r="G2046" i="1"/>
  <c r="D2047" i="1"/>
  <c r="E2047" i="1"/>
  <c r="F2047" i="1"/>
  <c r="D2048" i="1"/>
  <c r="E2048" i="1"/>
  <c r="G2048" i="1" s="1"/>
  <c r="F2048" i="1"/>
  <c r="D2049" i="1"/>
  <c r="E2049" i="1"/>
  <c r="F2049" i="1"/>
  <c r="G2049" i="1" s="1"/>
  <c r="D2050" i="1"/>
  <c r="E2050" i="1"/>
  <c r="G2050" i="1" s="1"/>
  <c r="F2050" i="1"/>
  <c r="D2051" i="1"/>
  <c r="E2051" i="1"/>
  <c r="F2051" i="1"/>
  <c r="G2051" i="1" s="1"/>
  <c r="D2052" i="1"/>
  <c r="E2052" i="1"/>
  <c r="F2052" i="1"/>
  <c r="G2052" i="1"/>
  <c r="D2053" i="1"/>
  <c r="E2053" i="1"/>
  <c r="F2053" i="1"/>
  <c r="G2053" i="1" s="1"/>
  <c r="D2054" i="1"/>
  <c r="E2054" i="1"/>
  <c r="G2054" i="1" s="1"/>
  <c r="F2054" i="1"/>
  <c r="D2055" i="1"/>
  <c r="E2055" i="1"/>
  <c r="F2055" i="1"/>
  <c r="G2055" i="1" s="1"/>
  <c r="D2056" i="1"/>
  <c r="E2056" i="1"/>
  <c r="G2056" i="1" s="1"/>
  <c r="F2056" i="1"/>
  <c r="D2057" i="1"/>
  <c r="E2057" i="1"/>
  <c r="F2057" i="1"/>
  <c r="D2058" i="1"/>
  <c r="E2058" i="1"/>
  <c r="F2058" i="1"/>
  <c r="G2058" i="1"/>
  <c r="D2059" i="1"/>
  <c r="E2059" i="1"/>
  <c r="F2059" i="1"/>
  <c r="G2059" i="1" s="1"/>
  <c r="D2060" i="1"/>
  <c r="E2060" i="1"/>
  <c r="F2060" i="1"/>
  <c r="G2060" i="1"/>
  <c r="D2061" i="1"/>
  <c r="E2061" i="1"/>
  <c r="F2061" i="1"/>
  <c r="G2061" i="1" s="1"/>
  <c r="D2062" i="1"/>
  <c r="E2062" i="1"/>
  <c r="F2062" i="1"/>
  <c r="G2062" i="1"/>
  <c r="D2063" i="1"/>
  <c r="E2063" i="1"/>
  <c r="F2063" i="1"/>
  <c r="D2064" i="1"/>
  <c r="E2064" i="1"/>
  <c r="G2064" i="1" s="1"/>
  <c r="F2064" i="1"/>
  <c r="D2065" i="1"/>
  <c r="E2065" i="1"/>
  <c r="F2065" i="1"/>
  <c r="G2065" i="1" s="1"/>
  <c r="D2066" i="1"/>
  <c r="E2066" i="1"/>
  <c r="F2066" i="1"/>
  <c r="G2066" i="1" s="1"/>
  <c r="D2067" i="1"/>
  <c r="E2067" i="1"/>
  <c r="F2067" i="1"/>
  <c r="G2067" i="1" s="1"/>
  <c r="D2068" i="1"/>
  <c r="E2068" i="1"/>
  <c r="F2068" i="1"/>
  <c r="G2068" i="1"/>
  <c r="D2069" i="1"/>
  <c r="E2069" i="1"/>
  <c r="F2069" i="1"/>
  <c r="G2069" i="1" s="1"/>
  <c r="D2070" i="1"/>
  <c r="E2070" i="1"/>
  <c r="G2070" i="1" s="1"/>
  <c r="F2070" i="1"/>
  <c r="D2071" i="1"/>
  <c r="E2071" i="1"/>
  <c r="F2071" i="1"/>
  <c r="G2071" i="1" s="1"/>
  <c r="D2072" i="1"/>
  <c r="E2072" i="1"/>
  <c r="F2072" i="1"/>
  <c r="G2072" i="1" s="1"/>
  <c r="D2073" i="1"/>
  <c r="E2073" i="1"/>
  <c r="F2073" i="1"/>
  <c r="D2074" i="1"/>
  <c r="E2074" i="1"/>
  <c r="F2074" i="1"/>
  <c r="G2074" i="1"/>
  <c r="D2075" i="1"/>
  <c r="E2075" i="1"/>
  <c r="F2075" i="1"/>
  <c r="G2075" i="1" s="1"/>
  <c r="D2076" i="1"/>
  <c r="E2076" i="1"/>
  <c r="F2076" i="1"/>
  <c r="G2076" i="1"/>
  <c r="D2077" i="1"/>
  <c r="E2077" i="1"/>
  <c r="F2077" i="1"/>
  <c r="G2077" i="1" s="1"/>
  <c r="D2078" i="1"/>
  <c r="E2078" i="1"/>
  <c r="F2078" i="1"/>
  <c r="G2078" i="1"/>
  <c r="D2079" i="1"/>
  <c r="E2079" i="1"/>
  <c r="F2079" i="1"/>
  <c r="D2080" i="1"/>
  <c r="E2080" i="1"/>
  <c r="G2080" i="1" s="1"/>
  <c r="F2080" i="1"/>
  <c r="D2081" i="1"/>
  <c r="E2081" i="1"/>
  <c r="F2081" i="1"/>
  <c r="G2081" i="1" s="1"/>
  <c r="D2082" i="1"/>
  <c r="E2082" i="1"/>
  <c r="F2082" i="1"/>
  <c r="G2082" i="1" s="1"/>
  <c r="D2083" i="1"/>
  <c r="E2083" i="1"/>
  <c r="F2083" i="1"/>
  <c r="G2083" i="1" s="1"/>
  <c r="D2084" i="1"/>
  <c r="E2084" i="1"/>
  <c r="F2084" i="1"/>
  <c r="G2084" i="1"/>
  <c r="D2085" i="1"/>
  <c r="E2085" i="1"/>
  <c r="F2085" i="1"/>
  <c r="G2085" i="1" s="1"/>
  <c r="D2086" i="1"/>
  <c r="E2086" i="1"/>
  <c r="G2086" i="1" s="1"/>
  <c r="F2086" i="1"/>
  <c r="D2087" i="1"/>
  <c r="E2087" i="1"/>
  <c r="F2087" i="1"/>
  <c r="G2087" i="1" s="1"/>
  <c r="D2088" i="1"/>
  <c r="E2088" i="1"/>
  <c r="F2088" i="1"/>
  <c r="G2088" i="1" s="1"/>
  <c r="D2089" i="1"/>
  <c r="E2089" i="1"/>
  <c r="F2089" i="1"/>
  <c r="D2090" i="1"/>
  <c r="E2090" i="1"/>
  <c r="F2090" i="1"/>
  <c r="G2090" i="1"/>
  <c r="D2091" i="1"/>
  <c r="E2091" i="1"/>
  <c r="F2091" i="1"/>
  <c r="G2091" i="1" s="1"/>
  <c r="D2092" i="1"/>
  <c r="E2092" i="1"/>
  <c r="F2092" i="1"/>
  <c r="G2092" i="1"/>
  <c r="D2093" i="1"/>
  <c r="E2093" i="1"/>
  <c r="F2093" i="1"/>
  <c r="G2093" i="1" s="1"/>
  <c r="D2094" i="1"/>
  <c r="E2094" i="1"/>
  <c r="F2094" i="1"/>
  <c r="G2094" i="1"/>
  <c r="D2095" i="1"/>
  <c r="E2095" i="1"/>
  <c r="F2095" i="1"/>
  <c r="D2096" i="1"/>
  <c r="E2096" i="1"/>
  <c r="G2096" i="1" s="1"/>
  <c r="F2096" i="1"/>
  <c r="D2097" i="1"/>
  <c r="E2097" i="1"/>
  <c r="F2097" i="1"/>
  <c r="G2097" i="1" s="1"/>
  <c r="D2098" i="1"/>
  <c r="E2098" i="1"/>
  <c r="F2098" i="1"/>
  <c r="G2098" i="1" s="1"/>
  <c r="D2099" i="1"/>
  <c r="E2099" i="1"/>
  <c r="F2099" i="1"/>
  <c r="G2099" i="1" s="1"/>
  <c r="D2100" i="1"/>
  <c r="E2100" i="1"/>
  <c r="F2100" i="1"/>
  <c r="G2100" i="1"/>
  <c r="D2101" i="1"/>
  <c r="E2101" i="1"/>
  <c r="F2101" i="1"/>
  <c r="G2101" i="1" s="1"/>
  <c r="D2102" i="1"/>
  <c r="E2102" i="1"/>
  <c r="G2102" i="1" s="1"/>
  <c r="F2102" i="1"/>
  <c r="D2103" i="1"/>
  <c r="E2103" i="1"/>
  <c r="F2103" i="1"/>
  <c r="G2103" i="1" s="1"/>
  <c r="D2104" i="1"/>
  <c r="E2104" i="1"/>
  <c r="F2104" i="1"/>
  <c r="G2104" i="1" s="1"/>
  <c r="D2105" i="1"/>
  <c r="E2105" i="1"/>
  <c r="F2105" i="1"/>
  <c r="D2106" i="1"/>
  <c r="E2106" i="1"/>
  <c r="F2106" i="1"/>
  <c r="G2106" i="1"/>
  <c r="D2107" i="1"/>
  <c r="E2107" i="1"/>
  <c r="F2107" i="1"/>
  <c r="G2107" i="1" s="1"/>
  <c r="D2108" i="1"/>
  <c r="E2108" i="1"/>
  <c r="F2108" i="1"/>
  <c r="G2108" i="1"/>
  <c r="D2109" i="1"/>
  <c r="E2109" i="1"/>
  <c r="F2109" i="1"/>
  <c r="G2109" i="1" s="1"/>
  <c r="D2110" i="1"/>
  <c r="E2110" i="1"/>
  <c r="F2110" i="1"/>
  <c r="G2110" i="1"/>
  <c r="D2111" i="1"/>
  <c r="E2111" i="1"/>
  <c r="F2111" i="1"/>
  <c r="D2112" i="1"/>
  <c r="E2112" i="1"/>
  <c r="G2112" i="1" s="1"/>
  <c r="F2112" i="1"/>
  <c r="D2113" i="1"/>
  <c r="E2113" i="1"/>
  <c r="F2113" i="1"/>
  <c r="G2113" i="1" s="1"/>
  <c r="D2114" i="1"/>
  <c r="E2114" i="1"/>
  <c r="F2114" i="1"/>
  <c r="G2114" i="1" s="1"/>
  <c r="D2115" i="1"/>
  <c r="E2115" i="1"/>
  <c r="F2115" i="1"/>
  <c r="G2115" i="1" s="1"/>
  <c r="D2116" i="1"/>
  <c r="E2116" i="1"/>
  <c r="F2116" i="1"/>
  <c r="G2116" i="1"/>
  <c r="D2117" i="1"/>
  <c r="E2117" i="1"/>
  <c r="F2117" i="1"/>
  <c r="G2117" i="1" s="1"/>
  <c r="D2118" i="1"/>
  <c r="E2118" i="1"/>
  <c r="G2118" i="1" s="1"/>
  <c r="F2118" i="1"/>
  <c r="D2119" i="1"/>
  <c r="E2119" i="1"/>
  <c r="F2119" i="1"/>
  <c r="G2119" i="1" s="1"/>
  <c r="D2120" i="1"/>
  <c r="E2120" i="1"/>
  <c r="F2120" i="1"/>
  <c r="G2120" i="1" s="1"/>
  <c r="D2121" i="1"/>
  <c r="E2121" i="1"/>
  <c r="F2121" i="1"/>
  <c r="D2122" i="1"/>
  <c r="E2122" i="1"/>
  <c r="F2122" i="1"/>
  <c r="G2122" i="1"/>
  <c r="D2123" i="1"/>
  <c r="E2123" i="1"/>
  <c r="F2123" i="1"/>
  <c r="G2123" i="1" s="1"/>
  <c r="D2124" i="1"/>
  <c r="E2124" i="1"/>
  <c r="F2124" i="1"/>
  <c r="G2124" i="1"/>
  <c r="D2125" i="1"/>
  <c r="E2125" i="1"/>
  <c r="F2125" i="1"/>
  <c r="G2125" i="1" s="1"/>
  <c r="D2126" i="1"/>
  <c r="E2126" i="1"/>
  <c r="F2126" i="1"/>
  <c r="G2126" i="1"/>
  <c r="D2127" i="1"/>
  <c r="E2127" i="1"/>
  <c r="F2127" i="1"/>
  <c r="D2128" i="1"/>
  <c r="E2128" i="1"/>
  <c r="G2128" i="1" s="1"/>
  <c r="F2128" i="1"/>
  <c r="D2129" i="1"/>
  <c r="E2129" i="1"/>
  <c r="F2129" i="1"/>
  <c r="G2129" i="1" s="1"/>
  <c r="D2130" i="1"/>
  <c r="E2130" i="1"/>
  <c r="F2130" i="1"/>
  <c r="G2130" i="1" s="1"/>
  <c r="D2131" i="1"/>
  <c r="E2131" i="1"/>
  <c r="F2131" i="1"/>
  <c r="G2131" i="1" s="1"/>
  <c r="D2132" i="1"/>
  <c r="E2132" i="1"/>
  <c r="F2132" i="1"/>
  <c r="G2132" i="1"/>
  <c r="D2133" i="1"/>
  <c r="E2133" i="1"/>
  <c r="F2133" i="1"/>
  <c r="G2133" i="1" s="1"/>
  <c r="D2134" i="1"/>
  <c r="E2134" i="1"/>
  <c r="G2134" i="1" s="1"/>
  <c r="F2134" i="1"/>
  <c r="D2135" i="1"/>
  <c r="E2135" i="1"/>
  <c r="F2135" i="1"/>
  <c r="G2135" i="1" s="1"/>
  <c r="D2136" i="1"/>
  <c r="E2136" i="1"/>
  <c r="F2136" i="1"/>
  <c r="G2136" i="1" s="1"/>
  <c r="D2137" i="1"/>
  <c r="E2137" i="1"/>
  <c r="F2137" i="1"/>
  <c r="D2138" i="1"/>
  <c r="E2138" i="1"/>
  <c r="F2138" i="1"/>
  <c r="G2138" i="1"/>
  <c r="D2139" i="1"/>
  <c r="E2139" i="1"/>
  <c r="F2139" i="1"/>
  <c r="G2139" i="1" s="1"/>
  <c r="D2140" i="1"/>
  <c r="E2140" i="1"/>
  <c r="F2140" i="1"/>
  <c r="G2140" i="1"/>
  <c r="D2141" i="1"/>
  <c r="E2141" i="1"/>
  <c r="F2141" i="1"/>
  <c r="G2141" i="1" s="1"/>
  <c r="D2142" i="1"/>
  <c r="E2142" i="1"/>
  <c r="F2142" i="1"/>
  <c r="G2142" i="1"/>
  <c r="D2143" i="1"/>
  <c r="E2143" i="1"/>
  <c r="F2143" i="1"/>
  <c r="D2144" i="1"/>
  <c r="E2144" i="1"/>
  <c r="G2144" i="1" s="1"/>
  <c r="F2144" i="1"/>
  <c r="D2145" i="1"/>
  <c r="E2145" i="1"/>
  <c r="F2145" i="1"/>
  <c r="G2145" i="1" s="1"/>
  <c r="D2146" i="1"/>
  <c r="E2146" i="1"/>
  <c r="F2146" i="1"/>
  <c r="G2146" i="1" s="1"/>
  <c r="D2147" i="1"/>
  <c r="E2147" i="1"/>
  <c r="F2147" i="1"/>
  <c r="G2147" i="1" s="1"/>
  <c r="D2148" i="1"/>
  <c r="E2148" i="1"/>
  <c r="F2148" i="1"/>
  <c r="G2148" i="1"/>
  <c r="D2149" i="1"/>
  <c r="E2149" i="1"/>
  <c r="F2149" i="1"/>
  <c r="G2149" i="1" s="1"/>
  <c r="D2150" i="1"/>
  <c r="E2150" i="1"/>
  <c r="G2150" i="1" s="1"/>
  <c r="F2150" i="1"/>
  <c r="D2151" i="1"/>
  <c r="E2151" i="1"/>
  <c r="F2151" i="1"/>
  <c r="G2151" i="1" s="1"/>
  <c r="D2152" i="1"/>
  <c r="E2152" i="1"/>
  <c r="F2152" i="1"/>
  <c r="G2152" i="1" s="1"/>
  <c r="D2153" i="1"/>
  <c r="E2153" i="1"/>
  <c r="F2153" i="1"/>
  <c r="D2154" i="1"/>
  <c r="E2154" i="1"/>
  <c r="F2154" i="1"/>
  <c r="G2154" i="1"/>
  <c r="D2155" i="1"/>
  <c r="E2155" i="1"/>
  <c r="F2155" i="1"/>
  <c r="G2155" i="1" s="1"/>
  <c r="D2156" i="1"/>
  <c r="E2156" i="1"/>
  <c r="F2156" i="1"/>
  <c r="G2156" i="1"/>
  <c r="D2157" i="1"/>
  <c r="E2157" i="1"/>
  <c r="F2157" i="1"/>
  <c r="G2157" i="1" s="1"/>
  <c r="D2158" i="1"/>
  <c r="E2158" i="1"/>
  <c r="F2158" i="1"/>
  <c r="G2158" i="1"/>
  <c r="D2159" i="1"/>
  <c r="E2159" i="1"/>
  <c r="F2159" i="1"/>
  <c r="D2160" i="1"/>
  <c r="E2160" i="1"/>
  <c r="G2160" i="1" s="1"/>
  <c r="F2160" i="1"/>
  <c r="D2161" i="1"/>
  <c r="E2161" i="1"/>
  <c r="F2161" i="1"/>
  <c r="G2161" i="1" s="1"/>
  <c r="D2162" i="1"/>
  <c r="E2162" i="1"/>
  <c r="F2162" i="1"/>
  <c r="G2162" i="1" s="1"/>
  <c r="D2163" i="1"/>
  <c r="E2163" i="1"/>
  <c r="F2163" i="1"/>
  <c r="G2163" i="1" s="1"/>
  <c r="D2164" i="1"/>
  <c r="E2164" i="1"/>
  <c r="F2164" i="1"/>
  <c r="G2164" i="1"/>
  <c r="D2165" i="1"/>
  <c r="E2165" i="1"/>
  <c r="F2165" i="1"/>
  <c r="G2165" i="1" s="1"/>
  <c r="D2166" i="1"/>
  <c r="E2166" i="1"/>
  <c r="G2166" i="1" s="1"/>
  <c r="F2166" i="1"/>
  <c r="D2167" i="1"/>
  <c r="E2167" i="1"/>
  <c r="F2167" i="1"/>
  <c r="G2167" i="1" s="1"/>
  <c r="D2168" i="1"/>
  <c r="E2168" i="1"/>
  <c r="F2168" i="1"/>
  <c r="G2168" i="1" s="1"/>
  <c r="D2169" i="1"/>
  <c r="E2169" i="1"/>
  <c r="G2169" i="1" s="1"/>
  <c r="F2169" i="1"/>
  <c r="D2170" i="1"/>
  <c r="E2170" i="1"/>
  <c r="F2170" i="1"/>
  <c r="G2170" i="1" s="1"/>
  <c r="D2171" i="1"/>
  <c r="E2171" i="1"/>
  <c r="G2171" i="1" s="1"/>
  <c r="F2171" i="1"/>
  <c r="D2172" i="1"/>
  <c r="E2172" i="1"/>
  <c r="F2172" i="1"/>
  <c r="G2172" i="1" s="1"/>
  <c r="D2173" i="1"/>
  <c r="E2173" i="1"/>
  <c r="G2173" i="1" s="1"/>
  <c r="F2173" i="1"/>
  <c r="D2174" i="1"/>
  <c r="E2174" i="1"/>
  <c r="F2174" i="1"/>
  <c r="G2174" i="1" s="1"/>
  <c r="D2175" i="1"/>
  <c r="E2175" i="1"/>
  <c r="G2175" i="1" s="1"/>
  <c r="F2175" i="1"/>
  <c r="D2176" i="1"/>
  <c r="E2176" i="1"/>
  <c r="F2176" i="1"/>
  <c r="G2176" i="1" s="1"/>
  <c r="D2177" i="1"/>
  <c r="E2177" i="1"/>
  <c r="G2177" i="1" s="1"/>
  <c r="F2177" i="1"/>
  <c r="D2178" i="1"/>
  <c r="E2178" i="1"/>
  <c r="F2178" i="1"/>
  <c r="G2178" i="1" s="1"/>
  <c r="D2179" i="1"/>
  <c r="E2179" i="1"/>
  <c r="G2179" i="1" s="1"/>
  <c r="F2179" i="1"/>
  <c r="D2180" i="1"/>
  <c r="E2180" i="1"/>
  <c r="F2180" i="1"/>
  <c r="G2180" i="1" s="1"/>
  <c r="D2181" i="1"/>
  <c r="E2181" i="1"/>
  <c r="G2181" i="1" s="1"/>
  <c r="F2181" i="1"/>
  <c r="D2182" i="1"/>
  <c r="E2182" i="1"/>
  <c r="F2182" i="1"/>
  <c r="G2182" i="1" s="1"/>
  <c r="D2183" i="1"/>
  <c r="E2183" i="1"/>
  <c r="G2183" i="1" s="1"/>
  <c r="F2183" i="1"/>
  <c r="D2184" i="1"/>
  <c r="E2184" i="1"/>
  <c r="F2184" i="1"/>
  <c r="G2184" i="1" s="1"/>
  <c r="D2185" i="1"/>
  <c r="E2185" i="1"/>
  <c r="G2185" i="1" s="1"/>
  <c r="F2185" i="1"/>
  <c r="D2186" i="1"/>
  <c r="E2186" i="1"/>
  <c r="F2186" i="1"/>
  <c r="G2186" i="1" s="1"/>
  <c r="D2187" i="1"/>
  <c r="E2187" i="1"/>
  <c r="G2187" i="1" s="1"/>
  <c r="F2187" i="1"/>
  <c r="D2188" i="1"/>
  <c r="E2188" i="1"/>
  <c r="F2188" i="1"/>
  <c r="G2188" i="1" s="1"/>
  <c r="D2189" i="1"/>
  <c r="E2189" i="1"/>
  <c r="G2189" i="1" s="1"/>
  <c r="F2189" i="1"/>
  <c r="D2190" i="1"/>
  <c r="E2190" i="1"/>
  <c r="F2190" i="1"/>
  <c r="G2190" i="1" s="1"/>
  <c r="D2191" i="1"/>
  <c r="E2191" i="1"/>
  <c r="G2191" i="1" s="1"/>
  <c r="F2191" i="1"/>
  <c r="D2192" i="1"/>
  <c r="E2192" i="1"/>
  <c r="F2192" i="1"/>
  <c r="G2192" i="1" s="1"/>
  <c r="D2193" i="1"/>
  <c r="E2193" i="1"/>
  <c r="G2193" i="1" s="1"/>
  <c r="F2193" i="1"/>
  <c r="D2194" i="1"/>
  <c r="E2194" i="1"/>
  <c r="F2194" i="1"/>
  <c r="G2194" i="1" s="1"/>
  <c r="D2195" i="1"/>
  <c r="E2195" i="1"/>
  <c r="G2195" i="1" s="1"/>
  <c r="F2195" i="1"/>
  <c r="D2196" i="1"/>
  <c r="E2196" i="1"/>
  <c r="F2196" i="1"/>
  <c r="G2196" i="1" s="1"/>
  <c r="D2197" i="1"/>
  <c r="E2197" i="1"/>
  <c r="G2197" i="1" s="1"/>
  <c r="F2197" i="1"/>
  <c r="D2198" i="1"/>
  <c r="E2198" i="1"/>
  <c r="F2198" i="1"/>
  <c r="G2198" i="1" s="1"/>
  <c r="D2199" i="1"/>
  <c r="E2199" i="1"/>
  <c r="G2199" i="1" s="1"/>
  <c r="F2199" i="1"/>
  <c r="D2200" i="1"/>
  <c r="E2200" i="1"/>
  <c r="F2200" i="1"/>
  <c r="G2200" i="1" s="1"/>
  <c r="D2201" i="1"/>
  <c r="E2201" i="1"/>
  <c r="G2201" i="1" s="1"/>
  <c r="F2201" i="1"/>
  <c r="D2202" i="1"/>
  <c r="E2202" i="1"/>
  <c r="F2202" i="1"/>
  <c r="G2202" i="1" s="1"/>
  <c r="D2203" i="1"/>
  <c r="E2203" i="1"/>
  <c r="G2203" i="1" s="1"/>
  <c r="F2203" i="1"/>
  <c r="D2204" i="1"/>
  <c r="E2204" i="1"/>
  <c r="F2204" i="1"/>
  <c r="G2204" i="1" s="1"/>
  <c r="D2205" i="1"/>
  <c r="E2205" i="1"/>
  <c r="G2205" i="1" s="1"/>
  <c r="F2205" i="1"/>
  <c r="D2206" i="1"/>
  <c r="E2206" i="1"/>
  <c r="F2206" i="1"/>
  <c r="G2206" i="1" s="1"/>
  <c r="D2207" i="1"/>
  <c r="E2207" i="1"/>
  <c r="G2207" i="1" s="1"/>
  <c r="F2207" i="1"/>
  <c r="D2208" i="1"/>
  <c r="E2208" i="1"/>
  <c r="F2208" i="1"/>
  <c r="G2208" i="1" s="1"/>
  <c r="D2209" i="1"/>
  <c r="E2209" i="1"/>
  <c r="G2209" i="1" s="1"/>
  <c r="F2209" i="1"/>
  <c r="D2210" i="1"/>
  <c r="E2210" i="1"/>
  <c r="F2210" i="1"/>
  <c r="G2210" i="1" s="1"/>
  <c r="D2211" i="1"/>
  <c r="E2211" i="1"/>
  <c r="G2211" i="1" s="1"/>
  <c r="F2211" i="1"/>
  <c r="D2212" i="1"/>
  <c r="E2212" i="1"/>
  <c r="F2212" i="1"/>
  <c r="G2212" i="1" s="1"/>
  <c r="D2213" i="1"/>
  <c r="E2213" i="1"/>
  <c r="G2213" i="1" s="1"/>
  <c r="F2213" i="1"/>
  <c r="D2214" i="1"/>
  <c r="E2214" i="1"/>
  <c r="F2214" i="1"/>
  <c r="G2214" i="1" s="1"/>
  <c r="D2215" i="1"/>
  <c r="E2215" i="1"/>
  <c r="G2215" i="1" s="1"/>
  <c r="F2215" i="1"/>
  <c r="D2216" i="1"/>
  <c r="E2216" i="1"/>
  <c r="F2216" i="1"/>
  <c r="G2216" i="1" s="1"/>
  <c r="D2217" i="1"/>
  <c r="E2217" i="1"/>
  <c r="G2217" i="1" s="1"/>
  <c r="F2217" i="1"/>
  <c r="D2218" i="1"/>
  <c r="E2218" i="1"/>
  <c r="F2218" i="1"/>
  <c r="G2218" i="1" s="1"/>
  <c r="D2219" i="1"/>
  <c r="E2219" i="1"/>
  <c r="G2219" i="1" s="1"/>
  <c r="F2219" i="1"/>
  <c r="D2220" i="1"/>
  <c r="E2220" i="1"/>
  <c r="F2220" i="1"/>
  <c r="G2220" i="1" s="1"/>
  <c r="D2221" i="1"/>
  <c r="E2221" i="1"/>
  <c r="G2221" i="1" s="1"/>
  <c r="F2221" i="1"/>
  <c r="D2222" i="1"/>
  <c r="E2222" i="1"/>
  <c r="F2222" i="1"/>
  <c r="G2222" i="1" s="1"/>
  <c r="D2223" i="1"/>
  <c r="E2223" i="1"/>
  <c r="G2223" i="1" s="1"/>
  <c r="F2223" i="1"/>
  <c r="D2224" i="1"/>
  <c r="E2224" i="1"/>
  <c r="F2224" i="1"/>
  <c r="G2224" i="1" s="1"/>
  <c r="D2225" i="1"/>
  <c r="E2225" i="1"/>
  <c r="G2225" i="1" s="1"/>
  <c r="F2225" i="1"/>
  <c r="D2226" i="1"/>
  <c r="E2226" i="1"/>
  <c r="F2226" i="1"/>
  <c r="G2226" i="1" s="1"/>
  <c r="D2227" i="1"/>
  <c r="E2227" i="1"/>
  <c r="G2227" i="1" s="1"/>
  <c r="F2227" i="1"/>
  <c r="D2228" i="1"/>
  <c r="E2228" i="1"/>
  <c r="F2228" i="1"/>
  <c r="G2228" i="1" s="1"/>
  <c r="D2229" i="1"/>
  <c r="E2229" i="1"/>
  <c r="G2229" i="1" s="1"/>
  <c r="F2229" i="1"/>
  <c r="D2230" i="1"/>
  <c r="E2230" i="1"/>
  <c r="F2230" i="1"/>
  <c r="G2230" i="1" s="1"/>
  <c r="D2231" i="1"/>
  <c r="E2231" i="1"/>
  <c r="G2231" i="1" s="1"/>
  <c r="F2231" i="1"/>
  <c r="D2232" i="1"/>
  <c r="E2232" i="1"/>
  <c r="F2232" i="1"/>
  <c r="G2232" i="1" s="1"/>
  <c r="D2233" i="1"/>
  <c r="E2233" i="1"/>
  <c r="G2233" i="1" s="1"/>
  <c r="F2233" i="1"/>
  <c r="D2234" i="1"/>
  <c r="E2234" i="1"/>
  <c r="F2234" i="1"/>
  <c r="G2234" i="1" s="1"/>
  <c r="D2235" i="1"/>
  <c r="E2235" i="1"/>
  <c r="G2235" i="1" s="1"/>
  <c r="F2235" i="1"/>
  <c r="D2236" i="1"/>
  <c r="E2236" i="1"/>
  <c r="F2236" i="1"/>
  <c r="G2236" i="1" s="1"/>
  <c r="D2237" i="1"/>
  <c r="E2237" i="1"/>
  <c r="G2237" i="1" s="1"/>
  <c r="F2237" i="1"/>
  <c r="D2238" i="1"/>
  <c r="E2238" i="1"/>
  <c r="F2238" i="1"/>
  <c r="G2238" i="1" s="1"/>
  <c r="D2239" i="1"/>
  <c r="E2239" i="1"/>
  <c r="G2239" i="1" s="1"/>
  <c r="F2239" i="1"/>
  <c r="D2240" i="1"/>
  <c r="E2240" i="1"/>
  <c r="F2240" i="1"/>
  <c r="G2240" i="1" s="1"/>
  <c r="D2241" i="1"/>
  <c r="E2241" i="1"/>
  <c r="G2241" i="1" s="1"/>
  <c r="F2241" i="1"/>
  <c r="D2242" i="1"/>
  <c r="E2242" i="1"/>
  <c r="F2242" i="1"/>
  <c r="G2242" i="1" s="1"/>
  <c r="D2243" i="1"/>
  <c r="E2243" i="1"/>
  <c r="G2243" i="1" s="1"/>
  <c r="F2243" i="1"/>
  <c r="D2244" i="1"/>
  <c r="E2244" i="1"/>
  <c r="F2244" i="1"/>
  <c r="G2244" i="1" s="1"/>
  <c r="D2245" i="1"/>
  <c r="E2245" i="1"/>
  <c r="G2245" i="1" s="1"/>
  <c r="F2245" i="1"/>
  <c r="D2246" i="1"/>
  <c r="E2246" i="1"/>
  <c r="F2246" i="1"/>
  <c r="G2246" i="1" s="1"/>
  <c r="D2247" i="1"/>
  <c r="E2247" i="1"/>
  <c r="G2247" i="1" s="1"/>
  <c r="F2247" i="1"/>
  <c r="D2248" i="1"/>
  <c r="E2248" i="1"/>
  <c r="F2248" i="1"/>
  <c r="G2248" i="1" s="1"/>
  <c r="D2249" i="1"/>
  <c r="E2249" i="1"/>
  <c r="G2249" i="1" s="1"/>
  <c r="F2249" i="1"/>
  <c r="D2250" i="1"/>
  <c r="E2250" i="1"/>
  <c r="F2250" i="1"/>
  <c r="G2250" i="1" s="1"/>
  <c r="D2251" i="1"/>
  <c r="E2251" i="1"/>
  <c r="G2251" i="1" s="1"/>
  <c r="F2251" i="1"/>
  <c r="D2252" i="1"/>
  <c r="E2252" i="1"/>
  <c r="F2252" i="1"/>
  <c r="G2252" i="1" s="1"/>
  <c r="D2253" i="1"/>
  <c r="E2253" i="1"/>
  <c r="G2253" i="1" s="1"/>
  <c r="F2253" i="1"/>
  <c r="D2254" i="1"/>
  <c r="E2254" i="1"/>
  <c r="F2254" i="1"/>
  <c r="G2254" i="1" s="1"/>
  <c r="D2255" i="1"/>
  <c r="E2255" i="1"/>
  <c r="G2255" i="1" s="1"/>
  <c r="F2255" i="1"/>
  <c r="D2256" i="1"/>
  <c r="E2256" i="1"/>
  <c r="F2256" i="1"/>
  <c r="G2256" i="1" s="1"/>
  <c r="D2257" i="1"/>
  <c r="E2257" i="1"/>
  <c r="G2257" i="1" s="1"/>
  <c r="F2257" i="1"/>
  <c r="D2258" i="1"/>
  <c r="E2258" i="1"/>
  <c r="F2258" i="1"/>
  <c r="G2258" i="1" s="1"/>
  <c r="D2259" i="1"/>
  <c r="E2259" i="1"/>
  <c r="G2259" i="1" s="1"/>
  <c r="F2259" i="1"/>
  <c r="D2260" i="1"/>
  <c r="E2260" i="1"/>
  <c r="F2260" i="1"/>
  <c r="G2260" i="1" s="1"/>
  <c r="D2261" i="1"/>
  <c r="E2261" i="1"/>
  <c r="G2261" i="1" s="1"/>
  <c r="F2261" i="1"/>
  <c r="D2262" i="1"/>
  <c r="E2262" i="1"/>
  <c r="F2262" i="1"/>
  <c r="G2262" i="1" s="1"/>
  <c r="D2263" i="1"/>
  <c r="E2263" i="1"/>
  <c r="G2263" i="1" s="1"/>
  <c r="F2263" i="1"/>
  <c r="D2264" i="1"/>
  <c r="E2264" i="1"/>
  <c r="F2264" i="1"/>
  <c r="G2264" i="1" s="1"/>
  <c r="D2265" i="1"/>
  <c r="E2265" i="1"/>
  <c r="G2265" i="1" s="1"/>
  <c r="F2265" i="1"/>
  <c r="D2266" i="1"/>
  <c r="E2266" i="1"/>
  <c r="F2266" i="1"/>
  <c r="G2266" i="1" s="1"/>
  <c r="D2267" i="1"/>
  <c r="E2267" i="1"/>
  <c r="G2267" i="1" s="1"/>
  <c r="F2267" i="1"/>
  <c r="D2268" i="1"/>
  <c r="E2268" i="1"/>
  <c r="F2268" i="1"/>
  <c r="G2268" i="1" s="1"/>
  <c r="D2269" i="1"/>
  <c r="E2269" i="1"/>
  <c r="G2269" i="1" s="1"/>
  <c r="F2269" i="1"/>
  <c r="D2270" i="1"/>
  <c r="E2270" i="1"/>
  <c r="F2270" i="1"/>
  <c r="G2270" i="1" s="1"/>
  <c r="D2271" i="1"/>
  <c r="E2271" i="1"/>
  <c r="G2271" i="1" s="1"/>
  <c r="F2271" i="1"/>
  <c r="D2272" i="1"/>
  <c r="E2272" i="1"/>
  <c r="F2272" i="1"/>
  <c r="G2272" i="1" s="1"/>
  <c r="D2273" i="1"/>
  <c r="E2273" i="1"/>
  <c r="G2273" i="1" s="1"/>
  <c r="F2273" i="1"/>
  <c r="D2274" i="1"/>
  <c r="E2274" i="1"/>
  <c r="F2274" i="1"/>
  <c r="G2274" i="1" s="1"/>
  <c r="D2275" i="1"/>
  <c r="E2275" i="1"/>
  <c r="G2275" i="1" s="1"/>
  <c r="F2275" i="1"/>
  <c r="D2276" i="1"/>
  <c r="E2276" i="1"/>
  <c r="F2276" i="1"/>
  <c r="G2276" i="1" s="1"/>
  <c r="D2277" i="1"/>
  <c r="E2277" i="1"/>
  <c r="G2277" i="1" s="1"/>
  <c r="F2277" i="1"/>
  <c r="D2278" i="1"/>
  <c r="E2278" i="1"/>
  <c r="F2278" i="1"/>
  <c r="G2278" i="1" s="1"/>
  <c r="D2279" i="1"/>
  <c r="E2279" i="1"/>
  <c r="G2279" i="1" s="1"/>
  <c r="F2279" i="1"/>
  <c r="D2280" i="1"/>
  <c r="E2280" i="1"/>
  <c r="F2280" i="1"/>
  <c r="G2280" i="1" s="1"/>
  <c r="D2281" i="1"/>
  <c r="E2281" i="1"/>
  <c r="G2281" i="1" s="1"/>
  <c r="F2281" i="1"/>
  <c r="D2282" i="1"/>
  <c r="E2282" i="1"/>
  <c r="F2282" i="1"/>
  <c r="G2282" i="1" s="1"/>
  <c r="D2283" i="1"/>
  <c r="E2283" i="1"/>
  <c r="G2283" i="1" s="1"/>
  <c r="F2283" i="1"/>
  <c r="D2284" i="1"/>
  <c r="E2284" i="1"/>
  <c r="F2284" i="1"/>
  <c r="G2284" i="1" s="1"/>
  <c r="D2285" i="1"/>
  <c r="E2285" i="1"/>
  <c r="G2285" i="1" s="1"/>
  <c r="F2285" i="1"/>
  <c r="D2286" i="1"/>
  <c r="E2286" i="1"/>
  <c r="F2286" i="1"/>
  <c r="G2286" i="1" s="1"/>
  <c r="D2287" i="1"/>
  <c r="E2287" i="1"/>
  <c r="G2287" i="1" s="1"/>
  <c r="F2287" i="1"/>
  <c r="D2288" i="1"/>
  <c r="E2288" i="1"/>
  <c r="F2288" i="1"/>
  <c r="G2288" i="1" s="1"/>
  <c r="D2289" i="1"/>
  <c r="E2289" i="1"/>
  <c r="G2289" i="1" s="1"/>
  <c r="F2289" i="1"/>
  <c r="D2290" i="1"/>
  <c r="E2290" i="1"/>
  <c r="F2290" i="1"/>
  <c r="G2290" i="1" s="1"/>
  <c r="D2291" i="1"/>
  <c r="E2291" i="1"/>
  <c r="G2291" i="1" s="1"/>
  <c r="F2291" i="1"/>
  <c r="D2292" i="1"/>
  <c r="E2292" i="1"/>
  <c r="F2292" i="1"/>
  <c r="G2292" i="1" s="1"/>
  <c r="D2293" i="1"/>
  <c r="E2293" i="1"/>
  <c r="G2293" i="1" s="1"/>
  <c r="F2293" i="1"/>
  <c r="D2294" i="1"/>
  <c r="E2294" i="1"/>
  <c r="F2294" i="1"/>
  <c r="G2294" i="1" s="1"/>
  <c r="D2295" i="1"/>
  <c r="E2295" i="1"/>
  <c r="G2295" i="1" s="1"/>
  <c r="F2295" i="1"/>
  <c r="D2296" i="1"/>
  <c r="E2296" i="1"/>
  <c r="F2296" i="1"/>
  <c r="G2296" i="1" s="1"/>
  <c r="D2297" i="1"/>
  <c r="E2297" i="1"/>
  <c r="G2297" i="1" s="1"/>
  <c r="F2297" i="1"/>
  <c r="D2298" i="1"/>
  <c r="E2298" i="1"/>
  <c r="F2298" i="1"/>
  <c r="G2298" i="1" s="1"/>
  <c r="D2299" i="1"/>
  <c r="E2299" i="1"/>
  <c r="G2299" i="1" s="1"/>
  <c r="F2299" i="1"/>
  <c r="D2300" i="1"/>
  <c r="E2300" i="1"/>
  <c r="F2300" i="1"/>
  <c r="G2300" i="1" s="1"/>
  <c r="D2301" i="1"/>
  <c r="E2301" i="1"/>
  <c r="G2301" i="1" s="1"/>
  <c r="F2301" i="1"/>
  <c r="D2302" i="1"/>
  <c r="E2302" i="1"/>
  <c r="F2302" i="1"/>
  <c r="G2302" i="1" s="1"/>
  <c r="D2303" i="1"/>
  <c r="E2303" i="1"/>
  <c r="G2303" i="1" s="1"/>
  <c r="F2303" i="1"/>
  <c r="D2304" i="1"/>
  <c r="E2304" i="1"/>
  <c r="F2304" i="1"/>
  <c r="G2304" i="1" s="1"/>
  <c r="D2305" i="1"/>
  <c r="E2305" i="1"/>
  <c r="G2305" i="1" s="1"/>
  <c r="F2305" i="1"/>
  <c r="D2306" i="1"/>
  <c r="E2306" i="1"/>
  <c r="F2306" i="1"/>
  <c r="G2306" i="1" s="1"/>
  <c r="D2307" i="1"/>
  <c r="E2307" i="1"/>
  <c r="G2307" i="1" s="1"/>
  <c r="F2307" i="1"/>
  <c r="D2308" i="1"/>
  <c r="E2308" i="1"/>
  <c r="F2308" i="1"/>
  <c r="G2308" i="1" s="1"/>
  <c r="D2309" i="1"/>
  <c r="E2309" i="1"/>
  <c r="G2309" i="1" s="1"/>
  <c r="F2309" i="1"/>
  <c r="D2310" i="1"/>
  <c r="E2310" i="1"/>
  <c r="F2310" i="1"/>
  <c r="G2310" i="1" s="1"/>
  <c r="D2311" i="1"/>
  <c r="E2311" i="1"/>
  <c r="G2311" i="1" s="1"/>
  <c r="F2311" i="1"/>
  <c r="D2312" i="1"/>
  <c r="E2312" i="1"/>
  <c r="F2312" i="1"/>
  <c r="G2312" i="1" s="1"/>
  <c r="D2313" i="1"/>
  <c r="E2313" i="1"/>
  <c r="G2313" i="1" s="1"/>
  <c r="F2313" i="1"/>
  <c r="D2314" i="1"/>
  <c r="E2314" i="1"/>
  <c r="F2314" i="1"/>
  <c r="G2314" i="1" s="1"/>
  <c r="D2315" i="1"/>
  <c r="E2315" i="1"/>
  <c r="G2315" i="1" s="1"/>
  <c r="F2315" i="1"/>
  <c r="D2316" i="1"/>
  <c r="E2316" i="1"/>
  <c r="F2316" i="1"/>
  <c r="G2316" i="1" s="1"/>
  <c r="D2317" i="1"/>
  <c r="E2317" i="1"/>
  <c r="G2317" i="1" s="1"/>
  <c r="F2317" i="1"/>
  <c r="D2318" i="1"/>
  <c r="E2318" i="1"/>
  <c r="F2318" i="1"/>
  <c r="G2318" i="1" s="1"/>
  <c r="D2319" i="1"/>
  <c r="E2319" i="1"/>
  <c r="G2319" i="1" s="1"/>
  <c r="F2319" i="1"/>
  <c r="D2320" i="1"/>
  <c r="E2320" i="1"/>
  <c r="F2320" i="1"/>
  <c r="G2320" i="1" s="1"/>
  <c r="D2321" i="1"/>
  <c r="E2321" i="1"/>
  <c r="G2321" i="1" s="1"/>
  <c r="F2321" i="1"/>
  <c r="D2322" i="1"/>
  <c r="E2322" i="1"/>
  <c r="F2322" i="1"/>
  <c r="G2322" i="1" s="1"/>
  <c r="D2323" i="1"/>
  <c r="E2323" i="1"/>
  <c r="G2323" i="1" s="1"/>
  <c r="F2323" i="1"/>
  <c r="D2324" i="1"/>
  <c r="E2324" i="1"/>
  <c r="F2324" i="1"/>
  <c r="G2324" i="1" s="1"/>
  <c r="D2325" i="1"/>
  <c r="E2325" i="1"/>
  <c r="G2325" i="1" s="1"/>
  <c r="F2325" i="1"/>
  <c r="D2326" i="1"/>
  <c r="E2326" i="1"/>
  <c r="F2326" i="1"/>
  <c r="G2326" i="1" s="1"/>
  <c r="D2327" i="1"/>
  <c r="E2327" i="1"/>
  <c r="G2327" i="1" s="1"/>
  <c r="F2327" i="1"/>
  <c r="D2328" i="1"/>
  <c r="E2328" i="1"/>
  <c r="F2328" i="1"/>
  <c r="G2328" i="1" s="1"/>
  <c r="D2329" i="1"/>
  <c r="E2329" i="1"/>
  <c r="G2329" i="1" s="1"/>
  <c r="F2329" i="1"/>
  <c r="D2330" i="1"/>
  <c r="E2330" i="1"/>
  <c r="F2330" i="1"/>
  <c r="G2330" i="1" s="1"/>
  <c r="D2331" i="1"/>
  <c r="E2331" i="1"/>
  <c r="G2331" i="1" s="1"/>
  <c r="F2331" i="1"/>
  <c r="D2332" i="1"/>
  <c r="E2332" i="1"/>
  <c r="F2332" i="1"/>
  <c r="G2332" i="1" s="1"/>
  <c r="D2333" i="1"/>
  <c r="E2333" i="1"/>
  <c r="G2333" i="1" s="1"/>
  <c r="F2333" i="1"/>
  <c r="D2334" i="1"/>
  <c r="E2334" i="1"/>
  <c r="F2334" i="1"/>
  <c r="G2334" i="1" s="1"/>
  <c r="D2335" i="1"/>
  <c r="E2335" i="1"/>
  <c r="G2335" i="1" s="1"/>
  <c r="F2335" i="1"/>
  <c r="D2336" i="1"/>
  <c r="E2336" i="1"/>
  <c r="F2336" i="1"/>
  <c r="G2336" i="1" s="1"/>
  <c r="D2337" i="1"/>
  <c r="E2337" i="1"/>
  <c r="G2337" i="1" s="1"/>
  <c r="F2337" i="1"/>
  <c r="D2338" i="1"/>
  <c r="E2338" i="1"/>
  <c r="F2338" i="1"/>
  <c r="G2338" i="1" s="1"/>
  <c r="D2339" i="1"/>
  <c r="E2339" i="1"/>
  <c r="G2339" i="1" s="1"/>
  <c r="F2339" i="1"/>
  <c r="D2340" i="1"/>
  <c r="E2340" i="1"/>
  <c r="F2340" i="1"/>
  <c r="G2340" i="1" s="1"/>
  <c r="D2341" i="1"/>
  <c r="E2341" i="1"/>
  <c r="G2341" i="1" s="1"/>
  <c r="F2341" i="1"/>
  <c r="D2342" i="1"/>
  <c r="E2342" i="1"/>
  <c r="F2342" i="1"/>
  <c r="G2342" i="1" s="1"/>
  <c r="D2343" i="1"/>
  <c r="E2343" i="1"/>
  <c r="G2343" i="1" s="1"/>
  <c r="F2343" i="1"/>
  <c r="D2344" i="1"/>
  <c r="E2344" i="1"/>
  <c r="F2344" i="1"/>
  <c r="G2344" i="1" s="1"/>
  <c r="D2345" i="1"/>
  <c r="E2345" i="1"/>
  <c r="G2345" i="1" s="1"/>
  <c r="F2345" i="1"/>
  <c r="D2346" i="1"/>
  <c r="E2346" i="1"/>
  <c r="F2346" i="1"/>
  <c r="G2346" i="1" s="1"/>
  <c r="D2347" i="1"/>
  <c r="E2347" i="1"/>
  <c r="G2347" i="1" s="1"/>
  <c r="F2347" i="1"/>
  <c r="D2348" i="1"/>
  <c r="E2348" i="1"/>
  <c r="F2348" i="1"/>
  <c r="D2349" i="1"/>
  <c r="E2349" i="1"/>
  <c r="F2349" i="1"/>
  <c r="G2349" i="1"/>
  <c r="D2350" i="1"/>
  <c r="E2350" i="1"/>
  <c r="F2350" i="1"/>
  <c r="G2350" i="1" s="1"/>
  <c r="D2351" i="1"/>
  <c r="E2351" i="1"/>
  <c r="G2351" i="1" s="1"/>
  <c r="F2351" i="1"/>
  <c r="D2352" i="1"/>
  <c r="E2352" i="1"/>
  <c r="F2352" i="1"/>
  <c r="D2353" i="1"/>
  <c r="E2353" i="1"/>
  <c r="G2353" i="1" s="1"/>
  <c r="F2353" i="1"/>
  <c r="D2354" i="1"/>
  <c r="E2354" i="1"/>
  <c r="F2354" i="1"/>
  <c r="G2354" i="1" s="1"/>
  <c r="D2355" i="1"/>
  <c r="E2355" i="1"/>
  <c r="F2355" i="1"/>
  <c r="G2355" i="1"/>
  <c r="D2356" i="1"/>
  <c r="E2356" i="1"/>
  <c r="F2356" i="1"/>
  <c r="D2357" i="1"/>
  <c r="E2357" i="1"/>
  <c r="F2357" i="1"/>
  <c r="G2357" i="1"/>
  <c r="D2358" i="1"/>
  <c r="E2358" i="1"/>
  <c r="F2358" i="1"/>
  <c r="G2358" i="1" s="1"/>
  <c r="D2359" i="1"/>
  <c r="E2359" i="1"/>
  <c r="F2359" i="1"/>
  <c r="G2359" i="1"/>
  <c r="D2360" i="1"/>
  <c r="E2360" i="1"/>
  <c r="F2360" i="1"/>
  <c r="D2361" i="1"/>
  <c r="E2361" i="1"/>
  <c r="F2361" i="1"/>
  <c r="G2361" i="1" s="1"/>
  <c r="D2362" i="1"/>
  <c r="E2362" i="1"/>
  <c r="F2362" i="1"/>
  <c r="G2362" i="1" s="1"/>
  <c r="D2363" i="1"/>
  <c r="E2363" i="1"/>
  <c r="G2363" i="1" s="1"/>
  <c r="F2363" i="1"/>
  <c r="D2364" i="1"/>
  <c r="E2364" i="1"/>
  <c r="F2364" i="1"/>
  <c r="D2365" i="1"/>
  <c r="E2365" i="1"/>
  <c r="F2365" i="1"/>
  <c r="G2365" i="1" s="1"/>
  <c r="D2366" i="1"/>
  <c r="E2366" i="1"/>
  <c r="F2366" i="1"/>
  <c r="G2366" i="1" s="1"/>
  <c r="D2367" i="1"/>
  <c r="E2367" i="1"/>
  <c r="G2367" i="1" s="1"/>
  <c r="F2367" i="1"/>
  <c r="D2368" i="1"/>
  <c r="E2368" i="1"/>
  <c r="F2368" i="1"/>
  <c r="D2369" i="1"/>
  <c r="E2369" i="1"/>
  <c r="F2369" i="1"/>
  <c r="G2369" i="1" s="1"/>
  <c r="D2370" i="1"/>
  <c r="E2370" i="1"/>
  <c r="F2370" i="1"/>
  <c r="G2370" i="1" s="1"/>
  <c r="D2371" i="1"/>
  <c r="E2371" i="1"/>
  <c r="F2371" i="1"/>
  <c r="G2371" i="1"/>
  <c r="D2372" i="1"/>
  <c r="E2372" i="1"/>
  <c r="F2372" i="1"/>
  <c r="D2373" i="1"/>
  <c r="E2373" i="1"/>
  <c r="F2373" i="1"/>
  <c r="G2373" i="1" s="1"/>
  <c r="D2374" i="1"/>
  <c r="E2374" i="1"/>
  <c r="F2374" i="1"/>
  <c r="G2374" i="1" s="1"/>
  <c r="D2375" i="1"/>
  <c r="E2375" i="1"/>
  <c r="F2375" i="1"/>
  <c r="G2375" i="1"/>
  <c r="D2376" i="1"/>
  <c r="E2376" i="1"/>
  <c r="F2376" i="1"/>
  <c r="D2377" i="1"/>
  <c r="E2377" i="1"/>
  <c r="F2377" i="1"/>
  <c r="G2377" i="1" s="1"/>
  <c r="D2378" i="1"/>
  <c r="E2378" i="1"/>
  <c r="F2378" i="1"/>
  <c r="G2378" i="1" s="1"/>
  <c r="D2379" i="1"/>
  <c r="E2379" i="1"/>
  <c r="G2379" i="1" s="1"/>
  <c r="F2379" i="1"/>
  <c r="D2380" i="1"/>
  <c r="E2380" i="1"/>
  <c r="F2380" i="1"/>
  <c r="D2381" i="1"/>
  <c r="E2381" i="1"/>
  <c r="F2381" i="1"/>
  <c r="G2381" i="1" s="1"/>
  <c r="D2382" i="1"/>
  <c r="E2382" i="1"/>
  <c r="F2382" i="1"/>
  <c r="G2382" i="1" s="1"/>
  <c r="D2383" i="1"/>
  <c r="E2383" i="1"/>
  <c r="G2383" i="1" s="1"/>
  <c r="F2383" i="1"/>
  <c r="D2384" i="1"/>
  <c r="E2384" i="1"/>
  <c r="F2384" i="1"/>
  <c r="D2385" i="1"/>
  <c r="E2385" i="1"/>
  <c r="F2385" i="1"/>
  <c r="G2385" i="1" s="1"/>
  <c r="D2386" i="1"/>
  <c r="E2386" i="1"/>
  <c r="F2386" i="1"/>
  <c r="G2386" i="1" s="1"/>
  <c r="D2387" i="1"/>
  <c r="E2387" i="1"/>
  <c r="F2387" i="1"/>
  <c r="G2387" i="1"/>
  <c r="D2388" i="1"/>
  <c r="E2388" i="1"/>
  <c r="F2388" i="1"/>
  <c r="D2389" i="1"/>
  <c r="E2389" i="1"/>
  <c r="F2389" i="1"/>
  <c r="G2389" i="1" s="1"/>
  <c r="D2390" i="1"/>
  <c r="E2390" i="1"/>
  <c r="F2390" i="1"/>
  <c r="G2390" i="1" s="1"/>
  <c r="D2391" i="1"/>
  <c r="E2391" i="1"/>
  <c r="F2391" i="1"/>
  <c r="G2391" i="1"/>
  <c r="D2392" i="1"/>
  <c r="E2392" i="1"/>
  <c r="F2392" i="1"/>
  <c r="D2393" i="1"/>
  <c r="E2393" i="1"/>
  <c r="F2393" i="1"/>
  <c r="G2393" i="1" s="1"/>
  <c r="D2394" i="1"/>
  <c r="E2394" i="1"/>
  <c r="F2394" i="1"/>
  <c r="G2394" i="1" s="1"/>
  <c r="D2395" i="1"/>
  <c r="E2395" i="1"/>
  <c r="G2395" i="1" s="1"/>
  <c r="F2395" i="1"/>
  <c r="D2396" i="1"/>
  <c r="E2396" i="1"/>
  <c r="F2396" i="1"/>
  <c r="D2397" i="1"/>
  <c r="E2397" i="1"/>
  <c r="F2397" i="1"/>
  <c r="G2397" i="1" s="1"/>
  <c r="D2398" i="1"/>
  <c r="E2398" i="1"/>
  <c r="F2398" i="1"/>
  <c r="G2398" i="1" s="1"/>
  <c r="D2399" i="1"/>
  <c r="E2399" i="1"/>
  <c r="G2399" i="1" s="1"/>
  <c r="F2399" i="1"/>
  <c r="D2400" i="1"/>
  <c r="E2400" i="1"/>
  <c r="F2400" i="1"/>
  <c r="D2401" i="1"/>
  <c r="E2401" i="1"/>
  <c r="F2401" i="1"/>
  <c r="G2401" i="1" s="1"/>
  <c r="D2402" i="1"/>
  <c r="E2402" i="1"/>
  <c r="F2402" i="1"/>
  <c r="G2402" i="1" s="1"/>
  <c r="D2403" i="1"/>
  <c r="E2403" i="1"/>
  <c r="F2403" i="1"/>
  <c r="G2403" i="1"/>
  <c r="D2404" i="1"/>
  <c r="E2404" i="1"/>
  <c r="F2404" i="1"/>
  <c r="D2405" i="1"/>
  <c r="E2405" i="1"/>
  <c r="F2405" i="1"/>
  <c r="G2405" i="1" s="1"/>
  <c r="D2406" i="1"/>
  <c r="E2406" i="1"/>
  <c r="F2406" i="1"/>
  <c r="G2406" i="1" s="1"/>
  <c r="D2407" i="1"/>
  <c r="E2407" i="1"/>
  <c r="F2407" i="1"/>
  <c r="G2407" i="1"/>
  <c r="D2408" i="1"/>
  <c r="E2408" i="1"/>
  <c r="F2408" i="1"/>
  <c r="D2409" i="1"/>
  <c r="E2409" i="1"/>
  <c r="F2409" i="1"/>
  <c r="G2409" i="1" s="1"/>
  <c r="D2410" i="1"/>
  <c r="E2410" i="1"/>
  <c r="F2410" i="1"/>
  <c r="G2410" i="1" s="1"/>
  <c r="D2411" i="1"/>
  <c r="E2411" i="1"/>
  <c r="G2411" i="1" s="1"/>
  <c r="F2411" i="1"/>
  <c r="D2412" i="1"/>
  <c r="E2412" i="1"/>
  <c r="F2412" i="1"/>
  <c r="D2413" i="1"/>
  <c r="E2413" i="1"/>
  <c r="F2413" i="1"/>
  <c r="G2413" i="1" s="1"/>
  <c r="D2414" i="1"/>
  <c r="E2414" i="1"/>
  <c r="F2414" i="1"/>
  <c r="G2414" i="1" s="1"/>
  <c r="D2415" i="1"/>
  <c r="E2415" i="1"/>
  <c r="G2415" i="1" s="1"/>
  <c r="F2415" i="1"/>
  <c r="D2416" i="1"/>
  <c r="E2416" i="1"/>
  <c r="F2416" i="1"/>
  <c r="D2417" i="1"/>
  <c r="E2417" i="1"/>
  <c r="F2417" i="1"/>
  <c r="G2417" i="1" s="1"/>
  <c r="D2418" i="1"/>
  <c r="E2418" i="1"/>
  <c r="F2418" i="1"/>
  <c r="G2418" i="1" s="1"/>
  <c r="D2419" i="1"/>
  <c r="E2419" i="1"/>
  <c r="F2419" i="1"/>
  <c r="G2419" i="1"/>
  <c r="D2420" i="1"/>
  <c r="E2420" i="1"/>
  <c r="F2420" i="1"/>
  <c r="D2421" i="1"/>
  <c r="E2421" i="1"/>
  <c r="F2421" i="1"/>
  <c r="G2421" i="1" s="1"/>
  <c r="D2422" i="1"/>
  <c r="E2422" i="1"/>
  <c r="F2422" i="1"/>
  <c r="G2422" i="1" s="1"/>
  <c r="D2423" i="1"/>
  <c r="E2423" i="1"/>
  <c r="F2423" i="1"/>
  <c r="G2423" i="1"/>
  <c r="D2424" i="1"/>
  <c r="E2424" i="1"/>
  <c r="F2424" i="1"/>
  <c r="D2425" i="1"/>
  <c r="E2425" i="1"/>
  <c r="F2425" i="1"/>
  <c r="G2425" i="1" s="1"/>
  <c r="D2426" i="1"/>
  <c r="E2426" i="1"/>
  <c r="F2426" i="1"/>
  <c r="G2426" i="1" s="1"/>
  <c r="D2427" i="1"/>
  <c r="E2427" i="1"/>
  <c r="G2427" i="1" s="1"/>
  <c r="F2427" i="1"/>
  <c r="D2428" i="1"/>
  <c r="E2428" i="1"/>
  <c r="F2428" i="1"/>
  <c r="D2429" i="1"/>
  <c r="E2429" i="1"/>
  <c r="F2429" i="1"/>
  <c r="G2429" i="1" s="1"/>
  <c r="D2430" i="1"/>
  <c r="E2430" i="1"/>
  <c r="F2430" i="1"/>
  <c r="G2430" i="1" s="1"/>
  <c r="D2431" i="1"/>
  <c r="E2431" i="1"/>
  <c r="G2431" i="1" s="1"/>
  <c r="F2431" i="1"/>
  <c r="D2432" i="1"/>
  <c r="E2432" i="1"/>
  <c r="F2432" i="1"/>
  <c r="D2433" i="1"/>
  <c r="E2433" i="1"/>
  <c r="F2433" i="1"/>
  <c r="G2433" i="1" s="1"/>
  <c r="D2434" i="1"/>
  <c r="E2434" i="1"/>
  <c r="F2434" i="1"/>
  <c r="G2434" i="1" s="1"/>
  <c r="D2435" i="1"/>
  <c r="E2435" i="1"/>
  <c r="F2435" i="1"/>
  <c r="G2435" i="1"/>
  <c r="D2436" i="1"/>
  <c r="E2436" i="1"/>
  <c r="F2436" i="1"/>
  <c r="D2437" i="1"/>
  <c r="E2437" i="1"/>
  <c r="F2437" i="1"/>
  <c r="G2437" i="1" s="1"/>
  <c r="D2438" i="1"/>
  <c r="E2438" i="1"/>
  <c r="F2438" i="1"/>
  <c r="G2438" i="1" s="1"/>
  <c r="D2439" i="1"/>
  <c r="E2439" i="1"/>
  <c r="F2439" i="1"/>
  <c r="G2439" i="1"/>
  <c r="D2440" i="1"/>
  <c r="E2440" i="1"/>
  <c r="F2440" i="1"/>
  <c r="D2441" i="1"/>
  <c r="E2441" i="1"/>
  <c r="F2441" i="1"/>
  <c r="G2441" i="1" s="1"/>
  <c r="D2442" i="1"/>
  <c r="E2442" i="1"/>
  <c r="F2442" i="1"/>
  <c r="G2442" i="1" s="1"/>
  <c r="D2443" i="1"/>
  <c r="E2443" i="1"/>
  <c r="G2443" i="1" s="1"/>
  <c r="F2443" i="1"/>
  <c r="D2444" i="1"/>
  <c r="E2444" i="1"/>
  <c r="F2444" i="1"/>
  <c r="D2445" i="1"/>
  <c r="E2445" i="1"/>
  <c r="F2445" i="1"/>
  <c r="G2445" i="1" s="1"/>
  <c r="D2446" i="1"/>
  <c r="E2446" i="1"/>
  <c r="F2446" i="1"/>
  <c r="G2446" i="1" s="1"/>
  <c r="D2447" i="1"/>
  <c r="E2447" i="1"/>
  <c r="G2447" i="1" s="1"/>
  <c r="F2447" i="1"/>
  <c r="D2448" i="1"/>
  <c r="E2448" i="1"/>
  <c r="F2448" i="1"/>
  <c r="D2449" i="1"/>
  <c r="E2449" i="1"/>
  <c r="F2449" i="1"/>
  <c r="G2449" i="1" s="1"/>
  <c r="D2450" i="1"/>
  <c r="E2450" i="1"/>
  <c r="F2450" i="1"/>
  <c r="G2450" i="1" s="1"/>
  <c r="D2451" i="1"/>
  <c r="E2451" i="1"/>
  <c r="F2451" i="1"/>
  <c r="G2451" i="1"/>
  <c r="D2452" i="1"/>
  <c r="E2452" i="1"/>
  <c r="G2452" i="1" s="1"/>
  <c r="F2452" i="1"/>
  <c r="D2453" i="1"/>
  <c r="E2453" i="1"/>
  <c r="F2453" i="1"/>
  <c r="G2453" i="1"/>
  <c r="D2454" i="1"/>
  <c r="E2454" i="1"/>
  <c r="G2454" i="1" s="1"/>
  <c r="F2454" i="1"/>
  <c r="D2455" i="1"/>
  <c r="E2455" i="1"/>
  <c r="F2455" i="1"/>
  <c r="G2455" i="1"/>
  <c r="D2456" i="1"/>
  <c r="E2456" i="1"/>
  <c r="G2456" i="1" s="1"/>
  <c r="F2456" i="1"/>
  <c r="D2457" i="1"/>
  <c r="E2457" i="1"/>
  <c r="F2457" i="1"/>
  <c r="G2457" i="1"/>
  <c r="D2458" i="1"/>
  <c r="E2458" i="1"/>
  <c r="G2458" i="1" s="1"/>
  <c r="F2458" i="1"/>
  <c r="D2459" i="1"/>
  <c r="E2459" i="1"/>
  <c r="F2459" i="1"/>
  <c r="G2459" i="1"/>
  <c r="D2460" i="1"/>
  <c r="E2460" i="1"/>
  <c r="G2460" i="1" s="1"/>
  <c r="F2460" i="1"/>
  <c r="D2461" i="1"/>
  <c r="E2461" i="1"/>
  <c r="F2461" i="1"/>
  <c r="G2461" i="1"/>
  <c r="D2462" i="1"/>
  <c r="E2462" i="1"/>
  <c r="G2462" i="1" s="1"/>
  <c r="F2462" i="1"/>
  <c r="D2463" i="1"/>
  <c r="E2463" i="1"/>
  <c r="F2463" i="1"/>
  <c r="G2463" i="1"/>
  <c r="D2464" i="1"/>
  <c r="E2464" i="1"/>
  <c r="G2464" i="1" s="1"/>
  <c r="F2464" i="1"/>
  <c r="D2465" i="1"/>
  <c r="E2465" i="1"/>
  <c r="F2465" i="1"/>
  <c r="G2465" i="1"/>
  <c r="D2466" i="1"/>
  <c r="E2466" i="1"/>
  <c r="G2466" i="1" s="1"/>
  <c r="F2466" i="1"/>
  <c r="D2467" i="1"/>
  <c r="E2467" i="1"/>
  <c r="F2467" i="1"/>
  <c r="G2467" i="1"/>
  <c r="D2468" i="1"/>
  <c r="E2468" i="1"/>
  <c r="G2468" i="1" s="1"/>
  <c r="F2468" i="1"/>
  <c r="D2469" i="1"/>
  <c r="E2469" i="1"/>
  <c r="F2469" i="1"/>
  <c r="G2469" i="1"/>
  <c r="D2470" i="1"/>
  <c r="E2470" i="1"/>
  <c r="G2470" i="1" s="1"/>
  <c r="F2470" i="1"/>
  <c r="D2471" i="1"/>
  <c r="E2471" i="1"/>
  <c r="F2471" i="1"/>
  <c r="G2471" i="1"/>
  <c r="D2472" i="1"/>
  <c r="E2472" i="1"/>
  <c r="G2472" i="1" s="1"/>
  <c r="F2472" i="1"/>
  <c r="D2473" i="1"/>
  <c r="E2473" i="1"/>
  <c r="F2473" i="1"/>
  <c r="G2473" i="1"/>
  <c r="D2474" i="1"/>
  <c r="E2474" i="1"/>
  <c r="G2474" i="1" s="1"/>
  <c r="F2474" i="1"/>
  <c r="D2475" i="1"/>
  <c r="E2475" i="1"/>
  <c r="F2475" i="1"/>
  <c r="G2475" i="1"/>
  <c r="D2476" i="1"/>
  <c r="E2476" i="1"/>
  <c r="G2476" i="1" s="1"/>
  <c r="F2476" i="1"/>
  <c r="D2477" i="1"/>
  <c r="E2477" i="1"/>
  <c r="F2477" i="1"/>
  <c r="G2477" i="1"/>
  <c r="D2478" i="1"/>
  <c r="E2478" i="1"/>
  <c r="G2478" i="1" s="1"/>
  <c r="F2478" i="1"/>
  <c r="D2479" i="1"/>
  <c r="E2479" i="1"/>
  <c r="F2479" i="1"/>
  <c r="G2479" i="1"/>
  <c r="D2480" i="1"/>
  <c r="E2480" i="1"/>
  <c r="G2480" i="1" s="1"/>
  <c r="F2480" i="1"/>
  <c r="D2481" i="1"/>
  <c r="E2481" i="1"/>
  <c r="F2481" i="1"/>
  <c r="G2481" i="1"/>
  <c r="D2482" i="1"/>
  <c r="E2482" i="1"/>
  <c r="G2482" i="1" s="1"/>
  <c r="F2482" i="1"/>
  <c r="D2483" i="1"/>
  <c r="E2483" i="1"/>
  <c r="F2483" i="1"/>
  <c r="G2483" i="1"/>
  <c r="D2484" i="1"/>
  <c r="E2484" i="1"/>
  <c r="G2484" i="1" s="1"/>
  <c r="F2484" i="1"/>
  <c r="D2485" i="1"/>
  <c r="E2485" i="1"/>
  <c r="F2485" i="1"/>
  <c r="G2485" i="1"/>
  <c r="D2486" i="1"/>
  <c r="E2486" i="1"/>
  <c r="G2486" i="1" s="1"/>
  <c r="F2486" i="1"/>
  <c r="D2487" i="1"/>
  <c r="E2487" i="1"/>
  <c r="F2487" i="1"/>
  <c r="G2487" i="1"/>
  <c r="D2488" i="1"/>
  <c r="E2488" i="1"/>
  <c r="G2488" i="1" s="1"/>
  <c r="F2488" i="1"/>
  <c r="D2489" i="1"/>
  <c r="E2489" i="1"/>
  <c r="F2489" i="1"/>
  <c r="G2489" i="1"/>
  <c r="D2490" i="1"/>
  <c r="E2490" i="1"/>
  <c r="G2490" i="1" s="1"/>
  <c r="F2490" i="1"/>
  <c r="D2491" i="1"/>
  <c r="E2491" i="1"/>
  <c r="F2491" i="1"/>
  <c r="G2491" i="1"/>
  <c r="D2492" i="1"/>
  <c r="E2492" i="1"/>
  <c r="G2492" i="1" s="1"/>
  <c r="F2492" i="1"/>
  <c r="D2493" i="1"/>
  <c r="E2493" i="1"/>
  <c r="F2493" i="1"/>
  <c r="G2493" i="1"/>
  <c r="D2494" i="1"/>
  <c r="E2494" i="1"/>
  <c r="G2494" i="1" s="1"/>
  <c r="F2494" i="1"/>
  <c r="D2495" i="1"/>
  <c r="E2495" i="1"/>
  <c r="F2495" i="1"/>
  <c r="G2495" i="1"/>
  <c r="D2496" i="1"/>
  <c r="E2496" i="1"/>
  <c r="G2496" i="1" s="1"/>
  <c r="F2496" i="1"/>
  <c r="D2497" i="1"/>
  <c r="E2497" i="1"/>
  <c r="F2497" i="1"/>
  <c r="G2497" i="1"/>
  <c r="D2498" i="1"/>
  <c r="E2498" i="1"/>
  <c r="G2498" i="1" s="1"/>
  <c r="F2498" i="1"/>
  <c r="D2499" i="1"/>
  <c r="E2499" i="1"/>
  <c r="G2499" i="1" s="1"/>
  <c r="F2499" i="1"/>
  <c r="D2500" i="1"/>
  <c r="E2500" i="1"/>
  <c r="G2500" i="1" s="1"/>
  <c r="F2500" i="1"/>
  <c r="D2501" i="1"/>
  <c r="E2501" i="1"/>
  <c r="G2501" i="1" s="1"/>
  <c r="F2501" i="1"/>
  <c r="D2502" i="1"/>
  <c r="E2502" i="1"/>
  <c r="G2502" i="1" s="1"/>
  <c r="F2502" i="1"/>
  <c r="D2503" i="1"/>
  <c r="E2503" i="1"/>
  <c r="F2503" i="1"/>
  <c r="G2503" i="1"/>
  <c r="D2504" i="1"/>
  <c r="E2504" i="1"/>
  <c r="G2504" i="1" s="1"/>
  <c r="F2504" i="1"/>
  <c r="D2505" i="1"/>
  <c r="E2505" i="1"/>
  <c r="F2505" i="1"/>
  <c r="G2505" i="1"/>
  <c r="D2506" i="1"/>
  <c r="E2506" i="1"/>
  <c r="G2506" i="1" s="1"/>
  <c r="F2506" i="1"/>
  <c r="D2507" i="1"/>
  <c r="E2507" i="1"/>
  <c r="F2507" i="1"/>
  <c r="G2507" i="1"/>
  <c r="D2508" i="1"/>
  <c r="E2508" i="1"/>
  <c r="G2508" i="1" s="1"/>
  <c r="F2508" i="1"/>
  <c r="D2509" i="1"/>
  <c r="E2509" i="1"/>
  <c r="F2509" i="1"/>
  <c r="G2509" i="1"/>
  <c r="D2510" i="1"/>
  <c r="E2510" i="1"/>
  <c r="G2510" i="1" s="1"/>
  <c r="F2510" i="1"/>
  <c r="D2511" i="1"/>
  <c r="E2511" i="1"/>
  <c r="F2511" i="1"/>
  <c r="G2511" i="1"/>
  <c r="D2512" i="1"/>
  <c r="E2512" i="1"/>
  <c r="G2512" i="1" s="1"/>
  <c r="F2512" i="1"/>
  <c r="D2513" i="1"/>
  <c r="E2513" i="1"/>
  <c r="F2513" i="1"/>
  <c r="G2513" i="1"/>
  <c r="D2514" i="1"/>
  <c r="E2514" i="1"/>
  <c r="G2514" i="1" s="1"/>
  <c r="F2514" i="1"/>
  <c r="D2515" i="1"/>
  <c r="E2515" i="1"/>
  <c r="G2515" i="1" s="1"/>
  <c r="F2515" i="1"/>
  <c r="D2516" i="1"/>
  <c r="E2516" i="1"/>
  <c r="G2516" i="1" s="1"/>
  <c r="F2516" i="1"/>
  <c r="D2517" i="1"/>
  <c r="E2517" i="1"/>
  <c r="G2517" i="1" s="1"/>
  <c r="F2517" i="1"/>
  <c r="D2518" i="1"/>
  <c r="E2518" i="1"/>
  <c r="G2518" i="1" s="1"/>
  <c r="F2518" i="1"/>
  <c r="D2519" i="1"/>
  <c r="E2519" i="1"/>
  <c r="F2519" i="1"/>
  <c r="G2519" i="1"/>
  <c r="D2520" i="1"/>
  <c r="E2520" i="1"/>
  <c r="G2520" i="1" s="1"/>
  <c r="F2520" i="1"/>
  <c r="D2521" i="1"/>
  <c r="E2521" i="1"/>
  <c r="F2521" i="1"/>
  <c r="G2521" i="1"/>
  <c r="D2522" i="1"/>
  <c r="E2522" i="1"/>
  <c r="G2522" i="1" s="1"/>
  <c r="F2522" i="1"/>
  <c r="D2523" i="1"/>
  <c r="E2523" i="1"/>
  <c r="F2523" i="1"/>
  <c r="G2523" i="1"/>
  <c r="D2524" i="1"/>
  <c r="E2524" i="1"/>
  <c r="G2524" i="1" s="1"/>
  <c r="F2524" i="1"/>
  <c r="D2525" i="1"/>
  <c r="E2525" i="1"/>
  <c r="G2525" i="1" s="1"/>
  <c r="F2525" i="1"/>
  <c r="D2526" i="1"/>
  <c r="E2526" i="1"/>
  <c r="G2526" i="1" s="1"/>
  <c r="F2526" i="1"/>
  <c r="D2527" i="1"/>
  <c r="E2527" i="1"/>
  <c r="F2527" i="1"/>
  <c r="G2527" i="1"/>
  <c r="D2528" i="1"/>
  <c r="E2528" i="1"/>
  <c r="G2528" i="1" s="1"/>
  <c r="F2528" i="1"/>
  <c r="D2529" i="1"/>
  <c r="E2529" i="1"/>
  <c r="F2529" i="1"/>
  <c r="G2529" i="1"/>
  <c r="D2530" i="1"/>
  <c r="E2530" i="1"/>
  <c r="G2530" i="1" s="1"/>
  <c r="F2530" i="1"/>
  <c r="D2531" i="1"/>
  <c r="E2531" i="1"/>
  <c r="G2531" i="1" s="1"/>
  <c r="F2531" i="1"/>
  <c r="D2532" i="1"/>
  <c r="E2532" i="1"/>
  <c r="G2532" i="1" s="1"/>
  <c r="F2532" i="1"/>
  <c r="D2533" i="1"/>
  <c r="E2533" i="1"/>
  <c r="G2533" i="1" s="1"/>
  <c r="F2533" i="1"/>
  <c r="D2534" i="1"/>
  <c r="E2534" i="1"/>
  <c r="G2534" i="1" s="1"/>
  <c r="F2534" i="1"/>
  <c r="D2535" i="1"/>
  <c r="E2535" i="1"/>
  <c r="F2535" i="1"/>
  <c r="G2535" i="1"/>
  <c r="D2536" i="1"/>
  <c r="E2536" i="1"/>
  <c r="G2536" i="1" s="1"/>
  <c r="F2536" i="1"/>
  <c r="D2537" i="1"/>
  <c r="E2537" i="1"/>
  <c r="F2537" i="1"/>
  <c r="G2537" i="1"/>
  <c r="D2538" i="1"/>
  <c r="E2538" i="1"/>
  <c r="G2538" i="1" s="1"/>
  <c r="F2538" i="1"/>
  <c r="D2539" i="1"/>
  <c r="E2539" i="1"/>
  <c r="F2539" i="1"/>
  <c r="G2539" i="1"/>
  <c r="D2540" i="1"/>
  <c r="E2540" i="1"/>
  <c r="G2540" i="1" s="1"/>
  <c r="F2540" i="1"/>
  <c r="D2541" i="1"/>
  <c r="E2541" i="1"/>
  <c r="G2541" i="1" s="1"/>
  <c r="F2541" i="1"/>
  <c r="D2542" i="1"/>
  <c r="E2542" i="1"/>
  <c r="G2542" i="1" s="1"/>
  <c r="F2542" i="1"/>
  <c r="D2543" i="1"/>
  <c r="E2543" i="1"/>
  <c r="F2543" i="1"/>
  <c r="G2543" i="1"/>
  <c r="D2544" i="1"/>
  <c r="E2544" i="1"/>
  <c r="G2544" i="1" s="1"/>
  <c r="F2544" i="1"/>
  <c r="D2545" i="1"/>
  <c r="E2545" i="1"/>
  <c r="F2545" i="1"/>
  <c r="G2545" i="1"/>
  <c r="D2546" i="1"/>
  <c r="E2546" i="1"/>
  <c r="G2546" i="1" s="1"/>
  <c r="F2546" i="1"/>
  <c r="D2547" i="1"/>
  <c r="E2547" i="1"/>
  <c r="G2547" i="1" s="1"/>
  <c r="F2547" i="1"/>
  <c r="D2548" i="1"/>
  <c r="E2548" i="1"/>
  <c r="G2548" i="1" s="1"/>
  <c r="F2548" i="1"/>
  <c r="D2549" i="1"/>
  <c r="E2549" i="1"/>
  <c r="G2549" i="1" s="1"/>
  <c r="F2549" i="1"/>
  <c r="D2550" i="1"/>
  <c r="E2550" i="1"/>
  <c r="G2550" i="1" s="1"/>
  <c r="F2550" i="1"/>
  <c r="D2551" i="1"/>
  <c r="E2551" i="1"/>
  <c r="F2551" i="1"/>
  <c r="G2551" i="1"/>
  <c r="D2552" i="1"/>
  <c r="E2552" i="1"/>
  <c r="G2552" i="1" s="1"/>
  <c r="F2552" i="1"/>
  <c r="D2553" i="1"/>
  <c r="E2553" i="1"/>
  <c r="F2553" i="1"/>
  <c r="G2553" i="1"/>
  <c r="D2554" i="1"/>
  <c r="E2554" i="1"/>
  <c r="G2554" i="1" s="1"/>
  <c r="F2554" i="1"/>
  <c r="D2555" i="1"/>
  <c r="E2555" i="1"/>
  <c r="F2555" i="1"/>
  <c r="G2555" i="1"/>
  <c r="D2556" i="1"/>
  <c r="E2556" i="1"/>
  <c r="G2556" i="1" s="1"/>
  <c r="F2556" i="1"/>
  <c r="D2557" i="1"/>
  <c r="E2557" i="1"/>
  <c r="G2557" i="1" s="1"/>
  <c r="F2557" i="1"/>
  <c r="D2558" i="1"/>
  <c r="E2558" i="1"/>
  <c r="G2558" i="1" s="1"/>
  <c r="F2558" i="1"/>
  <c r="D2559" i="1"/>
  <c r="E2559" i="1"/>
  <c r="F2559" i="1"/>
  <c r="G2559" i="1"/>
  <c r="D2560" i="1"/>
  <c r="E2560" i="1"/>
  <c r="G2560" i="1" s="1"/>
  <c r="F2560" i="1"/>
  <c r="D2561" i="1"/>
  <c r="E2561" i="1"/>
  <c r="F2561" i="1"/>
  <c r="G2561" i="1"/>
  <c r="D2562" i="1"/>
  <c r="E2562" i="1"/>
  <c r="G2562" i="1" s="1"/>
  <c r="F2562" i="1"/>
  <c r="D2563" i="1"/>
  <c r="E2563" i="1"/>
  <c r="G2563" i="1" s="1"/>
  <c r="F2563" i="1"/>
  <c r="D2564" i="1"/>
  <c r="E2564" i="1"/>
  <c r="G2564" i="1" s="1"/>
  <c r="F2564" i="1"/>
  <c r="D2565" i="1"/>
  <c r="E2565" i="1"/>
  <c r="G2565" i="1" s="1"/>
  <c r="F2565" i="1"/>
  <c r="D2566" i="1"/>
  <c r="E2566" i="1"/>
  <c r="G2566" i="1" s="1"/>
  <c r="F2566" i="1"/>
  <c r="D2567" i="1"/>
  <c r="E2567" i="1"/>
  <c r="F2567" i="1"/>
  <c r="G2567" i="1"/>
  <c r="D2568" i="1"/>
  <c r="E2568" i="1"/>
  <c r="G2568" i="1" s="1"/>
  <c r="F2568" i="1"/>
  <c r="D2569" i="1"/>
  <c r="E2569" i="1"/>
  <c r="F2569" i="1"/>
  <c r="G2569" i="1"/>
  <c r="D2570" i="1"/>
  <c r="E2570" i="1"/>
  <c r="G2570" i="1" s="1"/>
  <c r="F2570" i="1"/>
  <c r="D2571" i="1"/>
  <c r="E2571" i="1"/>
  <c r="F2571" i="1"/>
  <c r="G2571" i="1"/>
  <c r="D2572" i="1"/>
  <c r="E2572" i="1"/>
  <c r="G2572" i="1" s="1"/>
  <c r="F2572" i="1"/>
  <c r="D2573" i="1"/>
  <c r="E2573" i="1"/>
  <c r="G2573" i="1" s="1"/>
  <c r="F2573" i="1"/>
  <c r="D2574" i="1"/>
  <c r="E2574" i="1"/>
  <c r="G2574" i="1" s="1"/>
  <c r="F2574" i="1"/>
  <c r="D2575" i="1"/>
  <c r="E2575" i="1"/>
  <c r="F2575" i="1"/>
  <c r="G2575" i="1"/>
  <c r="D2576" i="1"/>
  <c r="E2576" i="1"/>
  <c r="G2576" i="1" s="1"/>
  <c r="F2576" i="1"/>
  <c r="D2577" i="1"/>
  <c r="E2577" i="1"/>
  <c r="F2577" i="1"/>
  <c r="G2577" i="1"/>
  <c r="D2578" i="1"/>
  <c r="E2578" i="1"/>
  <c r="G2578" i="1" s="1"/>
  <c r="F2578" i="1"/>
  <c r="D2579" i="1"/>
  <c r="E2579" i="1"/>
  <c r="G2579" i="1" s="1"/>
  <c r="F2579" i="1"/>
  <c r="D2580" i="1"/>
  <c r="E2580" i="1"/>
  <c r="G2580" i="1" s="1"/>
  <c r="F2580" i="1"/>
  <c r="D2581" i="1"/>
  <c r="E2581" i="1"/>
  <c r="G2581" i="1" s="1"/>
  <c r="F2581" i="1"/>
  <c r="D2582" i="1"/>
  <c r="E2582" i="1"/>
  <c r="G2582" i="1" s="1"/>
  <c r="F2582" i="1"/>
  <c r="D2583" i="1"/>
  <c r="E2583" i="1"/>
  <c r="F2583" i="1"/>
  <c r="G2583" i="1"/>
  <c r="D2584" i="1"/>
  <c r="E2584" i="1"/>
  <c r="G2584" i="1" s="1"/>
  <c r="F2584" i="1"/>
  <c r="D2585" i="1"/>
  <c r="E2585" i="1"/>
  <c r="F2585" i="1"/>
  <c r="G2585" i="1"/>
  <c r="D2586" i="1"/>
  <c r="E2586" i="1"/>
  <c r="G2586" i="1" s="1"/>
  <c r="F2586" i="1"/>
  <c r="D2587" i="1"/>
  <c r="E2587" i="1"/>
  <c r="F2587" i="1"/>
  <c r="G2587" i="1"/>
  <c r="D2588" i="1"/>
  <c r="E2588" i="1"/>
  <c r="G2588" i="1" s="1"/>
  <c r="F2588" i="1"/>
  <c r="D2589" i="1"/>
  <c r="E2589" i="1"/>
  <c r="F2589" i="1"/>
  <c r="G2589" i="1" s="1"/>
  <c r="D2590" i="1"/>
  <c r="E2590" i="1"/>
  <c r="G2590" i="1" s="1"/>
  <c r="F2590" i="1"/>
  <c r="D2591" i="1"/>
  <c r="E2591" i="1"/>
  <c r="F2591" i="1"/>
  <c r="G2591" i="1" s="1"/>
  <c r="D2592" i="1"/>
  <c r="E2592" i="1"/>
  <c r="G2592" i="1" s="1"/>
  <c r="F2592" i="1"/>
  <c r="D2593" i="1"/>
  <c r="E2593" i="1"/>
  <c r="F2593" i="1"/>
  <c r="G2593" i="1"/>
  <c r="D2594" i="1"/>
  <c r="E2594" i="1"/>
  <c r="G2594" i="1" s="1"/>
  <c r="F2594" i="1"/>
  <c r="D2595" i="1"/>
  <c r="E2595" i="1"/>
  <c r="G2595" i="1" s="1"/>
  <c r="F2595" i="1"/>
  <c r="D2596" i="1"/>
  <c r="E2596" i="1"/>
  <c r="G2596" i="1" s="1"/>
  <c r="F2596" i="1"/>
  <c r="D2597" i="1"/>
  <c r="E2597" i="1"/>
  <c r="F2597" i="1"/>
  <c r="G2597" i="1" s="1"/>
  <c r="D2598" i="1"/>
  <c r="E2598" i="1"/>
  <c r="G2598" i="1" s="1"/>
  <c r="F2598" i="1"/>
  <c r="D2599" i="1"/>
  <c r="E2599" i="1"/>
  <c r="F2599" i="1"/>
  <c r="G2599" i="1"/>
  <c r="D2600" i="1"/>
  <c r="E2600" i="1"/>
  <c r="G2600" i="1" s="1"/>
  <c r="F2600" i="1"/>
  <c r="D2601" i="1"/>
  <c r="E2601" i="1"/>
  <c r="F2601" i="1"/>
  <c r="G2601" i="1"/>
  <c r="D2602" i="1"/>
  <c r="E2602" i="1"/>
  <c r="G2602" i="1" s="1"/>
  <c r="F2602" i="1"/>
  <c r="D2603" i="1"/>
  <c r="E2603" i="1"/>
  <c r="F2603" i="1"/>
  <c r="G2603" i="1"/>
  <c r="D2604" i="1"/>
  <c r="E2604" i="1"/>
  <c r="G2604" i="1" s="1"/>
  <c r="F2604" i="1"/>
  <c r="D2605" i="1"/>
  <c r="E2605" i="1"/>
  <c r="F2605" i="1"/>
  <c r="G2605" i="1" s="1"/>
  <c r="D2606" i="1"/>
  <c r="E2606" i="1"/>
  <c r="G2606" i="1" s="1"/>
  <c r="F2606" i="1"/>
  <c r="D2607" i="1"/>
  <c r="E2607" i="1"/>
  <c r="F2607" i="1"/>
  <c r="G2607" i="1" s="1"/>
  <c r="D2608" i="1"/>
  <c r="E2608" i="1"/>
  <c r="G2608" i="1" s="1"/>
  <c r="F2608" i="1"/>
  <c r="D2609" i="1"/>
  <c r="E2609" i="1"/>
  <c r="F2609" i="1"/>
  <c r="G2609" i="1"/>
  <c r="D2610" i="1"/>
  <c r="E2610" i="1"/>
  <c r="G2610" i="1" s="1"/>
  <c r="F2610" i="1"/>
  <c r="D2611" i="1"/>
  <c r="E2611" i="1"/>
  <c r="G2611" i="1" s="1"/>
  <c r="F2611" i="1"/>
  <c r="D2612" i="1"/>
  <c r="E2612" i="1"/>
  <c r="G2612" i="1" s="1"/>
  <c r="F2612" i="1"/>
  <c r="D2613" i="1"/>
  <c r="E2613" i="1"/>
  <c r="F2613" i="1"/>
  <c r="G2613" i="1" s="1"/>
  <c r="D2614" i="1"/>
  <c r="E2614" i="1"/>
  <c r="G2614" i="1" s="1"/>
  <c r="F2614" i="1"/>
  <c r="D2615" i="1"/>
  <c r="E2615" i="1"/>
  <c r="F2615" i="1"/>
  <c r="G2615" i="1"/>
  <c r="D2616" i="1"/>
  <c r="E2616" i="1"/>
  <c r="G2616" i="1" s="1"/>
  <c r="F2616" i="1"/>
  <c r="D2617" i="1"/>
  <c r="E2617" i="1"/>
  <c r="F2617" i="1"/>
  <c r="G2617" i="1"/>
  <c r="D2618" i="1"/>
  <c r="E2618" i="1"/>
  <c r="G2618" i="1" s="1"/>
  <c r="F2618" i="1"/>
  <c r="D2619" i="1"/>
  <c r="E2619" i="1"/>
  <c r="F2619" i="1"/>
  <c r="G2619" i="1"/>
  <c r="D2620" i="1"/>
  <c r="E2620" i="1"/>
  <c r="G2620" i="1" s="1"/>
  <c r="F2620" i="1"/>
  <c r="D2621" i="1"/>
  <c r="E2621" i="1"/>
  <c r="F2621" i="1"/>
  <c r="G2621" i="1" s="1"/>
  <c r="D2622" i="1"/>
  <c r="E2622" i="1"/>
  <c r="G2622" i="1" s="1"/>
  <c r="F2622" i="1"/>
  <c r="D2623" i="1"/>
  <c r="E2623" i="1"/>
  <c r="F2623" i="1"/>
  <c r="G2623" i="1" s="1"/>
  <c r="D2624" i="1"/>
  <c r="E2624" i="1"/>
  <c r="G2624" i="1" s="1"/>
  <c r="F2624" i="1"/>
  <c r="D2625" i="1"/>
  <c r="E2625" i="1"/>
  <c r="F2625" i="1"/>
  <c r="G2625" i="1"/>
  <c r="D2626" i="1"/>
  <c r="E2626" i="1"/>
  <c r="G2626" i="1" s="1"/>
  <c r="F2626" i="1"/>
  <c r="D2627" i="1"/>
  <c r="E2627" i="1"/>
  <c r="G2627" i="1" s="1"/>
  <c r="F2627" i="1"/>
  <c r="D2628" i="1"/>
  <c r="E2628" i="1"/>
  <c r="G2628" i="1" s="1"/>
  <c r="F2628" i="1"/>
  <c r="D2629" i="1"/>
  <c r="E2629" i="1"/>
  <c r="F2629" i="1"/>
  <c r="G2629" i="1" s="1"/>
  <c r="D2630" i="1"/>
  <c r="E2630" i="1"/>
  <c r="G2630" i="1" s="1"/>
  <c r="F2630" i="1"/>
  <c r="D2631" i="1"/>
  <c r="E2631" i="1"/>
  <c r="F2631" i="1"/>
  <c r="G2631" i="1"/>
  <c r="D2632" i="1"/>
  <c r="E2632" i="1"/>
  <c r="G2632" i="1" s="1"/>
  <c r="F2632" i="1"/>
  <c r="D2633" i="1"/>
  <c r="E2633" i="1"/>
  <c r="F2633" i="1"/>
  <c r="G2633" i="1"/>
  <c r="D2634" i="1"/>
  <c r="E2634" i="1"/>
  <c r="G2634" i="1" s="1"/>
  <c r="F2634" i="1"/>
  <c r="D2635" i="1"/>
  <c r="E2635" i="1"/>
  <c r="F2635" i="1"/>
  <c r="G2635" i="1"/>
  <c r="D2636" i="1"/>
  <c r="E2636" i="1"/>
  <c r="G2636" i="1" s="1"/>
  <c r="F2636" i="1"/>
  <c r="D2637" i="1"/>
  <c r="E2637" i="1"/>
  <c r="F2637" i="1"/>
  <c r="G2637" i="1" s="1"/>
  <c r="D2638" i="1"/>
  <c r="E2638" i="1"/>
  <c r="G2638" i="1" s="1"/>
  <c r="F2638" i="1"/>
  <c r="D2639" i="1"/>
  <c r="E2639" i="1"/>
  <c r="F2639" i="1"/>
  <c r="G2639" i="1" s="1"/>
  <c r="D2640" i="1"/>
  <c r="E2640" i="1"/>
  <c r="G2640" i="1" s="1"/>
  <c r="F2640" i="1"/>
  <c r="D2641" i="1"/>
  <c r="E2641" i="1"/>
  <c r="F2641" i="1"/>
  <c r="G2641" i="1"/>
  <c r="D2642" i="1"/>
  <c r="E2642" i="1"/>
  <c r="G2642" i="1" s="1"/>
  <c r="F2642" i="1"/>
  <c r="D2643" i="1"/>
  <c r="E2643" i="1"/>
  <c r="G2643" i="1" s="1"/>
  <c r="F2643" i="1"/>
  <c r="D2644" i="1"/>
  <c r="E2644" i="1"/>
  <c r="G2644" i="1" s="1"/>
  <c r="F2644" i="1"/>
  <c r="D2645" i="1"/>
  <c r="E2645" i="1"/>
  <c r="F2645" i="1"/>
  <c r="G2645" i="1" s="1"/>
  <c r="D2646" i="1"/>
  <c r="E2646" i="1"/>
  <c r="G2646" i="1" s="1"/>
  <c r="F2646" i="1"/>
  <c r="D2647" i="1"/>
  <c r="E2647" i="1"/>
  <c r="F2647" i="1"/>
  <c r="G2647" i="1"/>
  <c r="D2648" i="1"/>
  <c r="E2648" i="1"/>
  <c r="G2648" i="1" s="1"/>
  <c r="F2648" i="1"/>
  <c r="D2649" i="1"/>
  <c r="E2649" i="1"/>
  <c r="F2649" i="1"/>
  <c r="G2649" i="1"/>
  <c r="D2650" i="1"/>
  <c r="E2650" i="1"/>
  <c r="G2650" i="1" s="1"/>
  <c r="F2650" i="1"/>
  <c r="D2651" i="1"/>
  <c r="E2651" i="1"/>
  <c r="F2651" i="1"/>
  <c r="G2651" i="1"/>
  <c r="D2652" i="1"/>
  <c r="E2652" i="1"/>
  <c r="G2652" i="1" s="1"/>
  <c r="F2652" i="1"/>
  <c r="D2653" i="1"/>
  <c r="E2653" i="1"/>
  <c r="F2653" i="1"/>
  <c r="G2653" i="1" s="1"/>
  <c r="D2654" i="1"/>
  <c r="E2654" i="1"/>
  <c r="G2654" i="1" s="1"/>
  <c r="F2654" i="1"/>
  <c r="D2655" i="1"/>
  <c r="E2655" i="1"/>
  <c r="F2655" i="1"/>
  <c r="G2655" i="1" s="1"/>
  <c r="D2656" i="1"/>
  <c r="E2656" i="1"/>
  <c r="G2656" i="1" s="1"/>
  <c r="F2656" i="1"/>
  <c r="D2657" i="1"/>
  <c r="E2657" i="1"/>
  <c r="F2657" i="1"/>
  <c r="G2657" i="1"/>
  <c r="D2658" i="1"/>
  <c r="E2658" i="1"/>
  <c r="G2658" i="1" s="1"/>
  <c r="F2658" i="1"/>
  <c r="D2659" i="1"/>
  <c r="E2659" i="1"/>
  <c r="G2659" i="1" s="1"/>
  <c r="F2659" i="1"/>
  <c r="D2660" i="1"/>
  <c r="E2660" i="1"/>
  <c r="G2660" i="1" s="1"/>
  <c r="F2660" i="1"/>
  <c r="D2661" i="1"/>
  <c r="E2661" i="1"/>
  <c r="F2661" i="1"/>
  <c r="G2661" i="1" s="1"/>
  <c r="D2662" i="1"/>
  <c r="E2662" i="1"/>
  <c r="G2662" i="1" s="1"/>
  <c r="F2662" i="1"/>
  <c r="D2663" i="1"/>
  <c r="E2663" i="1"/>
  <c r="F2663" i="1"/>
  <c r="G2663" i="1"/>
  <c r="D2664" i="1"/>
  <c r="E2664" i="1"/>
  <c r="G2664" i="1" s="1"/>
  <c r="F2664" i="1"/>
  <c r="D2665" i="1"/>
  <c r="E2665" i="1"/>
  <c r="F2665" i="1"/>
  <c r="G2665" i="1"/>
  <c r="D2666" i="1"/>
  <c r="E2666" i="1"/>
  <c r="G2666" i="1" s="1"/>
  <c r="F2666" i="1"/>
  <c r="D2667" i="1"/>
  <c r="E2667" i="1"/>
  <c r="F2667" i="1"/>
  <c r="G2667" i="1"/>
  <c r="D2668" i="1"/>
  <c r="E2668" i="1"/>
  <c r="G2668" i="1" s="1"/>
  <c r="F2668" i="1"/>
  <c r="D2669" i="1"/>
  <c r="E2669" i="1"/>
  <c r="F2669" i="1"/>
  <c r="G2669" i="1" s="1"/>
  <c r="D2670" i="1"/>
  <c r="E2670" i="1"/>
  <c r="G2670" i="1" s="1"/>
  <c r="F2670" i="1"/>
  <c r="D2671" i="1"/>
  <c r="E2671" i="1"/>
  <c r="F2671" i="1"/>
  <c r="G2671" i="1" s="1"/>
  <c r="D2672" i="1"/>
  <c r="E2672" i="1"/>
  <c r="G2672" i="1" s="1"/>
  <c r="F2672" i="1"/>
  <c r="D2673" i="1"/>
  <c r="E2673" i="1"/>
  <c r="F2673" i="1"/>
  <c r="G2673" i="1"/>
  <c r="D2674" i="1"/>
  <c r="E2674" i="1"/>
  <c r="G2674" i="1" s="1"/>
  <c r="F2674" i="1"/>
  <c r="D2675" i="1"/>
  <c r="E2675" i="1"/>
  <c r="G2675" i="1" s="1"/>
  <c r="F2675" i="1"/>
  <c r="D2676" i="1"/>
  <c r="E2676" i="1"/>
  <c r="G2676" i="1" s="1"/>
  <c r="F2676" i="1"/>
  <c r="D2677" i="1"/>
  <c r="E2677" i="1"/>
  <c r="F2677" i="1"/>
  <c r="G2677" i="1" s="1"/>
  <c r="D2678" i="1"/>
  <c r="E2678" i="1"/>
  <c r="G2678" i="1" s="1"/>
  <c r="F2678" i="1"/>
  <c r="D2679" i="1"/>
  <c r="E2679" i="1"/>
  <c r="F2679" i="1"/>
  <c r="G2679" i="1"/>
  <c r="D2680" i="1"/>
  <c r="E2680" i="1"/>
  <c r="F2680" i="1"/>
  <c r="G2680" i="1" s="1"/>
  <c r="D2681" i="1"/>
  <c r="E2681" i="1"/>
  <c r="F2681" i="1"/>
  <c r="G2681" i="1"/>
  <c r="D2682" i="1"/>
  <c r="E2682" i="1"/>
  <c r="F2682" i="1"/>
  <c r="G2682" i="1" s="1"/>
  <c r="D2683" i="1"/>
  <c r="E2683" i="1"/>
  <c r="F2683" i="1"/>
  <c r="G2683" i="1"/>
  <c r="D2684" i="1"/>
  <c r="E2684" i="1"/>
  <c r="F2684" i="1"/>
  <c r="D2685" i="1"/>
  <c r="E2685" i="1"/>
  <c r="F2685" i="1"/>
  <c r="G2685" i="1" s="1"/>
  <c r="D2686" i="1"/>
  <c r="E2686" i="1"/>
  <c r="F2686" i="1"/>
  <c r="G2686" i="1" s="1"/>
  <c r="D2687" i="1"/>
  <c r="E2687" i="1"/>
  <c r="F2687" i="1"/>
  <c r="G2687" i="1" s="1"/>
  <c r="D2688" i="1"/>
  <c r="E2688" i="1"/>
  <c r="F2688" i="1"/>
  <c r="G2688" i="1" s="1"/>
  <c r="D2689" i="1"/>
  <c r="E2689" i="1"/>
  <c r="F2689" i="1"/>
  <c r="G2689" i="1"/>
  <c r="D2690" i="1"/>
  <c r="E2690" i="1"/>
  <c r="F2690" i="1"/>
  <c r="G2690" i="1" s="1"/>
  <c r="D2691" i="1"/>
  <c r="E2691" i="1"/>
  <c r="G2691" i="1" s="1"/>
  <c r="F2691" i="1"/>
  <c r="D2692" i="1"/>
  <c r="E2692" i="1"/>
  <c r="F2692" i="1"/>
  <c r="D2693" i="1"/>
  <c r="E2693" i="1"/>
  <c r="F2693" i="1"/>
  <c r="G2693" i="1" s="1"/>
  <c r="D2694" i="1"/>
  <c r="E2694" i="1"/>
  <c r="F2694" i="1"/>
  <c r="D2695" i="1"/>
  <c r="E2695" i="1"/>
  <c r="F2695" i="1"/>
  <c r="G2695" i="1"/>
  <c r="D2696" i="1"/>
  <c r="E2696" i="1"/>
  <c r="F2696" i="1"/>
  <c r="G2696" i="1" s="1"/>
  <c r="D2697" i="1"/>
  <c r="E2697" i="1"/>
  <c r="F2697" i="1"/>
  <c r="G2697" i="1"/>
  <c r="D2698" i="1"/>
  <c r="E2698" i="1"/>
  <c r="F2698" i="1"/>
  <c r="G2698" i="1" s="1"/>
  <c r="D2699" i="1"/>
  <c r="E2699" i="1"/>
  <c r="F2699" i="1"/>
  <c r="G2699" i="1"/>
  <c r="D2700" i="1"/>
  <c r="E2700" i="1"/>
  <c r="F2700" i="1"/>
  <c r="D2701" i="1"/>
  <c r="E2701" i="1"/>
  <c r="F2701" i="1"/>
  <c r="G2701" i="1" s="1"/>
  <c r="D2702" i="1"/>
  <c r="E2702" i="1"/>
  <c r="F2702" i="1"/>
  <c r="G2702" i="1" s="1"/>
  <c r="D2703" i="1"/>
  <c r="E2703" i="1"/>
  <c r="F2703" i="1"/>
  <c r="G2703" i="1" s="1"/>
  <c r="D2704" i="1"/>
  <c r="E2704" i="1"/>
  <c r="F2704" i="1"/>
  <c r="G2704" i="1" s="1"/>
  <c r="D2705" i="1"/>
  <c r="E2705" i="1"/>
  <c r="F2705" i="1"/>
  <c r="G2705" i="1"/>
  <c r="D2706" i="1"/>
  <c r="E2706" i="1"/>
  <c r="F2706" i="1"/>
  <c r="G2706" i="1" s="1"/>
  <c r="D2707" i="1"/>
  <c r="E2707" i="1"/>
  <c r="G2707" i="1" s="1"/>
  <c r="F2707" i="1"/>
  <c r="D2708" i="1"/>
  <c r="E2708" i="1"/>
  <c r="F2708" i="1"/>
  <c r="D2709" i="1"/>
  <c r="E2709" i="1"/>
  <c r="F2709" i="1"/>
  <c r="G2709" i="1" s="1"/>
  <c r="D2710" i="1"/>
  <c r="E2710" i="1"/>
  <c r="F2710" i="1"/>
  <c r="D2711" i="1"/>
  <c r="E2711" i="1"/>
  <c r="F2711" i="1"/>
  <c r="G2711" i="1"/>
  <c r="D2712" i="1"/>
  <c r="E2712" i="1"/>
  <c r="F2712" i="1"/>
  <c r="G2712" i="1" s="1"/>
  <c r="D2713" i="1"/>
  <c r="E2713" i="1"/>
  <c r="F2713" i="1"/>
  <c r="G2713" i="1"/>
  <c r="D2714" i="1"/>
  <c r="E2714" i="1"/>
  <c r="F2714" i="1"/>
  <c r="G2714" i="1" s="1"/>
  <c r="D2715" i="1"/>
  <c r="E2715" i="1"/>
  <c r="F2715" i="1"/>
  <c r="G2715" i="1"/>
  <c r="D2716" i="1"/>
  <c r="E2716" i="1"/>
  <c r="F2716" i="1"/>
  <c r="D2717" i="1"/>
  <c r="E2717" i="1"/>
  <c r="F2717" i="1"/>
  <c r="G2717" i="1" s="1"/>
  <c r="D2718" i="1"/>
  <c r="E2718" i="1"/>
  <c r="F2718" i="1"/>
  <c r="G2718" i="1" s="1"/>
  <c r="D2719" i="1"/>
  <c r="E2719" i="1"/>
  <c r="F2719" i="1"/>
  <c r="G2719" i="1" s="1"/>
  <c r="D2720" i="1"/>
  <c r="E2720" i="1"/>
  <c r="F2720" i="1"/>
  <c r="G2720" i="1" s="1"/>
  <c r="D2721" i="1"/>
  <c r="E2721" i="1"/>
  <c r="F2721" i="1"/>
  <c r="G2721" i="1"/>
  <c r="D2722" i="1"/>
  <c r="E2722" i="1"/>
  <c r="F2722" i="1"/>
  <c r="G2722" i="1" s="1"/>
  <c r="D2723" i="1"/>
  <c r="E2723" i="1"/>
  <c r="G2723" i="1" s="1"/>
  <c r="F2723" i="1"/>
  <c r="D2724" i="1"/>
  <c r="E2724" i="1"/>
  <c r="F2724" i="1"/>
  <c r="D2725" i="1"/>
  <c r="E2725" i="1"/>
  <c r="F2725" i="1"/>
  <c r="G2725" i="1" s="1"/>
  <c r="D2726" i="1"/>
  <c r="E2726" i="1"/>
  <c r="F2726" i="1"/>
  <c r="D2727" i="1"/>
  <c r="E2727" i="1"/>
  <c r="F2727" i="1"/>
  <c r="G2727" i="1"/>
  <c r="D2728" i="1"/>
  <c r="E2728" i="1"/>
  <c r="F2728" i="1"/>
  <c r="G2728" i="1" s="1"/>
  <c r="D2729" i="1"/>
  <c r="E2729" i="1"/>
  <c r="F2729" i="1"/>
  <c r="G2729" i="1"/>
  <c r="D2730" i="1"/>
  <c r="E2730" i="1"/>
  <c r="F2730" i="1"/>
  <c r="G2730" i="1" s="1"/>
  <c r="D2731" i="1"/>
  <c r="E2731" i="1"/>
  <c r="F2731" i="1"/>
  <c r="G2731" i="1"/>
  <c r="D2732" i="1"/>
  <c r="E2732" i="1"/>
  <c r="F2732" i="1"/>
  <c r="D2733" i="1"/>
  <c r="E2733" i="1"/>
  <c r="F2733" i="1"/>
  <c r="G2733" i="1" s="1"/>
  <c r="D2734" i="1"/>
  <c r="E2734" i="1"/>
  <c r="F2734" i="1"/>
  <c r="G2734" i="1" s="1"/>
  <c r="D2735" i="1"/>
  <c r="E2735" i="1"/>
  <c r="F2735" i="1"/>
  <c r="G2735" i="1" s="1"/>
  <c r="D2736" i="1"/>
  <c r="E2736" i="1"/>
  <c r="F2736" i="1"/>
  <c r="G2736" i="1" s="1"/>
  <c r="D2737" i="1"/>
  <c r="E2737" i="1"/>
  <c r="F2737" i="1"/>
  <c r="G2737" i="1"/>
  <c r="D2738" i="1"/>
  <c r="E2738" i="1"/>
  <c r="F2738" i="1"/>
  <c r="G2738" i="1" s="1"/>
  <c r="D2739" i="1"/>
  <c r="E2739" i="1"/>
  <c r="G2739" i="1" s="1"/>
  <c r="F2739" i="1"/>
  <c r="D2740" i="1"/>
  <c r="E2740" i="1"/>
  <c r="F2740" i="1"/>
  <c r="G2740" i="1" s="1"/>
  <c r="D2741" i="1"/>
  <c r="E2741" i="1"/>
  <c r="F2741" i="1"/>
  <c r="G2741" i="1" s="1"/>
  <c r="D2742" i="1"/>
  <c r="E2742" i="1"/>
  <c r="F2742" i="1"/>
  <c r="D2743" i="1"/>
  <c r="E2743" i="1"/>
  <c r="F2743" i="1"/>
  <c r="G2743" i="1"/>
  <c r="D2744" i="1"/>
  <c r="E2744" i="1"/>
  <c r="F2744" i="1"/>
  <c r="G2744" i="1" s="1"/>
  <c r="D2745" i="1"/>
  <c r="E2745" i="1"/>
  <c r="F2745" i="1"/>
  <c r="G2745" i="1"/>
  <c r="D2746" i="1"/>
  <c r="E2746" i="1"/>
  <c r="F2746" i="1"/>
  <c r="G2746" i="1" s="1"/>
  <c r="D2747" i="1"/>
  <c r="E2747" i="1"/>
  <c r="F2747" i="1"/>
  <c r="G2747" i="1"/>
  <c r="D2748" i="1"/>
  <c r="E2748" i="1"/>
  <c r="F2748" i="1"/>
  <c r="D2749" i="1"/>
  <c r="E2749" i="1"/>
  <c r="F2749" i="1"/>
  <c r="G2749" i="1" s="1"/>
  <c r="D2750" i="1"/>
  <c r="E2750" i="1"/>
  <c r="F2750" i="1"/>
  <c r="G2750" i="1" s="1"/>
  <c r="D2751" i="1"/>
  <c r="E2751" i="1"/>
  <c r="F2751" i="1"/>
  <c r="G2751" i="1" s="1"/>
  <c r="D2752" i="1"/>
  <c r="E2752" i="1"/>
  <c r="F2752" i="1"/>
  <c r="G2752" i="1" s="1"/>
  <c r="D2753" i="1"/>
  <c r="E2753" i="1"/>
  <c r="F2753" i="1"/>
  <c r="G2753" i="1"/>
  <c r="D2754" i="1"/>
  <c r="E2754" i="1"/>
  <c r="F2754" i="1"/>
  <c r="G2754" i="1" s="1"/>
  <c r="D2755" i="1"/>
  <c r="E2755" i="1"/>
  <c r="G2755" i="1" s="1"/>
  <c r="F2755" i="1"/>
  <c r="D2756" i="1"/>
  <c r="E2756" i="1"/>
  <c r="F2756" i="1"/>
  <c r="G2756" i="1" s="1"/>
  <c r="D2757" i="1"/>
  <c r="E2757" i="1"/>
  <c r="F2757" i="1"/>
  <c r="G2757" i="1" s="1"/>
  <c r="D2758" i="1"/>
  <c r="E2758" i="1"/>
  <c r="F2758" i="1"/>
  <c r="D2759" i="1"/>
  <c r="E2759" i="1"/>
  <c r="F2759" i="1"/>
  <c r="G2759" i="1"/>
  <c r="D2760" i="1"/>
  <c r="E2760" i="1"/>
  <c r="F2760" i="1"/>
  <c r="G2760" i="1" s="1"/>
  <c r="D2761" i="1"/>
  <c r="E2761" i="1"/>
  <c r="F2761" i="1"/>
  <c r="G2761" i="1"/>
  <c r="D2762" i="1"/>
  <c r="E2762" i="1"/>
  <c r="F2762" i="1"/>
  <c r="G2762" i="1" s="1"/>
  <c r="D2763" i="1"/>
  <c r="E2763" i="1"/>
  <c r="F2763" i="1"/>
  <c r="G2763" i="1"/>
  <c r="D2764" i="1"/>
  <c r="E2764" i="1"/>
  <c r="F2764" i="1"/>
  <c r="D2765" i="1"/>
  <c r="E2765" i="1"/>
  <c r="G2765" i="1" s="1"/>
  <c r="F2765" i="1"/>
  <c r="D2766" i="1"/>
  <c r="E2766" i="1"/>
  <c r="F2766" i="1"/>
  <c r="G2766" i="1" s="1"/>
  <c r="D2767" i="1"/>
  <c r="E2767" i="1"/>
  <c r="F2767" i="1"/>
  <c r="G2767" i="1" s="1"/>
  <c r="D2768" i="1"/>
  <c r="E2768" i="1"/>
  <c r="F2768" i="1"/>
  <c r="G2768" i="1" s="1"/>
  <c r="D2769" i="1"/>
  <c r="E2769" i="1"/>
  <c r="F2769" i="1"/>
  <c r="G2769" i="1"/>
  <c r="D2770" i="1"/>
  <c r="E2770" i="1"/>
  <c r="F2770" i="1"/>
  <c r="G2770" i="1" s="1"/>
  <c r="D2771" i="1"/>
  <c r="E2771" i="1"/>
  <c r="G2771" i="1" s="1"/>
  <c r="F2771" i="1"/>
  <c r="D2772" i="1"/>
  <c r="E2772" i="1"/>
  <c r="F2772" i="1"/>
  <c r="G2772" i="1" s="1"/>
  <c r="D2773" i="1"/>
  <c r="E2773" i="1"/>
  <c r="F2773" i="1"/>
  <c r="G2773" i="1" s="1"/>
  <c r="D2774" i="1"/>
  <c r="E2774" i="1"/>
  <c r="F2774" i="1"/>
  <c r="D2775" i="1"/>
  <c r="E2775" i="1"/>
  <c r="F2775" i="1"/>
  <c r="G2775" i="1"/>
  <c r="D2776" i="1"/>
  <c r="E2776" i="1"/>
  <c r="F2776" i="1"/>
  <c r="G2776" i="1" s="1"/>
  <c r="D2777" i="1"/>
  <c r="E2777" i="1"/>
  <c r="F2777" i="1"/>
  <c r="G2777" i="1"/>
  <c r="D2778" i="1"/>
  <c r="E2778" i="1"/>
  <c r="F2778" i="1"/>
  <c r="G2778" i="1"/>
  <c r="D2779" i="1"/>
  <c r="E2779" i="1"/>
  <c r="F2779" i="1"/>
  <c r="G2779" i="1"/>
  <c r="D2780" i="1"/>
  <c r="E2780" i="1"/>
  <c r="F2780" i="1"/>
  <c r="G2780" i="1"/>
  <c r="D2781" i="1"/>
  <c r="E2781" i="1"/>
  <c r="F2781" i="1"/>
  <c r="G2781" i="1"/>
  <c r="D2782" i="1"/>
  <c r="E2782" i="1"/>
  <c r="F2782" i="1"/>
  <c r="G2782" i="1"/>
  <c r="D2783" i="1"/>
  <c r="E2783" i="1"/>
  <c r="F2783" i="1"/>
  <c r="G2783" i="1"/>
  <c r="D2784" i="1"/>
  <c r="E2784" i="1"/>
  <c r="F2784" i="1"/>
  <c r="G2784" i="1"/>
  <c r="D2785" i="1"/>
  <c r="E2785" i="1"/>
  <c r="F2785" i="1"/>
  <c r="G2785" i="1"/>
  <c r="D2786" i="1"/>
  <c r="E2786" i="1"/>
  <c r="F2786" i="1"/>
  <c r="G2786" i="1"/>
  <c r="D2787" i="1"/>
  <c r="E2787" i="1"/>
  <c r="F2787" i="1"/>
  <c r="G2787" i="1"/>
  <c r="D2788" i="1"/>
  <c r="E2788" i="1"/>
  <c r="F2788" i="1"/>
  <c r="G2788" i="1"/>
  <c r="D2789" i="1"/>
  <c r="E2789" i="1"/>
  <c r="F2789" i="1"/>
  <c r="G2789" i="1"/>
  <c r="D2790" i="1"/>
  <c r="E2790" i="1"/>
  <c r="F2790" i="1"/>
  <c r="G2790" i="1"/>
  <c r="D2791" i="1"/>
  <c r="E2791" i="1"/>
  <c r="F2791" i="1"/>
  <c r="G2791" i="1"/>
  <c r="D2792" i="1"/>
  <c r="E2792" i="1"/>
  <c r="F2792" i="1"/>
  <c r="G2792" i="1"/>
  <c r="D2793" i="1"/>
  <c r="E2793" i="1"/>
  <c r="F2793" i="1"/>
  <c r="G2793" i="1"/>
  <c r="D2794" i="1"/>
  <c r="E2794" i="1"/>
  <c r="F2794" i="1"/>
  <c r="G2794" i="1"/>
  <c r="D2795" i="1"/>
  <c r="E2795" i="1"/>
  <c r="F2795" i="1"/>
  <c r="G2795" i="1"/>
  <c r="D2796" i="1"/>
  <c r="E2796" i="1"/>
  <c r="F2796" i="1"/>
  <c r="G2796" i="1"/>
  <c r="D2797" i="1"/>
  <c r="E2797" i="1"/>
  <c r="F2797" i="1"/>
  <c r="G2797" i="1"/>
  <c r="D2798" i="1"/>
  <c r="E2798" i="1"/>
  <c r="F2798" i="1"/>
  <c r="G2798" i="1"/>
  <c r="D2799" i="1"/>
  <c r="E2799" i="1"/>
  <c r="F2799" i="1"/>
  <c r="G2799" i="1"/>
  <c r="D2800" i="1"/>
  <c r="E2800" i="1"/>
  <c r="F2800" i="1"/>
  <c r="G2800" i="1"/>
  <c r="D2801" i="1"/>
  <c r="E2801" i="1"/>
  <c r="F2801" i="1"/>
  <c r="G2801" i="1"/>
  <c r="D2802" i="1"/>
  <c r="E2802" i="1"/>
  <c r="F2802" i="1"/>
  <c r="G2802" i="1"/>
  <c r="D2803" i="1"/>
  <c r="E2803" i="1"/>
  <c r="F2803" i="1"/>
  <c r="G2803" i="1"/>
  <c r="D2804" i="1"/>
  <c r="E2804" i="1"/>
  <c r="F2804" i="1"/>
  <c r="G2804" i="1"/>
  <c r="D2805" i="1"/>
  <c r="E2805" i="1"/>
  <c r="F2805" i="1"/>
  <c r="G2805" i="1"/>
  <c r="D2806" i="1"/>
  <c r="E2806" i="1"/>
  <c r="F2806" i="1"/>
  <c r="G2806" i="1"/>
  <c r="D2807" i="1"/>
  <c r="E2807" i="1"/>
  <c r="F2807" i="1"/>
  <c r="G2807" i="1"/>
  <c r="D2808" i="1"/>
  <c r="E2808" i="1"/>
  <c r="F2808" i="1"/>
  <c r="G2808" i="1"/>
  <c r="D2809" i="1"/>
  <c r="E2809" i="1"/>
  <c r="F2809" i="1"/>
  <c r="G2809" i="1"/>
  <c r="D2810" i="1"/>
  <c r="E2810" i="1"/>
  <c r="F2810" i="1"/>
  <c r="G2810" i="1"/>
  <c r="D2811" i="1"/>
  <c r="E2811" i="1"/>
  <c r="F2811" i="1"/>
  <c r="G2811" i="1"/>
  <c r="D2812" i="1"/>
  <c r="E2812" i="1"/>
  <c r="F2812" i="1"/>
  <c r="G2812" i="1"/>
  <c r="D2813" i="1"/>
  <c r="E2813" i="1"/>
  <c r="F2813" i="1"/>
  <c r="G2813" i="1"/>
  <c r="D2814" i="1"/>
  <c r="E2814" i="1"/>
  <c r="F2814" i="1"/>
  <c r="G2814" i="1"/>
  <c r="D2815" i="1"/>
  <c r="E2815" i="1"/>
  <c r="F2815" i="1"/>
  <c r="G2815" i="1"/>
  <c r="D2816" i="1"/>
  <c r="E2816" i="1"/>
  <c r="F2816" i="1"/>
  <c r="G2816" i="1"/>
  <c r="D2817" i="1"/>
  <c r="E2817" i="1"/>
  <c r="F2817" i="1"/>
  <c r="G2817" i="1"/>
  <c r="D2818" i="1"/>
  <c r="E2818" i="1"/>
  <c r="F2818" i="1"/>
  <c r="G2818" i="1"/>
  <c r="D2819" i="1"/>
  <c r="E2819" i="1"/>
  <c r="F2819" i="1"/>
  <c r="G2819" i="1"/>
  <c r="D2820" i="1"/>
  <c r="E2820" i="1"/>
  <c r="F2820" i="1"/>
  <c r="G2820" i="1"/>
  <c r="D2821" i="1"/>
  <c r="E2821" i="1"/>
  <c r="F2821" i="1"/>
  <c r="G2821" i="1"/>
  <c r="D2822" i="1"/>
  <c r="E2822" i="1"/>
  <c r="F2822" i="1"/>
  <c r="G2822" i="1"/>
  <c r="D2823" i="1"/>
  <c r="E2823" i="1"/>
  <c r="F2823" i="1"/>
  <c r="G2823" i="1"/>
  <c r="D2824" i="1"/>
  <c r="E2824" i="1"/>
  <c r="F2824" i="1"/>
  <c r="G2824" i="1"/>
  <c r="D2825" i="1"/>
  <c r="E2825" i="1"/>
  <c r="F2825" i="1"/>
  <c r="G2825" i="1"/>
  <c r="D2826" i="1"/>
  <c r="E2826" i="1"/>
  <c r="F2826" i="1"/>
  <c r="G2826" i="1"/>
  <c r="D2827" i="1"/>
  <c r="E2827" i="1"/>
  <c r="F2827" i="1"/>
  <c r="G2827" i="1"/>
  <c r="D2828" i="1"/>
  <c r="E2828" i="1"/>
  <c r="F2828" i="1"/>
  <c r="G2828" i="1"/>
  <c r="D2829" i="1"/>
  <c r="E2829" i="1"/>
  <c r="F2829" i="1"/>
  <c r="G2829" i="1"/>
  <c r="D2830" i="1"/>
  <c r="E2830" i="1"/>
  <c r="F2830" i="1"/>
  <c r="G2830" i="1"/>
  <c r="D2831" i="1"/>
  <c r="E2831" i="1"/>
  <c r="F2831" i="1"/>
  <c r="G2831" i="1"/>
  <c r="D2832" i="1"/>
  <c r="E2832" i="1"/>
  <c r="F2832" i="1"/>
  <c r="G2832" i="1"/>
  <c r="G7" i="1"/>
  <c r="F7" i="1"/>
  <c r="E7" i="1"/>
  <c r="D7" i="1"/>
  <c r="G100" i="2" l="1"/>
  <c r="G200" i="2"/>
  <c r="G184" i="2"/>
  <c r="G168" i="2"/>
  <c r="G152" i="2"/>
  <c r="G136" i="2"/>
  <c r="G204" i="2"/>
  <c r="G188" i="2"/>
  <c r="G172" i="2"/>
  <c r="G156" i="2"/>
  <c r="G140" i="2"/>
  <c r="G124" i="2"/>
  <c r="G108" i="2"/>
  <c r="G208" i="2"/>
  <c r="G192" i="2"/>
  <c r="G176" i="2"/>
  <c r="G160" i="2"/>
  <c r="G144" i="2"/>
  <c r="G128" i="2"/>
  <c r="G112" i="2"/>
  <c r="G96" i="2"/>
  <c r="G2724" i="1"/>
  <c r="G2708" i="1"/>
  <c r="G2692" i="1"/>
  <c r="G2774" i="1"/>
  <c r="G2758" i="1"/>
  <c r="G2742" i="1"/>
  <c r="G2726" i="1"/>
  <c r="G2710" i="1"/>
  <c r="G2694" i="1"/>
  <c r="G2764" i="1"/>
  <c r="G2748" i="1"/>
  <c r="G2732" i="1"/>
  <c r="G2716" i="1"/>
  <c r="G2700" i="1"/>
  <c r="G2684" i="1"/>
  <c r="G2444" i="1"/>
  <c r="G2428" i="1"/>
  <c r="G2412" i="1"/>
  <c r="G2396" i="1"/>
  <c r="G2380" i="1"/>
  <c r="G2364" i="1"/>
  <c r="G2348" i="1"/>
  <c r="G2448" i="1"/>
  <c r="G2432" i="1"/>
  <c r="G2416" i="1"/>
  <c r="G2400" i="1"/>
  <c r="G2384" i="1"/>
  <c r="G2368" i="1"/>
  <c r="G2352" i="1"/>
  <c r="G2436" i="1"/>
  <c r="G2420" i="1"/>
  <c r="G2404" i="1"/>
  <c r="G2388" i="1"/>
  <c r="G2372" i="1"/>
  <c r="G2356" i="1"/>
  <c r="G2440" i="1"/>
  <c r="G2424" i="1"/>
  <c r="G2408" i="1"/>
  <c r="G2392" i="1"/>
  <c r="G2376" i="1"/>
  <c r="G2360" i="1"/>
  <c r="G2159" i="1"/>
  <c r="G2143" i="1"/>
  <c r="G2127" i="1"/>
  <c r="G2111" i="1"/>
  <c r="G2095" i="1"/>
  <c r="G2079" i="1"/>
  <c r="G2063" i="1"/>
  <c r="G2047" i="1"/>
  <c r="G2031" i="1"/>
  <c r="G2015" i="1"/>
  <c r="G1999" i="1"/>
  <c r="G1983" i="1"/>
  <c r="G1967" i="1"/>
  <c r="G1951" i="1"/>
  <c r="G1935" i="1"/>
  <c r="G1919" i="1"/>
  <c r="G1973" i="1"/>
  <c r="G2153" i="1"/>
  <c r="G2137" i="1"/>
  <c r="G2121" i="1"/>
  <c r="G2105" i="1"/>
  <c r="G2089" i="1"/>
  <c r="G2073" i="1"/>
  <c r="G2057" i="1"/>
  <c r="G2041" i="1"/>
  <c r="G2025" i="1"/>
  <c r="G2009" i="1"/>
  <c r="G1993" i="1"/>
  <c r="G1977" i="1"/>
  <c r="G1961" i="1"/>
  <c r="G1945" i="1"/>
  <c r="G1929" i="1"/>
  <c r="G1913" i="1"/>
  <c r="G1821" i="1"/>
  <c r="G1813" i="1"/>
  <c r="G1805" i="1"/>
  <c r="G1797" i="1"/>
  <c r="G1789" i="1"/>
  <c r="G1781" i="1"/>
  <c r="G1773" i="1"/>
  <c r="G1765" i="1"/>
  <c r="G1757" i="1"/>
  <c r="G1749" i="1"/>
  <c r="G1741" i="1"/>
  <c r="G1733" i="1"/>
  <c r="G1725" i="1"/>
  <c r="G1717" i="1"/>
  <c r="G1668" i="1"/>
  <c r="G1823" i="1"/>
  <c r="G1815" i="1"/>
  <c r="G1807" i="1"/>
  <c r="G1799" i="1"/>
  <c r="G1791" i="1"/>
  <c r="G1783" i="1"/>
  <c r="G1775" i="1"/>
  <c r="G1767" i="1"/>
  <c r="G1759" i="1"/>
  <c r="G1751" i="1"/>
  <c r="G1743" i="1"/>
  <c r="G1735" i="1"/>
  <c r="G1727" i="1"/>
  <c r="G1719" i="1"/>
  <c r="G1825" i="1"/>
  <c r="G1817" i="1"/>
  <c r="G1809" i="1"/>
  <c r="G1801" i="1"/>
  <c r="G1793" i="1"/>
  <c r="G1785" i="1"/>
  <c r="G1777" i="1"/>
  <c r="G1769" i="1"/>
  <c r="G1761" i="1"/>
  <c r="G1753" i="1"/>
  <c r="G1745" i="1"/>
  <c r="G1737" i="1"/>
  <c r="G1729" i="1"/>
  <c r="G1721" i="1"/>
  <c r="G1822" i="1"/>
  <c r="G1814" i="1"/>
  <c r="G1806" i="1"/>
  <c r="G1798" i="1"/>
  <c r="G1790" i="1"/>
  <c r="G1782" i="1"/>
  <c r="G1774" i="1"/>
  <c r="G1766" i="1"/>
  <c r="G1758" i="1"/>
  <c r="G1750" i="1"/>
  <c r="G1742" i="1"/>
  <c r="G1688" i="1"/>
  <c r="G1672" i="1"/>
  <c r="G1656" i="1"/>
  <c r="G1640" i="1"/>
  <c r="G1624" i="1"/>
  <c r="G1608" i="1"/>
  <c r="G1592" i="1"/>
  <c r="G1576" i="1"/>
  <c r="G1560" i="1"/>
  <c r="G1544" i="1"/>
  <c r="G1528" i="1"/>
  <c r="G1514" i="1"/>
  <c r="G1676" i="1"/>
  <c r="G1660" i="1"/>
  <c r="G1644" i="1"/>
  <c r="G1628" i="1"/>
  <c r="G1612" i="1"/>
  <c r="G1596" i="1"/>
  <c r="G1580" i="1"/>
  <c r="G1564" i="1"/>
  <c r="G1548" i="1"/>
  <c r="G1532" i="1"/>
  <c r="G1682" i="1"/>
  <c r="G1666" i="1"/>
  <c r="G1650" i="1"/>
  <c r="G1634" i="1"/>
  <c r="G1618" i="1"/>
  <c r="G1602" i="1"/>
  <c r="G1586" i="1"/>
  <c r="G1570" i="1"/>
  <c r="G1554" i="1"/>
  <c r="G1538" i="1"/>
  <c r="G1508" i="1"/>
  <c r="G1414" i="1"/>
  <c r="G1518" i="1"/>
  <c r="G1522" i="1"/>
  <c r="G1500" i="1"/>
  <c r="G1492" i="1"/>
  <c r="G1484" i="1"/>
  <c r="G1476" i="1"/>
  <c r="G1468" i="1"/>
  <c r="G1460" i="1"/>
  <c r="G1452" i="1"/>
  <c r="G1444" i="1"/>
  <c r="G1436" i="1"/>
  <c r="G1428" i="1"/>
  <c r="G1420" i="1"/>
  <c r="G1412" i="1"/>
  <c r="G1350" i="1"/>
  <c r="G1334" i="1"/>
  <c r="G1356" i="1"/>
  <c r="G1340" i="1"/>
  <c r="G1344" i="1"/>
</calcChain>
</file>

<file path=xl/sharedStrings.xml><?xml version="1.0" encoding="utf-8"?>
<sst xmlns="http://schemas.openxmlformats.org/spreadsheetml/2006/main" count="12" uniqueCount="6">
  <si>
    <t>old cell</t>
  </si>
  <si>
    <t>new cell</t>
  </si>
  <si>
    <t xml:space="preserve">cells per row </t>
  </si>
  <si>
    <t># of Layers below</t>
  </si>
  <si>
    <t>Position in row</t>
  </si>
  <si>
    <t>Corrected Position in 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</si>
</sst>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6D170-242C-4993-942C-56F9AE4B68CD}">
  <dimension ref="A1:G2832"/>
  <sheetViews>
    <sheetView tabSelected="1" workbookViewId="0">
      <selection activeCell="C6" sqref="C6:G6"/>
    </sheetView>
  </sheetViews>
  <sheetFormatPr defaultRowHeight="15" x14ac:dyDescent="0.25"/>
  <cols>
    <col min="1" max="1" width="16.28515625" customWidth="1"/>
  </cols>
  <sheetData>
    <row r="1" spans="1:7" x14ac:dyDescent="0.25">
      <c r="A1" t="s">
        <v>2</v>
      </c>
      <c r="B1">
        <v>23</v>
      </c>
    </row>
    <row r="6" spans="1:7" ht="60" x14ac:dyDescent="0.25">
      <c r="C6" s="1" t="s">
        <v>0</v>
      </c>
      <c r="D6" s="1" t="s">
        <v>4</v>
      </c>
      <c r="E6" s="1" t="s">
        <v>5</v>
      </c>
      <c r="F6" s="1" t="s">
        <v>3</v>
      </c>
      <c r="G6" s="1" t="s">
        <v>1</v>
      </c>
    </row>
    <row r="7" spans="1:7" x14ac:dyDescent="0.25">
      <c r="C7">
        <v>1</v>
      </c>
      <c r="D7">
        <f>MOD(C7,$B$1)</f>
        <v>1</v>
      </c>
      <c r="E7">
        <f>IF(MOD(C7,$B$1)=0,$B$1,MOD(C7,$B$1))</f>
        <v>1</v>
      </c>
      <c r="F7">
        <f>INT((C7-1)/$B$1)</f>
        <v>0</v>
      </c>
      <c r="G7">
        <f>F7*$B$1+$B$1-E7+1</f>
        <v>23</v>
      </c>
    </row>
    <row r="8" spans="1:7" x14ac:dyDescent="0.25">
      <c r="C8">
        <v>2</v>
      </c>
      <c r="D8">
        <f t="shared" ref="D8:D71" si="0">MOD(C8,$B$1)</f>
        <v>2</v>
      </c>
      <c r="E8">
        <f t="shared" ref="E8:E71" si="1">IF(MOD(C8,$B$1)=0,$B$1,MOD(C8,$B$1))</f>
        <v>2</v>
      </c>
      <c r="F8">
        <f t="shared" ref="F8:F71" si="2">INT((C8-1)/$B$1)</f>
        <v>0</v>
      </c>
      <c r="G8">
        <f t="shared" ref="G8:G71" si="3">F8*$B$1+$B$1-E8+1</f>
        <v>22</v>
      </c>
    </row>
    <row r="9" spans="1:7" x14ac:dyDescent="0.25">
      <c r="C9">
        <v>3</v>
      </c>
      <c r="D9">
        <f t="shared" si="0"/>
        <v>3</v>
      </c>
      <c r="E9">
        <f t="shared" si="1"/>
        <v>3</v>
      </c>
      <c r="F9">
        <f t="shared" si="2"/>
        <v>0</v>
      </c>
      <c r="G9">
        <f t="shared" si="3"/>
        <v>21</v>
      </c>
    </row>
    <row r="10" spans="1:7" x14ac:dyDescent="0.25">
      <c r="C10">
        <v>4</v>
      </c>
      <c r="D10">
        <f t="shared" si="0"/>
        <v>4</v>
      </c>
      <c r="E10">
        <f t="shared" si="1"/>
        <v>4</v>
      </c>
      <c r="F10">
        <f t="shared" si="2"/>
        <v>0</v>
      </c>
      <c r="G10">
        <f t="shared" si="3"/>
        <v>20</v>
      </c>
    </row>
    <row r="11" spans="1:7" x14ac:dyDescent="0.25">
      <c r="C11">
        <v>5</v>
      </c>
      <c r="D11">
        <f t="shared" si="0"/>
        <v>5</v>
      </c>
      <c r="E11">
        <f t="shared" si="1"/>
        <v>5</v>
      </c>
      <c r="F11">
        <f t="shared" si="2"/>
        <v>0</v>
      </c>
      <c r="G11">
        <f t="shared" si="3"/>
        <v>19</v>
      </c>
    </row>
    <row r="12" spans="1:7" x14ac:dyDescent="0.25">
      <c r="C12">
        <v>6</v>
      </c>
      <c r="D12">
        <f t="shared" si="0"/>
        <v>6</v>
      </c>
      <c r="E12">
        <f t="shared" si="1"/>
        <v>6</v>
      </c>
      <c r="F12">
        <f t="shared" si="2"/>
        <v>0</v>
      </c>
      <c r="G12">
        <f t="shared" si="3"/>
        <v>18</v>
      </c>
    </row>
    <row r="13" spans="1:7" x14ac:dyDescent="0.25">
      <c r="C13">
        <v>11</v>
      </c>
      <c r="D13">
        <f t="shared" si="0"/>
        <v>11</v>
      </c>
      <c r="E13">
        <f t="shared" si="1"/>
        <v>11</v>
      </c>
      <c r="F13">
        <f t="shared" si="2"/>
        <v>0</v>
      </c>
      <c r="G13">
        <f t="shared" si="3"/>
        <v>13</v>
      </c>
    </row>
    <row r="14" spans="1:7" x14ac:dyDescent="0.25">
      <c r="C14">
        <v>12</v>
      </c>
      <c r="D14">
        <f t="shared" si="0"/>
        <v>12</v>
      </c>
      <c r="E14">
        <f t="shared" si="1"/>
        <v>12</v>
      </c>
      <c r="F14">
        <f t="shared" si="2"/>
        <v>0</v>
      </c>
      <c r="G14">
        <f t="shared" si="3"/>
        <v>12</v>
      </c>
    </row>
    <row r="15" spans="1:7" x14ac:dyDescent="0.25">
      <c r="C15">
        <v>13</v>
      </c>
      <c r="D15">
        <f t="shared" si="0"/>
        <v>13</v>
      </c>
      <c r="E15">
        <f t="shared" si="1"/>
        <v>13</v>
      </c>
      <c r="F15">
        <f t="shared" si="2"/>
        <v>0</v>
      </c>
      <c r="G15">
        <f t="shared" si="3"/>
        <v>11</v>
      </c>
    </row>
    <row r="16" spans="1:7" x14ac:dyDescent="0.25">
      <c r="C16">
        <v>14</v>
      </c>
      <c r="D16">
        <f t="shared" si="0"/>
        <v>14</v>
      </c>
      <c r="E16">
        <f t="shared" si="1"/>
        <v>14</v>
      </c>
      <c r="F16">
        <f t="shared" si="2"/>
        <v>0</v>
      </c>
      <c r="G16">
        <f t="shared" si="3"/>
        <v>10</v>
      </c>
    </row>
    <row r="17" spans="3:7" x14ac:dyDescent="0.25">
      <c r="C17">
        <v>15</v>
      </c>
      <c r="D17">
        <f t="shared" si="0"/>
        <v>15</v>
      </c>
      <c r="E17">
        <f t="shared" si="1"/>
        <v>15</v>
      </c>
      <c r="F17">
        <f t="shared" si="2"/>
        <v>0</v>
      </c>
      <c r="G17">
        <f t="shared" si="3"/>
        <v>9</v>
      </c>
    </row>
    <row r="18" spans="3:7" x14ac:dyDescent="0.25">
      <c r="C18">
        <v>16</v>
      </c>
      <c r="D18">
        <f t="shared" si="0"/>
        <v>16</v>
      </c>
      <c r="E18">
        <f t="shared" si="1"/>
        <v>16</v>
      </c>
      <c r="F18">
        <f t="shared" si="2"/>
        <v>0</v>
      </c>
      <c r="G18">
        <f t="shared" si="3"/>
        <v>8</v>
      </c>
    </row>
    <row r="19" spans="3:7" x14ac:dyDescent="0.25">
      <c r="C19">
        <v>17</v>
      </c>
      <c r="D19">
        <f t="shared" si="0"/>
        <v>17</v>
      </c>
      <c r="E19">
        <f t="shared" si="1"/>
        <v>17</v>
      </c>
      <c r="F19">
        <f t="shared" si="2"/>
        <v>0</v>
      </c>
      <c r="G19">
        <f t="shared" si="3"/>
        <v>7</v>
      </c>
    </row>
    <row r="20" spans="3:7" x14ac:dyDescent="0.25">
      <c r="C20">
        <v>18</v>
      </c>
      <c r="D20">
        <f t="shared" si="0"/>
        <v>18</v>
      </c>
      <c r="E20">
        <f t="shared" si="1"/>
        <v>18</v>
      </c>
      <c r="F20">
        <f t="shared" si="2"/>
        <v>0</v>
      </c>
      <c r="G20">
        <f t="shared" si="3"/>
        <v>6</v>
      </c>
    </row>
    <row r="21" spans="3:7" x14ac:dyDescent="0.25">
      <c r="C21">
        <v>19</v>
      </c>
      <c r="D21">
        <f t="shared" si="0"/>
        <v>19</v>
      </c>
      <c r="E21">
        <f t="shared" si="1"/>
        <v>19</v>
      </c>
      <c r="F21">
        <f t="shared" si="2"/>
        <v>0</v>
      </c>
      <c r="G21">
        <f t="shared" si="3"/>
        <v>5</v>
      </c>
    </row>
    <row r="22" spans="3:7" x14ac:dyDescent="0.25">
      <c r="C22">
        <v>20</v>
      </c>
      <c r="D22">
        <f t="shared" si="0"/>
        <v>20</v>
      </c>
      <c r="E22">
        <f t="shared" si="1"/>
        <v>20</v>
      </c>
      <c r="F22">
        <f t="shared" si="2"/>
        <v>0</v>
      </c>
      <c r="G22">
        <f t="shared" si="3"/>
        <v>4</v>
      </c>
    </row>
    <row r="23" spans="3:7" x14ac:dyDescent="0.25">
      <c r="C23">
        <v>21</v>
      </c>
      <c r="D23">
        <f t="shared" si="0"/>
        <v>21</v>
      </c>
      <c r="E23">
        <f t="shared" si="1"/>
        <v>21</v>
      </c>
      <c r="F23">
        <f t="shared" si="2"/>
        <v>0</v>
      </c>
      <c r="G23">
        <f t="shared" si="3"/>
        <v>3</v>
      </c>
    </row>
    <row r="24" spans="3:7" x14ac:dyDescent="0.25">
      <c r="C24">
        <v>22</v>
      </c>
      <c r="D24">
        <f t="shared" si="0"/>
        <v>22</v>
      </c>
      <c r="E24">
        <f t="shared" si="1"/>
        <v>22</v>
      </c>
      <c r="F24">
        <f t="shared" si="2"/>
        <v>0</v>
      </c>
      <c r="G24">
        <f t="shared" si="3"/>
        <v>2</v>
      </c>
    </row>
    <row r="25" spans="3:7" x14ac:dyDescent="0.25">
      <c r="C25">
        <v>23</v>
      </c>
      <c r="D25">
        <f t="shared" si="0"/>
        <v>0</v>
      </c>
      <c r="E25">
        <f t="shared" si="1"/>
        <v>23</v>
      </c>
      <c r="F25">
        <f t="shared" si="2"/>
        <v>0</v>
      </c>
      <c r="G25">
        <f t="shared" si="3"/>
        <v>1</v>
      </c>
    </row>
    <row r="26" spans="3:7" x14ac:dyDescent="0.25">
      <c r="C26">
        <v>24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46</v>
      </c>
    </row>
    <row r="27" spans="3:7" x14ac:dyDescent="0.25">
      <c r="C27">
        <v>25</v>
      </c>
      <c r="D27">
        <f t="shared" si="0"/>
        <v>2</v>
      </c>
      <c r="E27">
        <f t="shared" si="1"/>
        <v>2</v>
      </c>
      <c r="F27">
        <f t="shared" si="2"/>
        <v>1</v>
      </c>
      <c r="G27">
        <f t="shared" si="3"/>
        <v>45</v>
      </c>
    </row>
    <row r="28" spans="3:7" x14ac:dyDescent="0.25">
      <c r="C28">
        <v>26</v>
      </c>
      <c r="D28">
        <f t="shared" si="0"/>
        <v>3</v>
      </c>
      <c r="E28">
        <f t="shared" si="1"/>
        <v>3</v>
      </c>
      <c r="F28">
        <f t="shared" si="2"/>
        <v>1</v>
      </c>
      <c r="G28">
        <f t="shared" si="3"/>
        <v>44</v>
      </c>
    </row>
    <row r="29" spans="3:7" x14ac:dyDescent="0.25">
      <c r="C29">
        <v>27</v>
      </c>
      <c r="D29">
        <f t="shared" si="0"/>
        <v>4</v>
      </c>
      <c r="E29">
        <f t="shared" si="1"/>
        <v>4</v>
      </c>
      <c r="F29">
        <f t="shared" si="2"/>
        <v>1</v>
      </c>
      <c r="G29">
        <f t="shared" si="3"/>
        <v>43</v>
      </c>
    </row>
    <row r="30" spans="3:7" x14ac:dyDescent="0.25">
      <c r="C30">
        <v>37</v>
      </c>
      <c r="D30">
        <f t="shared" si="0"/>
        <v>14</v>
      </c>
      <c r="E30">
        <f t="shared" si="1"/>
        <v>14</v>
      </c>
      <c r="F30">
        <f t="shared" si="2"/>
        <v>1</v>
      </c>
      <c r="G30">
        <f t="shared" si="3"/>
        <v>33</v>
      </c>
    </row>
    <row r="31" spans="3:7" x14ac:dyDescent="0.25">
      <c r="C31">
        <v>38</v>
      </c>
      <c r="D31">
        <f t="shared" si="0"/>
        <v>15</v>
      </c>
      <c r="E31">
        <f t="shared" si="1"/>
        <v>15</v>
      </c>
      <c r="F31">
        <f t="shared" si="2"/>
        <v>1</v>
      </c>
      <c r="G31">
        <f t="shared" si="3"/>
        <v>32</v>
      </c>
    </row>
    <row r="32" spans="3:7" x14ac:dyDescent="0.25">
      <c r="C32">
        <v>39</v>
      </c>
      <c r="D32">
        <f t="shared" si="0"/>
        <v>16</v>
      </c>
      <c r="E32">
        <f t="shared" si="1"/>
        <v>16</v>
      </c>
      <c r="F32">
        <f t="shared" si="2"/>
        <v>1</v>
      </c>
      <c r="G32">
        <f t="shared" si="3"/>
        <v>31</v>
      </c>
    </row>
    <row r="33" spans="3:7" x14ac:dyDescent="0.25">
      <c r="C33">
        <v>40</v>
      </c>
      <c r="D33">
        <f t="shared" si="0"/>
        <v>17</v>
      </c>
      <c r="E33">
        <f t="shared" si="1"/>
        <v>17</v>
      </c>
      <c r="F33">
        <f t="shared" si="2"/>
        <v>1</v>
      </c>
      <c r="G33">
        <f t="shared" si="3"/>
        <v>30</v>
      </c>
    </row>
    <row r="34" spans="3:7" x14ac:dyDescent="0.25">
      <c r="C34">
        <v>41</v>
      </c>
      <c r="D34">
        <f t="shared" si="0"/>
        <v>18</v>
      </c>
      <c r="E34">
        <f t="shared" si="1"/>
        <v>18</v>
      </c>
      <c r="F34">
        <f t="shared" si="2"/>
        <v>1</v>
      </c>
      <c r="G34">
        <f t="shared" si="3"/>
        <v>29</v>
      </c>
    </row>
    <row r="35" spans="3:7" x14ac:dyDescent="0.25">
      <c r="C35">
        <v>42</v>
      </c>
      <c r="D35">
        <f t="shared" si="0"/>
        <v>19</v>
      </c>
      <c r="E35">
        <f t="shared" si="1"/>
        <v>19</v>
      </c>
      <c r="F35">
        <f t="shared" si="2"/>
        <v>1</v>
      </c>
      <c r="G35">
        <f t="shared" si="3"/>
        <v>28</v>
      </c>
    </row>
    <row r="36" spans="3:7" x14ac:dyDescent="0.25">
      <c r="C36">
        <v>43</v>
      </c>
      <c r="D36">
        <f t="shared" si="0"/>
        <v>20</v>
      </c>
      <c r="E36">
        <f t="shared" si="1"/>
        <v>20</v>
      </c>
      <c r="F36">
        <f t="shared" si="2"/>
        <v>1</v>
      </c>
      <c r="G36">
        <f t="shared" si="3"/>
        <v>27</v>
      </c>
    </row>
    <row r="37" spans="3:7" x14ac:dyDescent="0.25">
      <c r="C37">
        <v>44</v>
      </c>
      <c r="D37">
        <f t="shared" si="0"/>
        <v>21</v>
      </c>
      <c r="E37">
        <f t="shared" si="1"/>
        <v>21</v>
      </c>
      <c r="F37">
        <f t="shared" si="2"/>
        <v>1</v>
      </c>
      <c r="G37">
        <f t="shared" si="3"/>
        <v>26</v>
      </c>
    </row>
    <row r="38" spans="3:7" x14ac:dyDescent="0.25">
      <c r="C38">
        <v>45</v>
      </c>
      <c r="D38">
        <f t="shared" si="0"/>
        <v>22</v>
      </c>
      <c r="E38">
        <f t="shared" si="1"/>
        <v>22</v>
      </c>
      <c r="F38">
        <f t="shared" si="2"/>
        <v>1</v>
      </c>
      <c r="G38">
        <f t="shared" si="3"/>
        <v>25</v>
      </c>
    </row>
    <row r="39" spans="3:7" x14ac:dyDescent="0.25">
      <c r="C39">
        <v>46</v>
      </c>
      <c r="D39">
        <f t="shared" si="0"/>
        <v>0</v>
      </c>
      <c r="E39">
        <f t="shared" si="1"/>
        <v>23</v>
      </c>
      <c r="F39">
        <f t="shared" si="2"/>
        <v>1</v>
      </c>
      <c r="G39">
        <f t="shared" si="3"/>
        <v>24</v>
      </c>
    </row>
    <row r="40" spans="3:7" x14ac:dyDescent="0.25">
      <c r="C40">
        <v>47</v>
      </c>
      <c r="D40">
        <f t="shared" si="0"/>
        <v>1</v>
      </c>
      <c r="E40">
        <f t="shared" si="1"/>
        <v>1</v>
      </c>
      <c r="F40">
        <f t="shared" si="2"/>
        <v>2</v>
      </c>
      <c r="G40">
        <f t="shared" si="3"/>
        <v>69</v>
      </c>
    </row>
    <row r="41" spans="3:7" x14ac:dyDescent="0.25">
      <c r="C41">
        <v>48</v>
      </c>
      <c r="D41">
        <f t="shared" si="0"/>
        <v>2</v>
      </c>
      <c r="E41">
        <f t="shared" si="1"/>
        <v>2</v>
      </c>
      <c r="F41">
        <f t="shared" si="2"/>
        <v>2</v>
      </c>
      <c r="G41">
        <f t="shared" si="3"/>
        <v>68</v>
      </c>
    </row>
    <row r="42" spans="3:7" x14ac:dyDescent="0.25">
      <c r="C42">
        <v>49</v>
      </c>
      <c r="D42">
        <f t="shared" si="0"/>
        <v>3</v>
      </c>
      <c r="E42">
        <f t="shared" si="1"/>
        <v>3</v>
      </c>
      <c r="F42">
        <f t="shared" si="2"/>
        <v>2</v>
      </c>
      <c r="G42">
        <f t="shared" si="3"/>
        <v>67</v>
      </c>
    </row>
    <row r="43" spans="3:7" x14ac:dyDescent="0.25">
      <c r="C43">
        <v>61</v>
      </c>
      <c r="D43">
        <f t="shared" si="0"/>
        <v>15</v>
      </c>
      <c r="E43">
        <f t="shared" si="1"/>
        <v>15</v>
      </c>
      <c r="F43">
        <f t="shared" si="2"/>
        <v>2</v>
      </c>
      <c r="G43">
        <f t="shared" si="3"/>
        <v>55</v>
      </c>
    </row>
    <row r="44" spans="3:7" x14ac:dyDescent="0.25">
      <c r="C44">
        <v>62</v>
      </c>
      <c r="D44">
        <f t="shared" si="0"/>
        <v>16</v>
      </c>
      <c r="E44">
        <f t="shared" si="1"/>
        <v>16</v>
      </c>
      <c r="F44">
        <f t="shared" si="2"/>
        <v>2</v>
      </c>
      <c r="G44">
        <f t="shared" si="3"/>
        <v>54</v>
      </c>
    </row>
    <row r="45" spans="3:7" x14ac:dyDescent="0.25">
      <c r="C45">
        <v>63</v>
      </c>
      <c r="D45">
        <f t="shared" si="0"/>
        <v>17</v>
      </c>
      <c r="E45">
        <f t="shared" si="1"/>
        <v>17</v>
      </c>
      <c r="F45">
        <f t="shared" si="2"/>
        <v>2</v>
      </c>
      <c r="G45">
        <f t="shared" si="3"/>
        <v>53</v>
      </c>
    </row>
    <row r="46" spans="3:7" x14ac:dyDescent="0.25">
      <c r="C46">
        <v>64</v>
      </c>
      <c r="D46">
        <f t="shared" si="0"/>
        <v>18</v>
      </c>
      <c r="E46">
        <f t="shared" si="1"/>
        <v>18</v>
      </c>
      <c r="F46">
        <f t="shared" si="2"/>
        <v>2</v>
      </c>
      <c r="G46">
        <f t="shared" si="3"/>
        <v>52</v>
      </c>
    </row>
    <row r="47" spans="3:7" x14ac:dyDescent="0.25">
      <c r="C47">
        <v>65</v>
      </c>
      <c r="D47">
        <f t="shared" si="0"/>
        <v>19</v>
      </c>
      <c r="E47">
        <f t="shared" si="1"/>
        <v>19</v>
      </c>
      <c r="F47">
        <f t="shared" si="2"/>
        <v>2</v>
      </c>
      <c r="G47">
        <f t="shared" si="3"/>
        <v>51</v>
      </c>
    </row>
    <row r="48" spans="3:7" x14ac:dyDescent="0.25">
      <c r="C48">
        <v>66</v>
      </c>
      <c r="D48">
        <f t="shared" si="0"/>
        <v>20</v>
      </c>
      <c r="E48">
        <f t="shared" si="1"/>
        <v>20</v>
      </c>
      <c r="F48">
        <f t="shared" si="2"/>
        <v>2</v>
      </c>
      <c r="G48">
        <f t="shared" si="3"/>
        <v>50</v>
      </c>
    </row>
    <row r="49" spans="3:7" x14ac:dyDescent="0.25">
      <c r="C49">
        <v>67</v>
      </c>
      <c r="D49">
        <f t="shared" si="0"/>
        <v>21</v>
      </c>
      <c r="E49">
        <f t="shared" si="1"/>
        <v>21</v>
      </c>
      <c r="F49">
        <f t="shared" si="2"/>
        <v>2</v>
      </c>
      <c r="G49">
        <f t="shared" si="3"/>
        <v>49</v>
      </c>
    </row>
    <row r="50" spans="3:7" x14ac:dyDescent="0.25">
      <c r="C50">
        <v>68</v>
      </c>
      <c r="D50">
        <f t="shared" si="0"/>
        <v>22</v>
      </c>
      <c r="E50">
        <f t="shared" si="1"/>
        <v>22</v>
      </c>
      <c r="F50">
        <f t="shared" si="2"/>
        <v>2</v>
      </c>
      <c r="G50">
        <f t="shared" si="3"/>
        <v>48</v>
      </c>
    </row>
    <row r="51" spans="3:7" x14ac:dyDescent="0.25">
      <c r="C51">
        <v>69</v>
      </c>
      <c r="D51">
        <f t="shared" si="0"/>
        <v>0</v>
      </c>
      <c r="E51">
        <f t="shared" si="1"/>
        <v>23</v>
      </c>
      <c r="F51">
        <f t="shared" si="2"/>
        <v>2</v>
      </c>
      <c r="G51">
        <f t="shared" si="3"/>
        <v>47</v>
      </c>
    </row>
    <row r="52" spans="3:7" x14ac:dyDescent="0.25">
      <c r="C52">
        <v>70</v>
      </c>
      <c r="D52">
        <f t="shared" si="0"/>
        <v>1</v>
      </c>
      <c r="E52">
        <f t="shared" si="1"/>
        <v>1</v>
      </c>
      <c r="F52">
        <f t="shared" si="2"/>
        <v>3</v>
      </c>
      <c r="G52">
        <f t="shared" si="3"/>
        <v>92</v>
      </c>
    </row>
    <row r="53" spans="3:7" x14ac:dyDescent="0.25">
      <c r="C53">
        <v>71</v>
      </c>
      <c r="D53">
        <f t="shared" si="0"/>
        <v>2</v>
      </c>
      <c r="E53">
        <f t="shared" si="1"/>
        <v>2</v>
      </c>
      <c r="F53">
        <f t="shared" si="2"/>
        <v>3</v>
      </c>
      <c r="G53">
        <f t="shared" si="3"/>
        <v>91</v>
      </c>
    </row>
    <row r="54" spans="3:7" x14ac:dyDescent="0.25">
      <c r="C54">
        <v>85</v>
      </c>
      <c r="D54">
        <f t="shared" si="0"/>
        <v>16</v>
      </c>
      <c r="E54">
        <f t="shared" si="1"/>
        <v>16</v>
      </c>
      <c r="F54">
        <f t="shared" si="2"/>
        <v>3</v>
      </c>
      <c r="G54">
        <f t="shared" si="3"/>
        <v>77</v>
      </c>
    </row>
    <row r="55" spans="3:7" x14ac:dyDescent="0.25">
      <c r="C55">
        <v>86</v>
      </c>
      <c r="D55">
        <f t="shared" si="0"/>
        <v>17</v>
      </c>
      <c r="E55">
        <f t="shared" si="1"/>
        <v>17</v>
      </c>
      <c r="F55">
        <f t="shared" si="2"/>
        <v>3</v>
      </c>
      <c r="G55">
        <f t="shared" si="3"/>
        <v>76</v>
      </c>
    </row>
    <row r="56" spans="3:7" x14ac:dyDescent="0.25">
      <c r="C56">
        <v>87</v>
      </c>
      <c r="D56">
        <f t="shared" si="0"/>
        <v>18</v>
      </c>
      <c r="E56">
        <f t="shared" si="1"/>
        <v>18</v>
      </c>
      <c r="F56">
        <f t="shared" si="2"/>
        <v>3</v>
      </c>
      <c r="G56">
        <f t="shared" si="3"/>
        <v>75</v>
      </c>
    </row>
    <row r="57" spans="3:7" x14ac:dyDescent="0.25">
      <c r="C57">
        <v>88</v>
      </c>
      <c r="D57">
        <f t="shared" si="0"/>
        <v>19</v>
      </c>
      <c r="E57">
        <f t="shared" si="1"/>
        <v>19</v>
      </c>
      <c r="F57">
        <f t="shared" si="2"/>
        <v>3</v>
      </c>
      <c r="G57">
        <f t="shared" si="3"/>
        <v>74</v>
      </c>
    </row>
    <row r="58" spans="3:7" x14ac:dyDescent="0.25">
      <c r="C58">
        <v>89</v>
      </c>
      <c r="D58">
        <f t="shared" si="0"/>
        <v>20</v>
      </c>
      <c r="E58">
        <f t="shared" si="1"/>
        <v>20</v>
      </c>
      <c r="F58">
        <f t="shared" si="2"/>
        <v>3</v>
      </c>
      <c r="G58">
        <f t="shared" si="3"/>
        <v>73</v>
      </c>
    </row>
    <row r="59" spans="3:7" x14ac:dyDescent="0.25">
      <c r="C59">
        <v>90</v>
      </c>
      <c r="D59">
        <f t="shared" si="0"/>
        <v>21</v>
      </c>
      <c r="E59">
        <f t="shared" si="1"/>
        <v>21</v>
      </c>
      <c r="F59">
        <f t="shared" si="2"/>
        <v>3</v>
      </c>
      <c r="G59">
        <f t="shared" si="3"/>
        <v>72</v>
      </c>
    </row>
    <row r="60" spans="3:7" x14ac:dyDescent="0.25">
      <c r="C60">
        <v>91</v>
      </c>
      <c r="D60">
        <f t="shared" si="0"/>
        <v>22</v>
      </c>
      <c r="E60">
        <f t="shared" si="1"/>
        <v>22</v>
      </c>
      <c r="F60">
        <f t="shared" si="2"/>
        <v>3</v>
      </c>
      <c r="G60">
        <f t="shared" si="3"/>
        <v>71</v>
      </c>
    </row>
    <row r="61" spans="3:7" x14ac:dyDescent="0.25">
      <c r="C61">
        <v>92</v>
      </c>
      <c r="D61">
        <f t="shared" si="0"/>
        <v>0</v>
      </c>
      <c r="E61">
        <f t="shared" si="1"/>
        <v>23</v>
      </c>
      <c r="F61">
        <f t="shared" si="2"/>
        <v>3</v>
      </c>
      <c r="G61">
        <f t="shared" si="3"/>
        <v>70</v>
      </c>
    </row>
    <row r="62" spans="3:7" x14ac:dyDescent="0.25">
      <c r="C62">
        <v>93</v>
      </c>
      <c r="D62">
        <f t="shared" si="0"/>
        <v>1</v>
      </c>
      <c r="E62">
        <f t="shared" si="1"/>
        <v>1</v>
      </c>
      <c r="F62">
        <f t="shared" si="2"/>
        <v>4</v>
      </c>
      <c r="G62">
        <f t="shared" si="3"/>
        <v>115</v>
      </c>
    </row>
    <row r="63" spans="3:7" x14ac:dyDescent="0.25">
      <c r="C63">
        <v>109</v>
      </c>
      <c r="D63">
        <f t="shared" si="0"/>
        <v>17</v>
      </c>
      <c r="E63">
        <f t="shared" si="1"/>
        <v>17</v>
      </c>
      <c r="F63">
        <f t="shared" si="2"/>
        <v>4</v>
      </c>
      <c r="G63">
        <f t="shared" si="3"/>
        <v>99</v>
      </c>
    </row>
    <row r="64" spans="3:7" x14ac:dyDescent="0.25">
      <c r="C64">
        <v>110</v>
      </c>
      <c r="D64">
        <f t="shared" si="0"/>
        <v>18</v>
      </c>
      <c r="E64">
        <f t="shared" si="1"/>
        <v>18</v>
      </c>
      <c r="F64">
        <f t="shared" si="2"/>
        <v>4</v>
      </c>
      <c r="G64">
        <f t="shared" si="3"/>
        <v>98</v>
      </c>
    </row>
    <row r="65" spans="3:7" x14ac:dyDescent="0.25">
      <c r="C65">
        <v>111</v>
      </c>
      <c r="D65">
        <f t="shared" si="0"/>
        <v>19</v>
      </c>
      <c r="E65">
        <f t="shared" si="1"/>
        <v>19</v>
      </c>
      <c r="F65">
        <f t="shared" si="2"/>
        <v>4</v>
      </c>
      <c r="G65">
        <f t="shared" si="3"/>
        <v>97</v>
      </c>
    </row>
    <row r="66" spans="3:7" x14ac:dyDescent="0.25">
      <c r="C66">
        <v>112</v>
      </c>
      <c r="D66">
        <f t="shared" si="0"/>
        <v>20</v>
      </c>
      <c r="E66">
        <f t="shared" si="1"/>
        <v>20</v>
      </c>
      <c r="F66">
        <f t="shared" si="2"/>
        <v>4</v>
      </c>
      <c r="G66">
        <f t="shared" si="3"/>
        <v>96</v>
      </c>
    </row>
    <row r="67" spans="3:7" x14ac:dyDescent="0.25">
      <c r="C67">
        <v>113</v>
      </c>
      <c r="D67">
        <f t="shared" si="0"/>
        <v>21</v>
      </c>
      <c r="E67">
        <f t="shared" si="1"/>
        <v>21</v>
      </c>
      <c r="F67">
        <f t="shared" si="2"/>
        <v>4</v>
      </c>
      <c r="G67">
        <f t="shared" si="3"/>
        <v>95</v>
      </c>
    </row>
    <row r="68" spans="3:7" x14ac:dyDescent="0.25">
      <c r="C68">
        <v>114</v>
      </c>
      <c r="D68">
        <f t="shared" si="0"/>
        <v>22</v>
      </c>
      <c r="E68">
        <f t="shared" si="1"/>
        <v>22</v>
      </c>
      <c r="F68">
        <f t="shared" si="2"/>
        <v>4</v>
      </c>
      <c r="G68">
        <f t="shared" si="3"/>
        <v>94</v>
      </c>
    </row>
    <row r="69" spans="3:7" x14ac:dyDescent="0.25">
      <c r="C69">
        <v>115</v>
      </c>
      <c r="D69">
        <f t="shared" si="0"/>
        <v>0</v>
      </c>
      <c r="E69">
        <f t="shared" si="1"/>
        <v>23</v>
      </c>
      <c r="F69">
        <f t="shared" si="2"/>
        <v>4</v>
      </c>
      <c r="G69">
        <f t="shared" si="3"/>
        <v>93</v>
      </c>
    </row>
    <row r="70" spans="3:7" x14ac:dyDescent="0.25">
      <c r="C70">
        <v>133</v>
      </c>
      <c r="D70">
        <f t="shared" si="0"/>
        <v>18</v>
      </c>
      <c r="E70">
        <f t="shared" si="1"/>
        <v>18</v>
      </c>
      <c r="F70">
        <f t="shared" si="2"/>
        <v>5</v>
      </c>
      <c r="G70">
        <f t="shared" si="3"/>
        <v>121</v>
      </c>
    </row>
    <row r="71" spans="3:7" x14ac:dyDescent="0.25">
      <c r="C71">
        <v>134</v>
      </c>
      <c r="D71">
        <f t="shared" si="0"/>
        <v>19</v>
      </c>
      <c r="E71">
        <f t="shared" si="1"/>
        <v>19</v>
      </c>
      <c r="F71">
        <f t="shared" si="2"/>
        <v>5</v>
      </c>
      <c r="G71">
        <f t="shared" si="3"/>
        <v>120</v>
      </c>
    </row>
    <row r="72" spans="3:7" x14ac:dyDescent="0.25">
      <c r="C72">
        <v>135</v>
      </c>
      <c r="D72">
        <f t="shared" ref="D72:D135" si="4">MOD(C72,$B$1)</f>
        <v>20</v>
      </c>
      <c r="E72">
        <f t="shared" ref="E72:E135" si="5">IF(MOD(C72,$B$1)=0,$B$1,MOD(C72,$B$1))</f>
        <v>20</v>
      </c>
      <c r="F72">
        <f t="shared" ref="F72:F135" si="6">INT((C72-1)/$B$1)</f>
        <v>5</v>
      </c>
      <c r="G72">
        <f t="shared" ref="G72:G135" si="7">F72*$B$1+$B$1-E72+1</f>
        <v>119</v>
      </c>
    </row>
    <row r="73" spans="3:7" x14ac:dyDescent="0.25">
      <c r="C73">
        <v>136</v>
      </c>
      <c r="D73">
        <f t="shared" si="4"/>
        <v>21</v>
      </c>
      <c r="E73">
        <f t="shared" si="5"/>
        <v>21</v>
      </c>
      <c r="F73">
        <f t="shared" si="6"/>
        <v>5</v>
      </c>
      <c r="G73">
        <f t="shared" si="7"/>
        <v>118</v>
      </c>
    </row>
    <row r="74" spans="3:7" x14ac:dyDescent="0.25">
      <c r="C74">
        <v>137</v>
      </c>
      <c r="D74">
        <f t="shared" si="4"/>
        <v>22</v>
      </c>
      <c r="E74">
        <f t="shared" si="5"/>
        <v>22</v>
      </c>
      <c r="F74">
        <f t="shared" si="6"/>
        <v>5</v>
      </c>
      <c r="G74">
        <f t="shared" si="7"/>
        <v>117</v>
      </c>
    </row>
    <row r="75" spans="3:7" x14ac:dyDescent="0.25">
      <c r="C75">
        <v>138</v>
      </c>
      <c r="D75">
        <f t="shared" si="4"/>
        <v>0</v>
      </c>
      <c r="E75">
        <f t="shared" si="5"/>
        <v>23</v>
      </c>
      <c r="F75">
        <f t="shared" si="6"/>
        <v>5</v>
      </c>
      <c r="G75">
        <f t="shared" si="7"/>
        <v>116</v>
      </c>
    </row>
    <row r="76" spans="3:7" x14ac:dyDescent="0.25">
      <c r="C76">
        <v>157</v>
      </c>
      <c r="D76">
        <f t="shared" si="4"/>
        <v>19</v>
      </c>
      <c r="E76">
        <f t="shared" si="5"/>
        <v>19</v>
      </c>
      <c r="F76">
        <f t="shared" si="6"/>
        <v>6</v>
      </c>
      <c r="G76">
        <f t="shared" si="7"/>
        <v>143</v>
      </c>
    </row>
    <row r="77" spans="3:7" x14ac:dyDescent="0.25">
      <c r="C77">
        <v>158</v>
      </c>
      <c r="D77">
        <f t="shared" si="4"/>
        <v>20</v>
      </c>
      <c r="E77">
        <f t="shared" si="5"/>
        <v>20</v>
      </c>
      <c r="F77">
        <f t="shared" si="6"/>
        <v>6</v>
      </c>
      <c r="G77">
        <f t="shared" si="7"/>
        <v>142</v>
      </c>
    </row>
    <row r="78" spans="3:7" x14ac:dyDescent="0.25">
      <c r="C78">
        <v>159</v>
      </c>
      <c r="D78">
        <f t="shared" si="4"/>
        <v>21</v>
      </c>
      <c r="E78">
        <f t="shared" si="5"/>
        <v>21</v>
      </c>
      <c r="F78">
        <f t="shared" si="6"/>
        <v>6</v>
      </c>
      <c r="G78">
        <f t="shared" si="7"/>
        <v>141</v>
      </c>
    </row>
    <row r="79" spans="3:7" x14ac:dyDescent="0.25">
      <c r="C79">
        <v>160</v>
      </c>
      <c r="D79">
        <f t="shared" si="4"/>
        <v>22</v>
      </c>
      <c r="E79">
        <f t="shared" si="5"/>
        <v>22</v>
      </c>
      <c r="F79">
        <f t="shared" si="6"/>
        <v>6</v>
      </c>
      <c r="G79">
        <f t="shared" si="7"/>
        <v>140</v>
      </c>
    </row>
    <row r="80" spans="3:7" x14ac:dyDescent="0.25">
      <c r="C80">
        <v>161</v>
      </c>
      <c r="D80">
        <f t="shared" si="4"/>
        <v>0</v>
      </c>
      <c r="E80">
        <f t="shared" si="5"/>
        <v>23</v>
      </c>
      <c r="F80">
        <f t="shared" si="6"/>
        <v>6</v>
      </c>
      <c r="G80">
        <f t="shared" si="7"/>
        <v>139</v>
      </c>
    </row>
    <row r="81" spans="3:7" x14ac:dyDescent="0.25">
      <c r="C81">
        <v>181</v>
      </c>
      <c r="D81">
        <f t="shared" si="4"/>
        <v>20</v>
      </c>
      <c r="E81">
        <f t="shared" si="5"/>
        <v>20</v>
      </c>
      <c r="F81">
        <f t="shared" si="6"/>
        <v>7</v>
      </c>
      <c r="G81">
        <f t="shared" si="7"/>
        <v>165</v>
      </c>
    </row>
    <row r="82" spans="3:7" x14ac:dyDescent="0.25">
      <c r="C82">
        <v>182</v>
      </c>
      <c r="D82">
        <f t="shared" si="4"/>
        <v>21</v>
      </c>
      <c r="E82">
        <f t="shared" si="5"/>
        <v>21</v>
      </c>
      <c r="F82">
        <f t="shared" si="6"/>
        <v>7</v>
      </c>
      <c r="G82">
        <f t="shared" si="7"/>
        <v>164</v>
      </c>
    </row>
    <row r="83" spans="3:7" x14ac:dyDescent="0.25">
      <c r="C83">
        <v>183</v>
      </c>
      <c r="D83">
        <f t="shared" si="4"/>
        <v>22</v>
      </c>
      <c r="E83">
        <f t="shared" si="5"/>
        <v>22</v>
      </c>
      <c r="F83">
        <f t="shared" si="6"/>
        <v>7</v>
      </c>
      <c r="G83">
        <f t="shared" si="7"/>
        <v>163</v>
      </c>
    </row>
    <row r="84" spans="3:7" x14ac:dyDescent="0.25">
      <c r="C84">
        <v>184</v>
      </c>
      <c r="D84">
        <f t="shared" si="4"/>
        <v>0</v>
      </c>
      <c r="E84">
        <f t="shared" si="5"/>
        <v>23</v>
      </c>
      <c r="F84">
        <f t="shared" si="6"/>
        <v>7</v>
      </c>
      <c r="G84">
        <f t="shared" si="7"/>
        <v>162</v>
      </c>
    </row>
    <row r="85" spans="3:7" x14ac:dyDescent="0.25">
      <c r="C85">
        <v>205</v>
      </c>
      <c r="D85">
        <f t="shared" si="4"/>
        <v>21</v>
      </c>
      <c r="E85">
        <f t="shared" si="5"/>
        <v>21</v>
      </c>
      <c r="F85">
        <f t="shared" si="6"/>
        <v>8</v>
      </c>
      <c r="G85">
        <f t="shared" si="7"/>
        <v>187</v>
      </c>
    </row>
    <row r="86" spans="3:7" x14ac:dyDescent="0.25">
      <c r="C86">
        <v>206</v>
      </c>
      <c r="D86">
        <f t="shared" si="4"/>
        <v>22</v>
      </c>
      <c r="E86">
        <f t="shared" si="5"/>
        <v>22</v>
      </c>
      <c r="F86">
        <f t="shared" si="6"/>
        <v>8</v>
      </c>
      <c r="G86">
        <f t="shared" si="7"/>
        <v>186</v>
      </c>
    </row>
    <row r="87" spans="3:7" x14ac:dyDescent="0.25">
      <c r="C87">
        <v>207</v>
      </c>
      <c r="D87">
        <f t="shared" si="4"/>
        <v>0</v>
      </c>
      <c r="E87">
        <f t="shared" si="5"/>
        <v>23</v>
      </c>
      <c r="F87">
        <f t="shared" si="6"/>
        <v>8</v>
      </c>
      <c r="G87">
        <f t="shared" si="7"/>
        <v>185</v>
      </c>
    </row>
    <row r="88" spans="3:7" x14ac:dyDescent="0.25">
      <c r="C88">
        <v>228</v>
      </c>
      <c r="D88">
        <f t="shared" si="4"/>
        <v>21</v>
      </c>
      <c r="E88">
        <f t="shared" si="5"/>
        <v>21</v>
      </c>
      <c r="F88">
        <f t="shared" si="6"/>
        <v>9</v>
      </c>
      <c r="G88">
        <f t="shared" si="7"/>
        <v>210</v>
      </c>
    </row>
    <row r="89" spans="3:7" x14ac:dyDescent="0.25">
      <c r="C89">
        <v>229</v>
      </c>
      <c r="D89">
        <f t="shared" si="4"/>
        <v>22</v>
      </c>
      <c r="E89">
        <f t="shared" si="5"/>
        <v>22</v>
      </c>
      <c r="F89">
        <f t="shared" si="6"/>
        <v>9</v>
      </c>
      <c r="G89">
        <f t="shared" si="7"/>
        <v>209</v>
      </c>
    </row>
    <row r="90" spans="3:7" x14ac:dyDescent="0.25">
      <c r="C90">
        <v>230</v>
      </c>
      <c r="D90">
        <f t="shared" si="4"/>
        <v>0</v>
      </c>
      <c r="E90">
        <f t="shared" si="5"/>
        <v>23</v>
      </c>
      <c r="F90">
        <f t="shared" si="6"/>
        <v>9</v>
      </c>
      <c r="G90">
        <f t="shared" si="7"/>
        <v>208</v>
      </c>
    </row>
    <row r="91" spans="3:7" x14ac:dyDescent="0.25">
      <c r="C91">
        <v>251</v>
      </c>
      <c r="D91">
        <f t="shared" si="4"/>
        <v>21</v>
      </c>
      <c r="E91">
        <f t="shared" si="5"/>
        <v>21</v>
      </c>
      <c r="F91">
        <f t="shared" si="6"/>
        <v>10</v>
      </c>
      <c r="G91">
        <f t="shared" si="7"/>
        <v>233</v>
      </c>
    </row>
    <row r="92" spans="3:7" x14ac:dyDescent="0.25">
      <c r="C92">
        <v>252</v>
      </c>
      <c r="D92">
        <f t="shared" si="4"/>
        <v>22</v>
      </c>
      <c r="E92">
        <f t="shared" si="5"/>
        <v>22</v>
      </c>
      <c r="F92">
        <f t="shared" si="6"/>
        <v>10</v>
      </c>
      <c r="G92">
        <f t="shared" si="7"/>
        <v>232</v>
      </c>
    </row>
    <row r="93" spans="3:7" x14ac:dyDescent="0.25">
      <c r="C93">
        <v>253</v>
      </c>
      <c r="D93">
        <f t="shared" si="4"/>
        <v>0</v>
      </c>
      <c r="E93">
        <f t="shared" si="5"/>
        <v>23</v>
      </c>
      <c r="F93">
        <f t="shared" si="6"/>
        <v>10</v>
      </c>
      <c r="G93">
        <f t="shared" si="7"/>
        <v>231</v>
      </c>
    </row>
    <row r="94" spans="3:7" x14ac:dyDescent="0.25">
      <c r="C94">
        <v>275</v>
      </c>
      <c r="D94">
        <f t="shared" si="4"/>
        <v>22</v>
      </c>
      <c r="E94">
        <f t="shared" si="5"/>
        <v>22</v>
      </c>
      <c r="F94">
        <f t="shared" si="6"/>
        <v>11</v>
      </c>
      <c r="G94">
        <f t="shared" si="7"/>
        <v>255</v>
      </c>
    </row>
    <row r="95" spans="3:7" x14ac:dyDescent="0.25">
      <c r="C95">
        <v>276</v>
      </c>
      <c r="D95">
        <f t="shared" si="4"/>
        <v>0</v>
      </c>
      <c r="E95">
        <f t="shared" si="5"/>
        <v>23</v>
      </c>
      <c r="F95">
        <f t="shared" si="6"/>
        <v>11</v>
      </c>
      <c r="G95">
        <f t="shared" si="7"/>
        <v>254</v>
      </c>
    </row>
    <row r="96" spans="3:7" x14ac:dyDescent="0.25">
      <c r="C96">
        <v>298</v>
      </c>
      <c r="D96">
        <f t="shared" si="4"/>
        <v>22</v>
      </c>
      <c r="E96">
        <f t="shared" si="5"/>
        <v>22</v>
      </c>
      <c r="F96">
        <f t="shared" si="6"/>
        <v>12</v>
      </c>
      <c r="G96">
        <f t="shared" si="7"/>
        <v>278</v>
      </c>
    </row>
    <row r="97" spans="3:7" x14ac:dyDescent="0.25">
      <c r="C97">
        <v>299</v>
      </c>
      <c r="D97">
        <f t="shared" si="4"/>
        <v>0</v>
      </c>
      <c r="E97">
        <f t="shared" si="5"/>
        <v>23</v>
      </c>
      <c r="F97">
        <f t="shared" si="6"/>
        <v>12</v>
      </c>
      <c r="G97">
        <f t="shared" si="7"/>
        <v>277</v>
      </c>
    </row>
    <row r="98" spans="3:7" x14ac:dyDescent="0.25">
      <c r="C98">
        <v>321</v>
      </c>
      <c r="D98">
        <f t="shared" si="4"/>
        <v>22</v>
      </c>
      <c r="E98">
        <f t="shared" si="5"/>
        <v>22</v>
      </c>
      <c r="F98">
        <f t="shared" si="6"/>
        <v>13</v>
      </c>
      <c r="G98">
        <f t="shared" si="7"/>
        <v>301</v>
      </c>
    </row>
    <row r="99" spans="3:7" x14ac:dyDescent="0.25">
      <c r="C99">
        <v>322</v>
      </c>
      <c r="D99">
        <f t="shared" si="4"/>
        <v>0</v>
      </c>
      <c r="E99">
        <f t="shared" si="5"/>
        <v>23</v>
      </c>
      <c r="F99">
        <f t="shared" si="6"/>
        <v>13</v>
      </c>
      <c r="G99">
        <f t="shared" si="7"/>
        <v>300</v>
      </c>
    </row>
    <row r="100" spans="3:7" x14ac:dyDescent="0.25">
      <c r="C100">
        <v>344</v>
      </c>
      <c r="D100">
        <f t="shared" si="4"/>
        <v>22</v>
      </c>
      <c r="E100">
        <f t="shared" si="5"/>
        <v>22</v>
      </c>
      <c r="F100">
        <f t="shared" si="6"/>
        <v>14</v>
      </c>
      <c r="G100">
        <f t="shared" si="7"/>
        <v>324</v>
      </c>
    </row>
    <row r="101" spans="3:7" x14ac:dyDescent="0.25">
      <c r="C101">
        <v>345</v>
      </c>
      <c r="D101">
        <f t="shared" si="4"/>
        <v>0</v>
      </c>
      <c r="E101">
        <f t="shared" si="5"/>
        <v>23</v>
      </c>
      <c r="F101">
        <f t="shared" si="6"/>
        <v>14</v>
      </c>
      <c r="G101">
        <f t="shared" si="7"/>
        <v>323</v>
      </c>
    </row>
    <row r="102" spans="3:7" x14ac:dyDescent="0.25">
      <c r="C102">
        <v>368</v>
      </c>
      <c r="D102">
        <f t="shared" si="4"/>
        <v>0</v>
      </c>
      <c r="E102">
        <f t="shared" si="5"/>
        <v>23</v>
      </c>
      <c r="F102">
        <f t="shared" si="6"/>
        <v>15</v>
      </c>
      <c r="G102">
        <f t="shared" si="7"/>
        <v>346</v>
      </c>
    </row>
    <row r="103" spans="3:7" x14ac:dyDescent="0.25">
      <c r="C103">
        <v>391</v>
      </c>
      <c r="D103">
        <f t="shared" si="4"/>
        <v>0</v>
      </c>
      <c r="E103">
        <f t="shared" si="5"/>
        <v>23</v>
      </c>
      <c r="F103">
        <f t="shared" si="6"/>
        <v>16</v>
      </c>
      <c r="G103">
        <f t="shared" si="7"/>
        <v>369</v>
      </c>
    </row>
    <row r="104" spans="3:7" x14ac:dyDescent="0.25">
      <c r="C104">
        <v>414</v>
      </c>
      <c r="D104">
        <f t="shared" si="4"/>
        <v>0</v>
      </c>
      <c r="E104">
        <f t="shared" si="5"/>
        <v>23</v>
      </c>
      <c r="F104">
        <f t="shared" si="6"/>
        <v>17</v>
      </c>
      <c r="G104">
        <f t="shared" si="7"/>
        <v>392</v>
      </c>
    </row>
    <row r="105" spans="3:7" x14ac:dyDescent="0.25">
      <c r="C105">
        <v>874</v>
      </c>
      <c r="D105">
        <f t="shared" si="4"/>
        <v>0</v>
      </c>
      <c r="E105">
        <f t="shared" si="5"/>
        <v>23</v>
      </c>
      <c r="F105">
        <f t="shared" si="6"/>
        <v>37</v>
      </c>
      <c r="G105">
        <f t="shared" si="7"/>
        <v>852</v>
      </c>
    </row>
    <row r="106" spans="3:7" x14ac:dyDescent="0.25">
      <c r="C106">
        <v>897</v>
      </c>
      <c r="D106">
        <f t="shared" si="4"/>
        <v>0</v>
      </c>
      <c r="E106">
        <f t="shared" si="5"/>
        <v>23</v>
      </c>
      <c r="F106">
        <f t="shared" si="6"/>
        <v>38</v>
      </c>
      <c r="G106">
        <f t="shared" si="7"/>
        <v>875</v>
      </c>
    </row>
    <row r="107" spans="3:7" x14ac:dyDescent="0.25">
      <c r="C107">
        <v>920</v>
      </c>
      <c r="D107">
        <f t="shared" si="4"/>
        <v>0</v>
      </c>
      <c r="E107">
        <f t="shared" si="5"/>
        <v>23</v>
      </c>
      <c r="F107">
        <f t="shared" si="6"/>
        <v>39</v>
      </c>
      <c r="G107">
        <f t="shared" si="7"/>
        <v>898</v>
      </c>
    </row>
    <row r="108" spans="3:7" x14ac:dyDescent="0.25">
      <c r="C108">
        <v>943</v>
      </c>
      <c r="D108">
        <f t="shared" si="4"/>
        <v>0</v>
      </c>
      <c r="E108">
        <f t="shared" si="5"/>
        <v>23</v>
      </c>
      <c r="F108">
        <f t="shared" si="6"/>
        <v>40</v>
      </c>
      <c r="G108">
        <f t="shared" si="7"/>
        <v>921</v>
      </c>
    </row>
    <row r="109" spans="3:7" x14ac:dyDescent="0.25">
      <c r="C109">
        <v>965</v>
      </c>
      <c r="D109">
        <f t="shared" si="4"/>
        <v>22</v>
      </c>
      <c r="E109">
        <f t="shared" si="5"/>
        <v>22</v>
      </c>
      <c r="F109">
        <f t="shared" si="6"/>
        <v>41</v>
      </c>
      <c r="G109">
        <f t="shared" si="7"/>
        <v>945</v>
      </c>
    </row>
    <row r="110" spans="3:7" x14ac:dyDescent="0.25">
      <c r="C110">
        <v>966</v>
      </c>
      <c r="D110">
        <f t="shared" si="4"/>
        <v>0</v>
      </c>
      <c r="E110">
        <f t="shared" si="5"/>
        <v>23</v>
      </c>
      <c r="F110">
        <f t="shared" si="6"/>
        <v>41</v>
      </c>
      <c r="G110">
        <f t="shared" si="7"/>
        <v>944</v>
      </c>
    </row>
    <row r="111" spans="3:7" x14ac:dyDescent="0.25">
      <c r="C111">
        <v>988</v>
      </c>
      <c r="D111">
        <f t="shared" si="4"/>
        <v>22</v>
      </c>
      <c r="E111">
        <f t="shared" si="5"/>
        <v>22</v>
      </c>
      <c r="F111">
        <f t="shared" si="6"/>
        <v>42</v>
      </c>
      <c r="G111">
        <f t="shared" si="7"/>
        <v>968</v>
      </c>
    </row>
    <row r="112" spans="3:7" x14ac:dyDescent="0.25">
      <c r="C112">
        <v>989</v>
      </c>
      <c r="D112">
        <f t="shared" si="4"/>
        <v>0</v>
      </c>
      <c r="E112">
        <f t="shared" si="5"/>
        <v>23</v>
      </c>
      <c r="F112">
        <f t="shared" si="6"/>
        <v>42</v>
      </c>
      <c r="G112">
        <f t="shared" si="7"/>
        <v>967</v>
      </c>
    </row>
    <row r="113" spans="3:7" x14ac:dyDescent="0.25">
      <c r="C113">
        <v>1011</v>
      </c>
      <c r="D113">
        <f t="shared" si="4"/>
        <v>22</v>
      </c>
      <c r="E113">
        <f t="shared" si="5"/>
        <v>22</v>
      </c>
      <c r="F113">
        <f t="shared" si="6"/>
        <v>43</v>
      </c>
      <c r="G113">
        <f t="shared" si="7"/>
        <v>991</v>
      </c>
    </row>
    <row r="114" spans="3:7" x14ac:dyDescent="0.25">
      <c r="C114">
        <v>1012</v>
      </c>
      <c r="D114">
        <f t="shared" si="4"/>
        <v>0</v>
      </c>
      <c r="E114">
        <f t="shared" si="5"/>
        <v>23</v>
      </c>
      <c r="F114">
        <f t="shared" si="6"/>
        <v>43</v>
      </c>
      <c r="G114">
        <f t="shared" si="7"/>
        <v>990</v>
      </c>
    </row>
    <row r="115" spans="3:7" x14ac:dyDescent="0.25">
      <c r="C115">
        <v>1034</v>
      </c>
      <c r="D115">
        <f t="shared" si="4"/>
        <v>22</v>
      </c>
      <c r="E115">
        <f t="shared" si="5"/>
        <v>22</v>
      </c>
      <c r="F115">
        <f t="shared" si="6"/>
        <v>44</v>
      </c>
      <c r="G115">
        <f t="shared" si="7"/>
        <v>1014</v>
      </c>
    </row>
    <row r="116" spans="3:7" x14ac:dyDescent="0.25">
      <c r="C116">
        <v>1035</v>
      </c>
      <c r="D116">
        <f t="shared" si="4"/>
        <v>0</v>
      </c>
      <c r="E116">
        <f t="shared" si="5"/>
        <v>23</v>
      </c>
      <c r="F116">
        <f t="shared" si="6"/>
        <v>44</v>
      </c>
      <c r="G116">
        <f t="shared" si="7"/>
        <v>1013</v>
      </c>
    </row>
    <row r="117" spans="3:7" x14ac:dyDescent="0.25">
      <c r="C117">
        <v>1057</v>
      </c>
      <c r="D117">
        <f t="shared" si="4"/>
        <v>22</v>
      </c>
      <c r="E117">
        <f t="shared" si="5"/>
        <v>22</v>
      </c>
      <c r="F117">
        <f t="shared" si="6"/>
        <v>45</v>
      </c>
      <c r="G117">
        <f t="shared" si="7"/>
        <v>1037</v>
      </c>
    </row>
    <row r="118" spans="3:7" x14ac:dyDescent="0.25">
      <c r="C118">
        <v>1058</v>
      </c>
      <c r="D118">
        <f t="shared" si="4"/>
        <v>0</v>
      </c>
      <c r="E118">
        <f t="shared" si="5"/>
        <v>23</v>
      </c>
      <c r="F118">
        <f t="shared" si="6"/>
        <v>45</v>
      </c>
      <c r="G118">
        <f t="shared" si="7"/>
        <v>1036</v>
      </c>
    </row>
    <row r="119" spans="3:7" x14ac:dyDescent="0.25">
      <c r="C119">
        <v>1079</v>
      </c>
      <c r="D119">
        <f t="shared" si="4"/>
        <v>21</v>
      </c>
      <c r="E119">
        <f t="shared" si="5"/>
        <v>21</v>
      </c>
      <c r="F119">
        <f t="shared" si="6"/>
        <v>46</v>
      </c>
      <c r="G119">
        <f t="shared" si="7"/>
        <v>1061</v>
      </c>
    </row>
    <row r="120" spans="3:7" x14ac:dyDescent="0.25">
      <c r="C120">
        <v>1080</v>
      </c>
      <c r="D120">
        <f t="shared" si="4"/>
        <v>22</v>
      </c>
      <c r="E120">
        <f t="shared" si="5"/>
        <v>22</v>
      </c>
      <c r="F120">
        <f t="shared" si="6"/>
        <v>46</v>
      </c>
      <c r="G120">
        <f t="shared" si="7"/>
        <v>1060</v>
      </c>
    </row>
    <row r="121" spans="3:7" x14ac:dyDescent="0.25">
      <c r="C121">
        <v>1081</v>
      </c>
      <c r="D121">
        <f t="shared" si="4"/>
        <v>0</v>
      </c>
      <c r="E121">
        <f t="shared" si="5"/>
        <v>23</v>
      </c>
      <c r="F121">
        <f t="shared" si="6"/>
        <v>46</v>
      </c>
      <c r="G121">
        <f t="shared" si="7"/>
        <v>1059</v>
      </c>
    </row>
    <row r="122" spans="3:7" x14ac:dyDescent="0.25">
      <c r="C122">
        <v>1102</v>
      </c>
      <c r="D122">
        <f t="shared" si="4"/>
        <v>21</v>
      </c>
      <c r="E122">
        <f t="shared" si="5"/>
        <v>21</v>
      </c>
      <c r="F122">
        <f t="shared" si="6"/>
        <v>47</v>
      </c>
      <c r="G122">
        <f t="shared" si="7"/>
        <v>1084</v>
      </c>
    </row>
    <row r="123" spans="3:7" x14ac:dyDescent="0.25">
      <c r="C123">
        <v>1103</v>
      </c>
      <c r="D123">
        <f t="shared" si="4"/>
        <v>22</v>
      </c>
      <c r="E123">
        <f t="shared" si="5"/>
        <v>22</v>
      </c>
      <c r="F123">
        <f t="shared" si="6"/>
        <v>47</v>
      </c>
      <c r="G123">
        <f t="shared" si="7"/>
        <v>1083</v>
      </c>
    </row>
    <row r="124" spans="3:7" x14ac:dyDescent="0.25">
      <c r="C124">
        <v>1104</v>
      </c>
      <c r="D124">
        <f t="shared" si="4"/>
        <v>0</v>
      </c>
      <c r="E124">
        <f t="shared" si="5"/>
        <v>23</v>
      </c>
      <c r="F124">
        <f t="shared" si="6"/>
        <v>47</v>
      </c>
      <c r="G124">
        <f t="shared" si="7"/>
        <v>1082</v>
      </c>
    </row>
    <row r="125" spans="3:7" x14ac:dyDescent="0.25">
      <c r="C125">
        <v>1125</v>
      </c>
      <c r="D125">
        <f t="shared" si="4"/>
        <v>21</v>
      </c>
      <c r="E125">
        <f t="shared" si="5"/>
        <v>21</v>
      </c>
      <c r="F125">
        <f t="shared" si="6"/>
        <v>48</v>
      </c>
      <c r="G125">
        <f t="shared" si="7"/>
        <v>1107</v>
      </c>
    </row>
    <row r="126" spans="3:7" x14ac:dyDescent="0.25">
      <c r="C126">
        <v>1126</v>
      </c>
      <c r="D126">
        <f t="shared" si="4"/>
        <v>22</v>
      </c>
      <c r="E126">
        <f t="shared" si="5"/>
        <v>22</v>
      </c>
      <c r="F126">
        <f t="shared" si="6"/>
        <v>48</v>
      </c>
      <c r="G126">
        <f t="shared" si="7"/>
        <v>1106</v>
      </c>
    </row>
    <row r="127" spans="3:7" x14ac:dyDescent="0.25">
      <c r="C127">
        <v>1127</v>
      </c>
      <c r="D127">
        <f t="shared" si="4"/>
        <v>0</v>
      </c>
      <c r="E127">
        <f t="shared" si="5"/>
        <v>23</v>
      </c>
      <c r="F127">
        <f t="shared" si="6"/>
        <v>48</v>
      </c>
      <c r="G127">
        <f t="shared" si="7"/>
        <v>1105</v>
      </c>
    </row>
    <row r="128" spans="3:7" x14ac:dyDescent="0.25">
      <c r="C128">
        <v>1148</v>
      </c>
      <c r="D128">
        <f t="shared" si="4"/>
        <v>21</v>
      </c>
      <c r="E128">
        <f t="shared" si="5"/>
        <v>21</v>
      </c>
      <c r="F128">
        <f t="shared" si="6"/>
        <v>49</v>
      </c>
      <c r="G128">
        <f t="shared" si="7"/>
        <v>1130</v>
      </c>
    </row>
    <row r="129" spans="3:7" x14ac:dyDescent="0.25">
      <c r="C129">
        <v>1149</v>
      </c>
      <c r="D129">
        <f t="shared" si="4"/>
        <v>22</v>
      </c>
      <c r="E129">
        <f t="shared" si="5"/>
        <v>22</v>
      </c>
      <c r="F129">
        <f t="shared" si="6"/>
        <v>49</v>
      </c>
      <c r="G129">
        <f t="shared" si="7"/>
        <v>1129</v>
      </c>
    </row>
    <row r="130" spans="3:7" x14ac:dyDescent="0.25">
      <c r="C130">
        <v>1150</v>
      </c>
      <c r="D130">
        <f t="shared" si="4"/>
        <v>0</v>
      </c>
      <c r="E130">
        <f t="shared" si="5"/>
        <v>23</v>
      </c>
      <c r="F130">
        <f t="shared" si="6"/>
        <v>49</v>
      </c>
      <c r="G130">
        <f t="shared" si="7"/>
        <v>1128</v>
      </c>
    </row>
    <row r="131" spans="3:7" x14ac:dyDescent="0.25">
      <c r="C131">
        <v>1171</v>
      </c>
      <c r="D131">
        <f t="shared" si="4"/>
        <v>21</v>
      </c>
      <c r="E131">
        <f t="shared" si="5"/>
        <v>21</v>
      </c>
      <c r="F131">
        <f t="shared" si="6"/>
        <v>50</v>
      </c>
      <c r="G131">
        <f t="shared" si="7"/>
        <v>1153</v>
      </c>
    </row>
    <row r="132" spans="3:7" x14ac:dyDescent="0.25">
      <c r="C132">
        <v>1172</v>
      </c>
      <c r="D132">
        <f t="shared" si="4"/>
        <v>22</v>
      </c>
      <c r="E132">
        <f t="shared" si="5"/>
        <v>22</v>
      </c>
      <c r="F132">
        <f t="shared" si="6"/>
        <v>50</v>
      </c>
      <c r="G132">
        <f t="shared" si="7"/>
        <v>1152</v>
      </c>
    </row>
    <row r="133" spans="3:7" x14ac:dyDescent="0.25">
      <c r="C133">
        <v>1173</v>
      </c>
      <c r="D133">
        <f t="shared" si="4"/>
        <v>0</v>
      </c>
      <c r="E133">
        <f t="shared" si="5"/>
        <v>23</v>
      </c>
      <c r="F133">
        <f t="shared" si="6"/>
        <v>50</v>
      </c>
      <c r="G133">
        <f t="shared" si="7"/>
        <v>1151</v>
      </c>
    </row>
    <row r="134" spans="3:7" x14ac:dyDescent="0.25">
      <c r="C134">
        <v>1194</v>
      </c>
      <c r="D134">
        <f t="shared" si="4"/>
        <v>21</v>
      </c>
      <c r="E134">
        <f t="shared" si="5"/>
        <v>21</v>
      </c>
      <c r="F134">
        <f t="shared" si="6"/>
        <v>51</v>
      </c>
      <c r="G134">
        <f t="shared" si="7"/>
        <v>1176</v>
      </c>
    </row>
    <row r="135" spans="3:7" x14ac:dyDescent="0.25">
      <c r="C135">
        <v>1195</v>
      </c>
      <c r="D135">
        <f t="shared" si="4"/>
        <v>22</v>
      </c>
      <c r="E135">
        <f t="shared" si="5"/>
        <v>22</v>
      </c>
      <c r="F135">
        <f t="shared" si="6"/>
        <v>51</v>
      </c>
      <c r="G135">
        <f t="shared" si="7"/>
        <v>1175</v>
      </c>
    </row>
    <row r="136" spans="3:7" x14ac:dyDescent="0.25">
      <c r="C136">
        <v>1196</v>
      </c>
      <c r="D136">
        <f t="shared" ref="D136:D199" si="8">MOD(C136,$B$1)</f>
        <v>0</v>
      </c>
      <c r="E136">
        <f t="shared" ref="E136:E199" si="9">IF(MOD(C136,$B$1)=0,$B$1,MOD(C136,$B$1))</f>
        <v>23</v>
      </c>
      <c r="F136">
        <f t="shared" ref="F136:F199" si="10">INT((C136-1)/$B$1)</f>
        <v>51</v>
      </c>
      <c r="G136">
        <f t="shared" ref="G136:G199" si="11">F136*$B$1+$B$1-E136+1</f>
        <v>1174</v>
      </c>
    </row>
    <row r="137" spans="3:7" x14ac:dyDescent="0.25">
      <c r="C137">
        <v>1217</v>
      </c>
      <c r="D137">
        <f t="shared" si="8"/>
        <v>21</v>
      </c>
      <c r="E137">
        <f t="shared" si="9"/>
        <v>21</v>
      </c>
      <c r="F137">
        <f t="shared" si="10"/>
        <v>52</v>
      </c>
      <c r="G137">
        <f t="shared" si="11"/>
        <v>1199</v>
      </c>
    </row>
    <row r="138" spans="3:7" x14ac:dyDescent="0.25">
      <c r="C138">
        <v>1218</v>
      </c>
      <c r="D138">
        <f t="shared" si="8"/>
        <v>22</v>
      </c>
      <c r="E138">
        <f t="shared" si="9"/>
        <v>22</v>
      </c>
      <c r="F138">
        <f t="shared" si="10"/>
        <v>52</v>
      </c>
      <c r="G138">
        <f t="shared" si="11"/>
        <v>1198</v>
      </c>
    </row>
    <row r="139" spans="3:7" x14ac:dyDescent="0.25">
      <c r="C139">
        <v>1219</v>
      </c>
      <c r="D139">
        <f t="shared" si="8"/>
        <v>0</v>
      </c>
      <c r="E139">
        <f t="shared" si="9"/>
        <v>23</v>
      </c>
      <c r="F139">
        <f t="shared" si="10"/>
        <v>52</v>
      </c>
      <c r="G139">
        <f t="shared" si="11"/>
        <v>1197</v>
      </c>
    </row>
    <row r="140" spans="3:7" x14ac:dyDescent="0.25">
      <c r="C140">
        <v>1240</v>
      </c>
      <c r="D140">
        <f t="shared" si="8"/>
        <v>21</v>
      </c>
      <c r="E140">
        <f t="shared" si="9"/>
        <v>21</v>
      </c>
      <c r="F140">
        <f t="shared" si="10"/>
        <v>53</v>
      </c>
      <c r="G140">
        <f t="shared" si="11"/>
        <v>1222</v>
      </c>
    </row>
    <row r="141" spans="3:7" x14ac:dyDescent="0.25">
      <c r="C141">
        <v>1241</v>
      </c>
      <c r="D141">
        <f t="shared" si="8"/>
        <v>22</v>
      </c>
      <c r="E141">
        <f t="shared" si="9"/>
        <v>22</v>
      </c>
      <c r="F141">
        <f t="shared" si="10"/>
        <v>53</v>
      </c>
      <c r="G141">
        <f t="shared" si="11"/>
        <v>1221</v>
      </c>
    </row>
    <row r="142" spans="3:7" x14ac:dyDescent="0.25">
      <c r="C142">
        <v>1242</v>
      </c>
      <c r="D142">
        <f t="shared" si="8"/>
        <v>0</v>
      </c>
      <c r="E142">
        <f t="shared" si="9"/>
        <v>23</v>
      </c>
      <c r="F142">
        <f t="shared" si="10"/>
        <v>53</v>
      </c>
      <c r="G142">
        <f t="shared" si="11"/>
        <v>1220</v>
      </c>
    </row>
    <row r="143" spans="3:7" x14ac:dyDescent="0.25">
      <c r="C143">
        <v>1262</v>
      </c>
      <c r="D143">
        <f t="shared" si="8"/>
        <v>20</v>
      </c>
      <c r="E143">
        <f t="shared" si="9"/>
        <v>20</v>
      </c>
      <c r="F143">
        <f t="shared" si="10"/>
        <v>54</v>
      </c>
      <c r="G143">
        <f t="shared" si="11"/>
        <v>1246</v>
      </c>
    </row>
    <row r="144" spans="3:7" x14ac:dyDescent="0.25">
      <c r="C144">
        <v>1263</v>
      </c>
      <c r="D144">
        <f t="shared" si="8"/>
        <v>21</v>
      </c>
      <c r="E144">
        <f t="shared" si="9"/>
        <v>21</v>
      </c>
      <c r="F144">
        <f t="shared" si="10"/>
        <v>54</v>
      </c>
      <c r="G144">
        <f t="shared" si="11"/>
        <v>1245</v>
      </c>
    </row>
    <row r="145" spans="3:7" x14ac:dyDescent="0.25">
      <c r="C145">
        <v>1264</v>
      </c>
      <c r="D145">
        <f t="shared" si="8"/>
        <v>22</v>
      </c>
      <c r="E145">
        <f t="shared" si="9"/>
        <v>22</v>
      </c>
      <c r="F145">
        <f t="shared" si="10"/>
        <v>54</v>
      </c>
      <c r="G145">
        <f t="shared" si="11"/>
        <v>1244</v>
      </c>
    </row>
    <row r="146" spans="3:7" x14ac:dyDescent="0.25">
      <c r="C146">
        <v>1265</v>
      </c>
      <c r="D146">
        <f t="shared" si="8"/>
        <v>0</v>
      </c>
      <c r="E146">
        <f t="shared" si="9"/>
        <v>23</v>
      </c>
      <c r="F146">
        <f t="shared" si="10"/>
        <v>54</v>
      </c>
      <c r="G146">
        <f t="shared" si="11"/>
        <v>1243</v>
      </c>
    </row>
    <row r="147" spans="3:7" x14ac:dyDescent="0.25">
      <c r="C147">
        <v>1285</v>
      </c>
      <c r="D147">
        <f t="shared" si="8"/>
        <v>20</v>
      </c>
      <c r="E147">
        <f t="shared" si="9"/>
        <v>20</v>
      </c>
      <c r="F147">
        <f t="shared" si="10"/>
        <v>55</v>
      </c>
      <c r="G147">
        <f t="shared" si="11"/>
        <v>1269</v>
      </c>
    </row>
    <row r="148" spans="3:7" x14ac:dyDescent="0.25">
      <c r="C148">
        <v>1286</v>
      </c>
      <c r="D148">
        <f t="shared" si="8"/>
        <v>21</v>
      </c>
      <c r="E148">
        <f t="shared" si="9"/>
        <v>21</v>
      </c>
      <c r="F148">
        <f t="shared" si="10"/>
        <v>55</v>
      </c>
      <c r="G148">
        <f t="shared" si="11"/>
        <v>1268</v>
      </c>
    </row>
    <row r="149" spans="3:7" x14ac:dyDescent="0.25">
      <c r="C149">
        <v>1287</v>
      </c>
      <c r="D149">
        <f t="shared" si="8"/>
        <v>22</v>
      </c>
      <c r="E149">
        <f t="shared" si="9"/>
        <v>22</v>
      </c>
      <c r="F149">
        <f t="shared" si="10"/>
        <v>55</v>
      </c>
      <c r="G149">
        <f t="shared" si="11"/>
        <v>1267</v>
      </c>
    </row>
    <row r="150" spans="3:7" x14ac:dyDescent="0.25">
      <c r="C150">
        <v>1288</v>
      </c>
      <c r="D150">
        <f t="shared" si="8"/>
        <v>0</v>
      </c>
      <c r="E150">
        <f t="shared" si="9"/>
        <v>23</v>
      </c>
      <c r="F150">
        <f t="shared" si="10"/>
        <v>55</v>
      </c>
      <c r="G150">
        <f t="shared" si="11"/>
        <v>1266</v>
      </c>
    </row>
    <row r="151" spans="3:7" x14ac:dyDescent="0.25">
      <c r="C151">
        <v>1308</v>
      </c>
      <c r="D151">
        <f t="shared" si="8"/>
        <v>20</v>
      </c>
      <c r="E151">
        <f t="shared" si="9"/>
        <v>20</v>
      </c>
      <c r="F151">
        <f t="shared" si="10"/>
        <v>56</v>
      </c>
      <c r="G151">
        <f t="shared" si="11"/>
        <v>1292</v>
      </c>
    </row>
    <row r="152" spans="3:7" x14ac:dyDescent="0.25">
      <c r="C152">
        <v>1309</v>
      </c>
      <c r="D152">
        <f t="shared" si="8"/>
        <v>21</v>
      </c>
      <c r="E152">
        <f t="shared" si="9"/>
        <v>21</v>
      </c>
      <c r="F152">
        <f t="shared" si="10"/>
        <v>56</v>
      </c>
      <c r="G152">
        <f t="shared" si="11"/>
        <v>1291</v>
      </c>
    </row>
    <row r="153" spans="3:7" x14ac:dyDescent="0.25">
      <c r="C153">
        <v>1310</v>
      </c>
      <c r="D153">
        <f t="shared" si="8"/>
        <v>22</v>
      </c>
      <c r="E153">
        <f t="shared" si="9"/>
        <v>22</v>
      </c>
      <c r="F153">
        <f t="shared" si="10"/>
        <v>56</v>
      </c>
      <c r="G153">
        <f t="shared" si="11"/>
        <v>1290</v>
      </c>
    </row>
    <row r="154" spans="3:7" x14ac:dyDescent="0.25">
      <c r="C154">
        <v>1311</v>
      </c>
      <c r="D154">
        <f t="shared" si="8"/>
        <v>0</v>
      </c>
      <c r="E154">
        <f t="shared" si="9"/>
        <v>23</v>
      </c>
      <c r="F154">
        <f t="shared" si="10"/>
        <v>56</v>
      </c>
      <c r="G154">
        <f t="shared" si="11"/>
        <v>1289</v>
      </c>
    </row>
    <row r="155" spans="3:7" x14ac:dyDescent="0.25">
      <c r="C155">
        <v>1312</v>
      </c>
      <c r="D155">
        <f t="shared" si="8"/>
        <v>1</v>
      </c>
      <c r="E155">
        <f t="shared" si="9"/>
        <v>1</v>
      </c>
      <c r="F155">
        <f t="shared" si="10"/>
        <v>57</v>
      </c>
      <c r="G155">
        <f t="shared" si="11"/>
        <v>1334</v>
      </c>
    </row>
    <row r="156" spans="3:7" x14ac:dyDescent="0.25">
      <c r="C156">
        <v>1331</v>
      </c>
      <c r="D156">
        <f t="shared" si="8"/>
        <v>20</v>
      </c>
      <c r="E156">
        <f t="shared" si="9"/>
        <v>20</v>
      </c>
      <c r="F156">
        <f t="shared" si="10"/>
        <v>57</v>
      </c>
      <c r="G156">
        <f t="shared" si="11"/>
        <v>1315</v>
      </c>
    </row>
    <row r="157" spans="3:7" x14ac:dyDescent="0.25">
      <c r="C157">
        <v>1332</v>
      </c>
      <c r="D157">
        <f t="shared" si="8"/>
        <v>21</v>
      </c>
      <c r="E157">
        <f t="shared" si="9"/>
        <v>21</v>
      </c>
      <c r="F157">
        <f t="shared" si="10"/>
        <v>57</v>
      </c>
      <c r="G157">
        <f t="shared" si="11"/>
        <v>1314</v>
      </c>
    </row>
    <row r="158" spans="3:7" x14ac:dyDescent="0.25">
      <c r="C158">
        <v>1333</v>
      </c>
      <c r="D158">
        <f t="shared" si="8"/>
        <v>22</v>
      </c>
      <c r="E158">
        <f t="shared" si="9"/>
        <v>22</v>
      </c>
      <c r="F158">
        <f t="shared" si="10"/>
        <v>57</v>
      </c>
      <c r="G158">
        <f t="shared" si="11"/>
        <v>1313</v>
      </c>
    </row>
    <row r="159" spans="3:7" x14ac:dyDescent="0.25">
      <c r="C159">
        <v>1334</v>
      </c>
      <c r="D159">
        <f t="shared" si="8"/>
        <v>0</v>
      </c>
      <c r="E159">
        <f t="shared" si="9"/>
        <v>23</v>
      </c>
      <c r="F159">
        <f t="shared" si="10"/>
        <v>57</v>
      </c>
      <c r="G159">
        <f t="shared" si="11"/>
        <v>1312</v>
      </c>
    </row>
    <row r="160" spans="3:7" x14ac:dyDescent="0.25">
      <c r="C160">
        <v>1335</v>
      </c>
      <c r="D160">
        <f t="shared" si="8"/>
        <v>1</v>
      </c>
      <c r="E160">
        <f t="shared" si="9"/>
        <v>1</v>
      </c>
      <c r="F160">
        <f t="shared" si="10"/>
        <v>58</v>
      </c>
      <c r="G160">
        <f t="shared" si="11"/>
        <v>1357</v>
      </c>
    </row>
    <row r="161" spans="3:7" x14ac:dyDescent="0.25">
      <c r="C161">
        <v>1354</v>
      </c>
      <c r="D161">
        <f t="shared" si="8"/>
        <v>20</v>
      </c>
      <c r="E161">
        <f t="shared" si="9"/>
        <v>20</v>
      </c>
      <c r="F161">
        <f t="shared" si="10"/>
        <v>58</v>
      </c>
      <c r="G161">
        <f t="shared" si="11"/>
        <v>1338</v>
      </c>
    </row>
    <row r="162" spans="3:7" x14ac:dyDescent="0.25">
      <c r="C162">
        <v>1355</v>
      </c>
      <c r="D162">
        <f t="shared" si="8"/>
        <v>21</v>
      </c>
      <c r="E162">
        <f t="shared" si="9"/>
        <v>21</v>
      </c>
      <c r="F162">
        <f t="shared" si="10"/>
        <v>58</v>
      </c>
      <c r="G162">
        <f t="shared" si="11"/>
        <v>1337</v>
      </c>
    </row>
    <row r="163" spans="3:7" x14ac:dyDescent="0.25">
      <c r="C163">
        <v>1356</v>
      </c>
      <c r="D163">
        <f t="shared" si="8"/>
        <v>22</v>
      </c>
      <c r="E163">
        <f t="shared" si="9"/>
        <v>22</v>
      </c>
      <c r="F163">
        <f t="shared" si="10"/>
        <v>58</v>
      </c>
      <c r="G163">
        <f t="shared" si="11"/>
        <v>1336</v>
      </c>
    </row>
    <row r="164" spans="3:7" x14ac:dyDescent="0.25">
      <c r="C164">
        <v>1357</v>
      </c>
      <c r="D164">
        <f t="shared" si="8"/>
        <v>0</v>
      </c>
      <c r="E164">
        <f t="shared" si="9"/>
        <v>23</v>
      </c>
      <c r="F164">
        <f t="shared" si="10"/>
        <v>58</v>
      </c>
      <c r="G164">
        <f t="shared" si="11"/>
        <v>1335</v>
      </c>
    </row>
    <row r="165" spans="3:7" x14ac:dyDescent="0.25">
      <c r="C165">
        <v>1358</v>
      </c>
      <c r="D165">
        <f t="shared" si="8"/>
        <v>1</v>
      </c>
      <c r="E165">
        <f t="shared" si="9"/>
        <v>1</v>
      </c>
      <c r="F165">
        <f t="shared" si="10"/>
        <v>59</v>
      </c>
      <c r="G165">
        <f t="shared" si="11"/>
        <v>1380</v>
      </c>
    </row>
    <row r="166" spans="3:7" x14ac:dyDescent="0.25">
      <c r="C166">
        <v>1359</v>
      </c>
      <c r="D166">
        <f t="shared" si="8"/>
        <v>2</v>
      </c>
      <c r="E166">
        <f t="shared" si="9"/>
        <v>2</v>
      </c>
      <c r="F166">
        <f t="shared" si="10"/>
        <v>59</v>
      </c>
      <c r="G166">
        <f t="shared" si="11"/>
        <v>1379</v>
      </c>
    </row>
    <row r="167" spans="3:7" x14ac:dyDescent="0.25">
      <c r="C167">
        <v>1377</v>
      </c>
      <c r="D167">
        <f t="shared" si="8"/>
        <v>20</v>
      </c>
      <c r="E167">
        <f t="shared" si="9"/>
        <v>20</v>
      </c>
      <c r="F167">
        <f t="shared" si="10"/>
        <v>59</v>
      </c>
      <c r="G167">
        <f t="shared" si="11"/>
        <v>1361</v>
      </c>
    </row>
    <row r="168" spans="3:7" x14ac:dyDescent="0.25">
      <c r="C168">
        <v>1378</v>
      </c>
      <c r="D168">
        <f t="shared" si="8"/>
        <v>21</v>
      </c>
      <c r="E168">
        <f t="shared" si="9"/>
        <v>21</v>
      </c>
      <c r="F168">
        <f t="shared" si="10"/>
        <v>59</v>
      </c>
      <c r="G168">
        <f t="shared" si="11"/>
        <v>1360</v>
      </c>
    </row>
    <row r="169" spans="3:7" x14ac:dyDescent="0.25">
      <c r="C169">
        <v>1379</v>
      </c>
      <c r="D169">
        <f t="shared" si="8"/>
        <v>22</v>
      </c>
      <c r="E169">
        <f t="shared" si="9"/>
        <v>22</v>
      </c>
      <c r="F169">
        <f t="shared" si="10"/>
        <v>59</v>
      </c>
      <c r="G169">
        <f t="shared" si="11"/>
        <v>1359</v>
      </c>
    </row>
    <row r="170" spans="3:7" x14ac:dyDescent="0.25">
      <c r="C170">
        <v>1380</v>
      </c>
      <c r="D170">
        <f t="shared" si="8"/>
        <v>0</v>
      </c>
      <c r="E170">
        <f t="shared" si="9"/>
        <v>23</v>
      </c>
      <c r="F170">
        <f t="shared" si="10"/>
        <v>59</v>
      </c>
      <c r="G170">
        <f t="shared" si="11"/>
        <v>1358</v>
      </c>
    </row>
    <row r="171" spans="3:7" x14ac:dyDescent="0.25">
      <c r="C171">
        <v>1381</v>
      </c>
      <c r="D171">
        <f t="shared" si="8"/>
        <v>1</v>
      </c>
      <c r="E171">
        <f t="shared" si="9"/>
        <v>1</v>
      </c>
      <c r="F171">
        <f t="shared" si="10"/>
        <v>60</v>
      </c>
      <c r="G171">
        <f t="shared" si="11"/>
        <v>1403</v>
      </c>
    </row>
    <row r="172" spans="3:7" x14ac:dyDescent="0.25">
      <c r="C172">
        <v>1382</v>
      </c>
      <c r="D172">
        <f t="shared" si="8"/>
        <v>2</v>
      </c>
      <c r="E172">
        <f t="shared" si="9"/>
        <v>2</v>
      </c>
      <c r="F172">
        <f t="shared" si="10"/>
        <v>60</v>
      </c>
      <c r="G172">
        <f t="shared" si="11"/>
        <v>1402</v>
      </c>
    </row>
    <row r="173" spans="3:7" x14ac:dyDescent="0.25">
      <c r="C173">
        <v>1383</v>
      </c>
      <c r="D173">
        <f t="shared" si="8"/>
        <v>3</v>
      </c>
      <c r="E173">
        <f t="shared" si="9"/>
        <v>3</v>
      </c>
      <c r="F173">
        <f t="shared" si="10"/>
        <v>60</v>
      </c>
      <c r="G173">
        <f t="shared" si="11"/>
        <v>1401</v>
      </c>
    </row>
    <row r="174" spans="3:7" x14ac:dyDescent="0.25">
      <c r="C174">
        <v>1400</v>
      </c>
      <c r="D174">
        <f t="shared" si="8"/>
        <v>20</v>
      </c>
      <c r="E174">
        <f t="shared" si="9"/>
        <v>20</v>
      </c>
      <c r="F174">
        <f t="shared" si="10"/>
        <v>60</v>
      </c>
      <c r="G174">
        <f t="shared" si="11"/>
        <v>1384</v>
      </c>
    </row>
    <row r="175" spans="3:7" x14ac:dyDescent="0.25">
      <c r="C175">
        <v>1401</v>
      </c>
      <c r="D175">
        <f t="shared" si="8"/>
        <v>21</v>
      </c>
      <c r="E175">
        <f t="shared" si="9"/>
        <v>21</v>
      </c>
      <c r="F175">
        <f t="shared" si="10"/>
        <v>60</v>
      </c>
      <c r="G175">
        <f t="shared" si="11"/>
        <v>1383</v>
      </c>
    </row>
    <row r="176" spans="3:7" x14ac:dyDescent="0.25">
      <c r="C176">
        <v>1402</v>
      </c>
      <c r="D176">
        <f t="shared" si="8"/>
        <v>22</v>
      </c>
      <c r="E176">
        <f t="shared" si="9"/>
        <v>22</v>
      </c>
      <c r="F176">
        <f t="shared" si="10"/>
        <v>60</v>
      </c>
      <c r="G176">
        <f t="shared" si="11"/>
        <v>1382</v>
      </c>
    </row>
    <row r="177" spans="3:7" x14ac:dyDescent="0.25">
      <c r="C177">
        <v>1403</v>
      </c>
      <c r="D177">
        <f t="shared" si="8"/>
        <v>0</v>
      </c>
      <c r="E177">
        <f t="shared" si="9"/>
        <v>23</v>
      </c>
      <c r="F177">
        <f t="shared" si="10"/>
        <v>60</v>
      </c>
      <c r="G177">
        <f t="shared" si="11"/>
        <v>1381</v>
      </c>
    </row>
    <row r="178" spans="3:7" x14ac:dyDescent="0.25">
      <c r="C178">
        <v>1404</v>
      </c>
      <c r="D178">
        <f t="shared" si="8"/>
        <v>1</v>
      </c>
      <c r="E178">
        <f t="shared" si="9"/>
        <v>1</v>
      </c>
      <c r="F178">
        <f t="shared" si="10"/>
        <v>61</v>
      </c>
      <c r="G178">
        <f t="shared" si="11"/>
        <v>1426</v>
      </c>
    </row>
    <row r="179" spans="3:7" x14ac:dyDescent="0.25">
      <c r="C179">
        <v>1405</v>
      </c>
      <c r="D179">
        <f t="shared" si="8"/>
        <v>2</v>
      </c>
      <c r="E179">
        <f t="shared" si="9"/>
        <v>2</v>
      </c>
      <c r="F179">
        <f t="shared" si="10"/>
        <v>61</v>
      </c>
      <c r="G179">
        <f t="shared" si="11"/>
        <v>1425</v>
      </c>
    </row>
    <row r="180" spans="3:7" x14ac:dyDescent="0.25">
      <c r="C180">
        <v>1406</v>
      </c>
      <c r="D180">
        <f t="shared" si="8"/>
        <v>3</v>
      </c>
      <c r="E180">
        <f t="shared" si="9"/>
        <v>3</v>
      </c>
      <c r="F180">
        <f t="shared" si="10"/>
        <v>61</v>
      </c>
      <c r="G180">
        <f t="shared" si="11"/>
        <v>1424</v>
      </c>
    </row>
    <row r="181" spans="3:7" x14ac:dyDescent="0.25">
      <c r="C181">
        <v>1423</v>
      </c>
      <c r="D181">
        <f t="shared" si="8"/>
        <v>20</v>
      </c>
      <c r="E181">
        <f t="shared" si="9"/>
        <v>20</v>
      </c>
      <c r="F181">
        <f t="shared" si="10"/>
        <v>61</v>
      </c>
      <c r="G181">
        <f t="shared" si="11"/>
        <v>1407</v>
      </c>
    </row>
    <row r="182" spans="3:7" x14ac:dyDescent="0.25">
      <c r="C182">
        <v>1424</v>
      </c>
      <c r="D182">
        <f t="shared" si="8"/>
        <v>21</v>
      </c>
      <c r="E182">
        <f t="shared" si="9"/>
        <v>21</v>
      </c>
      <c r="F182">
        <f t="shared" si="10"/>
        <v>61</v>
      </c>
      <c r="G182">
        <f t="shared" si="11"/>
        <v>1406</v>
      </c>
    </row>
    <row r="183" spans="3:7" x14ac:dyDescent="0.25">
      <c r="C183">
        <v>1425</v>
      </c>
      <c r="D183">
        <f t="shared" si="8"/>
        <v>22</v>
      </c>
      <c r="E183">
        <f t="shared" si="9"/>
        <v>22</v>
      </c>
      <c r="F183">
        <f t="shared" si="10"/>
        <v>61</v>
      </c>
      <c r="G183">
        <f t="shared" si="11"/>
        <v>1405</v>
      </c>
    </row>
    <row r="184" spans="3:7" x14ac:dyDescent="0.25">
      <c r="C184">
        <v>1426</v>
      </c>
      <c r="D184">
        <f t="shared" si="8"/>
        <v>0</v>
      </c>
      <c r="E184">
        <f t="shared" si="9"/>
        <v>23</v>
      </c>
      <c r="F184">
        <f t="shared" si="10"/>
        <v>61</v>
      </c>
      <c r="G184">
        <f t="shared" si="11"/>
        <v>1404</v>
      </c>
    </row>
    <row r="185" spans="3:7" x14ac:dyDescent="0.25">
      <c r="C185">
        <v>1427</v>
      </c>
      <c r="D185">
        <f t="shared" si="8"/>
        <v>1</v>
      </c>
      <c r="E185">
        <f t="shared" si="9"/>
        <v>1</v>
      </c>
      <c r="F185">
        <f t="shared" si="10"/>
        <v>62</v>
      </c>
      <c r="G185">
        <f t="shared" si="11"/>
        <v>1449</v>
      </c>
    </row>
    <row r="186" spans="3:7" x14ac:dyDescent="0.25">
      <c r="C186">
        <v>1428</v>
      </c>
      <c r="D186">
        <f t="shared" si="8"/>
        <v>2</v>
      </c>
      <c r="E186">
        <f t="shared" si="9"/>
        <v>2</v>
      </c>
      <c r="F186">
        <f t="shared" si="10"/>
        <v>62</v>
      </c>
      <c r="G186">
        <f t="shared" si="11"/>
        <v>1448</v>
      </c>
    </row>
    <row r="187" spans="3:7" x14ac:dyDescent="0.25">
      <c r="C187">
        <v>1429</v>
      </c>
      <c r="D187">
        <f t="shared" si="8"/>
        <v>3</v>
      </c>
      <c r="E187">
        <f t="shared" si="9"/>
        <v>3</v>
      </c>
      <c r="F187">
        <f t="shared" si="10"/>
        <v>62</v>
      </c>
      <c r="G187">
        <f t="shared" si="11"/>
        <v>1447</v>
      </c>
    </row>
    <row r="188" spans="3:7" x14ac:dyDescent="0.25">
      <c r="C188">
        <v>1430</v>
      </c>
      <c r="D188">
        <f t="shared" si="8"/>
        <v>4</v>
      </c>
      <c r="E188">
        <f t="shared" si="9"/>
        <v>4</v>
      </c>
      <c r="F188">
        <f t="shared" si="10"/>
        <v>62</v>
      </c>
      <c r="G188">
        <f t="shared" si="11"/>
        <v>1446</v>
      </c>
    </row>
    <row r="189" spans="3:7" x14ac:dyDescent="0.25">
      <c r="C189">
        <v>1445</v>
      </c>
      <c r="D189">
        <f t="shared" si="8"/>
        <v>19</v>
      </c>
      <c r="E189">
        <f t="shared" si="9"/>
        <v>19</v>
      </c>
      <c r="F189">
        <f t="shared" si="10"/>
        <v>62</v>
      </c>
      <c r="G189">
        <f t="shared" si="11"/>
        <v>1431</v>
      </c>
    </row>
    <row r="190" spans="3:7" x14ac:dyDescent="0.25">
      <c r="C190">
        <v>1446</v>
      </c>
      <c r="D190">
        <f t="shared" si="8"/>
        <v>20</v>
      </c>
      <c r="E190">
        <f t="shared" si="9"/>
        <v>20</v>
      </c>
      <c r="F190">
        <f t="shared" si="10"/>
        <v>62</v>
      </c>
      <c r="G190">
        <f t="shared" si="11"/>
        <v>1430</v>
      </c>
    </row>
    <row r="191" spans="3:7" x14ac:dyDescent="0.25">
      <c r="C191">
        <v>1447</v>
      </c>
      <c r="D191">
        <f t="shared" si="8"/>
        <v>21</v>
      </c>
      <c r="E191">
        <f t="shared" si="9"/>
        <v>21</v>
      </c>
      <c r="F191">
        <f t="shared" si="10"/>
        <v>62</v>
      </c>
      <c r="G191">
        <f t="shared" si="11"/>
        <v>1429</v>
      </c>
    </row>
    <row r="192" spans="3:7" x14ac:dyDescent="0.25">
      <c r="C192">
        <v>1448</v>
      </c>
      <c r="D192">
        <f t="shared" si="8"/>
        <v>22</v>
      </c>
      <c r="E192">
        <f t="shared" si="9"/>
        <v>22</v>
      </c>
      <c r="F192">
        <f t="shared" si="10"/>
        <v>62</v>
      </c>
      <c r="G192">
        <f t="shared" si="11"/>
        <v>1428</v>
      </c>
    </row>
    <row r="193" spans="3:7" x14ac:dyDescent="0.25">
      <c r="C193">
        <v>1449</v>
      </c>
      <c r="D193">
        <f t="shared" si="8"/>
        <v>0</v>
      </c>
      <c r="E193">
        <f t="shared" si="9"/>
        <v>23</v>
      </c>
      <c r="F193">
        <f t="shared" si="10"/>
        <v>62</v>
      </c>
      <c r="G193">
        <f t="shared" si="11"/>
        <v>1427</v>
      </c>
    </row>
    <row r="194" spans="3:7" x14ac:dyDescent="0.25">
      <c r="C194">
        <v>1450</v>
      </c>
      <c r="D194">
        <f t="shared" si="8"/>
        <v>1</v>
      </c>
      <c r="E194">
        <f t="shared" si="9"/>
        <v>1</v>
      </c>
      <c r="F194">
        <f t="shared" si="10"/>
        <v>63</v>
      </c>
      <c r="G194">
        <f t="shared" si="11"/>
        <v>1472</v>
      </c>
    </row>
    <row r="195" spans="3:7" x14ac:dyDescent="0.25">
      <c r="C195">
        <v>1451</v>
      </c>
      <c r="D195">
        <f t="shared" si="8"/>
        <v>2</v>
      </c>
      <c r="E195">
        <f t="shared" si="9"/>
        <v>2</v>
      </c>
      <c r="F195">
        <f t="shared" si="10"/>
        <v>63</v>
      </c>
      <c r="G195">
        <f t="shared" si="11"/>
        <v>1471</v>
      </c>
    </row>
    <row r="196" spans="3:7" x14ac:dyDescent="0.25">
      <c r="C196">
        <v>1452</v>
      </c>
      <c r="D196">
        <f t="shared" si="8"/>
        <v>3</v>
      </c>
      <c r="E196">
        <f t="shared" si="9"/>
        <v>3</v>
      </c>
      <c r="F196">
        <f t="shared" si="10"/>
        <v>63</v>
      </c>
      <c r="G196">
        <f t="shared" si="11"/>
        <v>1470</v>
      </c>
    </row>
    <row r="197" spans="3:7" x14ac:dyDescent="0.25">
      <c r="C197">
        <v>1453</v>
      </c>
      <c r="D197">
        <f t="shared" si="8"/>
        <v>4</v>
      </c>
      <c r="E197">
        <f t="shared" si="9"/>
        <v>4</v>
      </c>
      <c r="F197">
        <f t="shared" si="10"/>
        <v>63</v>
      </c>
      <c r="G197">
        <f t="shared" si="11"/>
        <v>1469</v>
      </c>
    </row>
    <row r="198" spans="3:7" x14ac:dyDescent="0.25">
      <c r="C198">
        <v>1467</v>
      </c>
      <c r="D198">
        <f t="shared" si="8"/>
        <v>18</v>
      </c>
      <c r="E198">
        <f t="shared" si="9"/>
        <v>18</v>
      </c>
      <c r="F198">
        <f t="shared" si="10"/>
        <v>63</v>
      </c>
      <c r="G198">
        <f t="shared" si="11"/>
        <v>1455</v>
      </c>
    </row>
    <row r="199" spans="3:7" x14ac:dyDescent="0.25">
      <c r="C199">
        <v>1468</v>
      </c>
      <c r="D199">
        <f t="shared" si="8"/>
        <v>19</v>
      </c>
      <c r="E199">
        <f t="shared" si="9"/>
        <v>19</v>
      </c>
      <c r="F199">
        <f t="shared" si="10"/>
        <v>63</v>
      </c>
      <c r="G199">
        <f t="shared" si="11"/>
        <v>1454</v>
      </c>
    </row>
    <row r="200" spans="3:7" x14ac:dyDescent="0.25">
      <c r="C200">
        <v>1469</v>
      </c>
      <c r="D200">
        <f t="shared" ref="D200:D263" si="12">MOD(C200,$B$1)</f>
        <v>20</v>
      </c>
      <c r="E200">
        <f t="shared" ref="E200:E263" si="13">IF(MOD(C200,$B$1)=0,$B$1,MOD(C200,$B$1))</f>
        <v>20</v>
      </c>
      <c r="F200">
        <f t="shared" ref="F200:F263" si="14">INT((C200-1)/$B$1)</f>
        <v>63</v>
      </c>
      <c r="G200">
        <f t="shared" ref="G200:G263" si="15">F200*$B$1+$B$1-E200+1</f>
        <v>1453</v>
      </c>
    </row>
    <row r="201" spans="3:7" x14ac:dyDescent="0.25">
      <c r="C201">
        <v>1470</v>
      </c>
      <c r="D201">
        <f t="shared" si="12"/>
        <v>21</v>
      </c>
      <c r="E201">
        <f t="shared" si="13"/>
        <v>21</v>
      </c>
      <c r="F201">
        <f t="shared" si="14"/>
        <v>63</v>
      </c>
      <c r="G201">
        <f t="shared" si="15"/>
        <v>1452</v>
      </c>
    </row>
    <row r="202" spans="3:7" x14ac:dyDescent="0.25">
      <c r="C202">
        <v>1471</v>
      </c>
      <c r="D202">
        <f t="shared" si="12"/>
        <v>22</v>
      </c>
      <c r="E202">
        <f t="shared" si="13"/>
        <v>22</v>
      </c>
      <c r="F202">
        <f t="shared" si="14"/>
        <v>63</v>
      </c>
      <c r="G202">
        <f t="shared" si="15"/>
        <v>1451</v>
      </c>
    </row>
    <row r="203" spans="3:7" x14ac:dyDescent="0.25">
      <c r="C203">
        <v>1472</v>
      </c>
      <c r="D203">
        <f t="shared" si="12"/>
        <v>0</v>
      </c>
      <c r="E203">
        <f t="shared" si="13"/>
        <v>23</v>
      </c>
      <c r="F203">
        <f t="shared" si="14"/>
        <v>63</v>
      </c>
      <c r="G203">
        <f t="shared" si="15"/>
        <v>1450</v>
      </c>
    </row>
    <row r="204" spans="3:7" x14ac:dyDescent="0.25">
      <c r="C204">
        <v>1473</v>
      </c>
      <c r="D204">
        <f t="shared" si="12"/>
        <v>1</v>
      </c>
      <c r="E204">
        <f t="shared" si="13"/>
        <v>1</v>
      </c>
      <c r="F204">
        <f t="shared" si="14"/>
        <v>64</v>
      </c>
      <c r="G204">
        <f t="shared" si="15"/>
        <v>1495</v>
      </c>
    </row>
    <row r="205" spans="3:7" x14ac:dyDescent="0.25">
      <c r="C205">
        <v>1474</v>
      </c>
      <c r="D205">
        <f t="shared" si="12"/>
        <v>2</v>
      </c>
      <c r="E205">
        <f t="shared" si="13"/>
        <v>2</v>
      </c>
      <c r="F205">
        <f t="shared" si="14"/>
        <v>64</v>
      </c>
      <c r="G205">
        <f t="shared" si="15"/>
        <v>1494</v>
      </c>
    </row>
    <row r="206" spans="3:7" x14ac:dyDescent="0.25">
      <c r="C206">
        <v>1475</v>
      </c>
      <c r="D206">
        <f t="shared" si="12"/>
        <v>3</v>
      </c>
      <c r="E206">
        <f t="shared" si="13"/>
        <v>3</v>
      </c>
      <c r="F206">
        <f t="shared" si="14"/>
        <v>64</v>
      </c>
      <c r="G206">
        <f t="shared" si="15"/>
        <v>1493</v>
      </c>
    </row>
    <row r="207" spans="3:7" x14ac:dyDescent="0.25">
      <c r="C207">
        <v>1476</v>
      </c>
      <c r="D207">
        <f t="shared" si="12"/>
        <v>4</v>
      </c>
      <c r="E207">
        <f t="shared" si="13"/>
        <v>4</v>
      </c>
      <c r="F207">
        <f t="shared" si="14"/>
        <v>64</v>
      </c>
      <c r="G207">
        <f t="shared" si="15"/>
        <v>1492</v>
      </c>
    </row>
    <row r="208" spans="3:7" x14ac:dyDescent="0.25">
      <c r="C208">
        <v>1477</v>
      </c>
      <c r="D208">
        <f t="shared" si="12"/>
        <v>5</v>
      </c>
      <c r="E208">
        <f t="shared" si="13"/>
        <v>5</v>
      </c>
      <c r="F208">
        <f t="shared" si="14"/>
        <v>64</v>
      </c>
      <c r="G208">
        <f t="shared" si="15"/>
        <v>1491</v>
      </c>
    </row>
    <row r="209" spans="3:7" x14ac:dyDescent="0.25">
      <c r="C209">
        <v>1478</v>
      </c>
      <c r="D209">
        <f t="shared" si="12"/>
        <v>6</v>
      </c>
      <c r="E209">
        <f t="shared" si="13"/>
        <v>6</v>
      </c>
      <c r="F209">
        <f t="shared" si="14"/>
        <v>64</v>
      </c>
      <c r="G209">
        <f t="shared" si="15"/>
        <v>1490</v>
      </c>
    </row>
    <row r="210" spans="3:7" x14ac:dyDescent="0.25">
      <c r="C210">
        <v>1489</v>
      </c>
      <c r="D210">
        <f t="shared" si="12"/>
        <v>17</v>
      </c>
      <c r="E210">
        <f t="shared" si="13"/>
        <v>17</v>
      </c>
      <c r="F210">
        <f t="shared" si="14"/>
        <v>64</v>
      </c>
      <c r="G210">
        <f t="shared" si="15"/>
        <v>1479</v>
      </c>
    </row>
    <row r="211" spans="3:7" x14ac:dyDescent="0.25">
      <c r="C211">
        <v>1490</v>
      </c>
      <c r="D211">
        <f t="shared" si="12"/>
        <v>18</v>
      </c>
      <c r="E211">
        <f t="shared" si="13"/>
        <v>18</v>
      </c>
      <c r="F211">
        <f t="shared" si="14"/>
        <v>64</v>
      </c>
      <c r="G211">
        <f t="shared" si="15"/>
        <v>1478</v>
      </c>
    </row>
    <row r="212" spans="3:7" x14ac:dyDescent="0.25">
      <c r="C212">
        <v>1491</v>
      </c>
      <c r="D212">
        <f t="shared" si="12"/>
        <v>19</v>
      </c>
      <c r="E212">
        <f t="shared" si="13"/>
        <v>19</v>
      </c>
      <c r="F212">
        <f t="shared" si="14"/>
        <v>64</v>
      </c>
      <c r="G212">
        <f t="shared" si="15"/>
        <v>1477</v>
      </c>
    </row>
    <row r="213" spans="3:7" x14ac:dyDescent="0.25">
      <c r="C213">
        <v>1492</v>
      </c>
      <c r="D213">
        <f t="shared" si="12"/>
        <v>20</v>
      </c>
      <c r="E213">
        <f t="shared" si="13"/>
        <v>20</v>
      </c>
      <c r="F213">
        <f t="shared" si="14"/>
        <v>64</v>
      </c>
      <c r="G213">
        <f t="shared" si="15"/>
        <v>1476</v>
      </c>
    </row>
    <row r="214" spans="3:7" x14ac:dyDescent="0.25">
      <c r="C214">
        <v>1493</v>
      </c>
      <c r="D214">
        <f t="shared" si="12"/>
        <v>21</v>
      </c>
      <c r="E214">
        <f t="shared" si="13"/>
        <v>21</v>
      </c>
      <c r="F214">
        <f t="shared" si="14"/>
        <v>64</v>
      </c>
      <c r="G214">
        <f t="shared" si="15"/>
        <v>1475</v>
      </c>
    </row>
    <row r="215" spans="3:7" x14ac:dyDescent="0.25">
      <c r="C215">
        <v>1494</v>
      </c>
      <c r="D215">
        <f t="shared" si="12"/>
        <v>22</v>
      </c>
      <c r="E215">
        <f t="shared" si="13"/>
        <v>22</v>
      </c>
      <c r="F215">
        <f t="shared" si="14"/>
        <v>64</v>
      </c>
      <c r="G215">
        <f t="shared" si="15"/>
        <v>1474</v>
      </c>
    </row>
    <row r="216" spans="3:7" x14ac:dyDescent="0.25">
      <c r="C216">
        <v>1495</v>
      </c>
      <c r="D216">
        <f t="shared" si="12"/>
        <v>0</v>
      </c>
      <c r="E216">
        <f t="shared" si="13"/>
        <v>23</v>
      </c>
      <c r="F216">
        <f t="shared" si="14"/>
        <v>64</v>
      </c>
      <c r="G216">
        <f t="shared" si="15"/>
        <v>1473</v>
      </c>
    </row>
    <row r="217" spans="3:7" x14ac:dyDescent="0.25">
      <c r="C217">
        <v>1496</v>
      </c>
      <c r="D217">
        <f t="shared" si="12"/>
        <v>1</v>
      </c>
      <c r="E217">
        <f t="shared" si="13"/>
        <v>1</v>
      </c>
      <c r="F217">
        <f t="shared" si="14"/>
        <v>65</v>
      </c>
      <c r="G217">
        <f t="shared" si="15"/>
        <v>1518</v>
      </c>
    </row>
    <row r="218" spans="3:7" x14ac:dyDescent="0.25">
      <c r="C218">
        <v>1497</v>
      </c>
      <c r="D218">
        <f t="shared" si="12"/>
        <v>2</v>
      </c>
      <c r="E218">
        <f t="shared" si="13"/>
        <v>2</v>
      </c>
      <c r="F218">
        <f t="shared" si="14"/>
        <v>65</v>
      </c>
      <c r="G218">
        <f t="shared" si="15"/>
        <v>1517</v>
      </c>
    </row>
    <row r="219" spans="3:7" x14ac:dyDescent="0.25">
      <c r="C219">
        <v>1498</v>
      </c>
      <c r="D219">
        <f t="shared" si="12"/>
        <v>3</v>
      </c>
      <c r="E219">
        <f t="shared" si="13"/>
        <v>3</v>
      </c>
      <c r="F219">
        <f t="shared" si="14"/>
        <v>65</v>
      </c>
      <c r="G219">
        <f t="shared" si="15"/>
        <v>1516</v>
      </c>
    </row>
    <row r="220" spans="3:7" x14ac:dyDescent="0.25">
      <c r="C220">
        <v>1499</v>
      </c>
      <c r="D220">
        <f t="shared" si="12"/>
        <v>4</v>
      </c>
      <c r="E220">
        <f t="shared" si="13"/>
        <v>4</v>
      </c>
      <c r="F220">
        <f t="shared" si="14"/>
        <v>65</v>
      </c>
      <c r="G220">
        <f t="shared" si="15"/>
        <v>1515</v>
      </c>
    </row>
    <row r="221" spans="3:7" x14ac:dyDescent="0.25">
      <c r="C221">
        <v>1500</v>
      </c>
      <c r="D221">
        <f t="shared" si="12"/>
        <v>5</v>
      </c>
      <c r="E221">
        <f t="shared" si="13"/>
        <v>5</v>
      </c>
      <c r="F221">
        <f t="shared" si="14"/>
        <v>65</v>
      </c>
      <c r="G221">
        <f t="shared" si="15"/>
        <v>1514</v>
      </c>
    </row>
    <row r="222" spans="3:7" x14ac:dyDescent="0.25">
      <c r="C222">
        <v>1501</v>
      </c>
      <c r="D222">
        <f t="shared" si="12"/>
        <v>6</v>
      </c>
      <c r="E222">
        <f t="shared" si="13"/>
        <v>6</v>
      </c>
      <c r="F222">
        <f t="shared" si="14"/>
        <v>65</v>
      </c>
      <c r="G222">
        <f t="shared" si="15"/>
        <v>1513</v>
      </c>
    </row>
    <row r="223" spans="3:7" x14ac:dyDescent="0.25">
      <c r="C223">
        <v>1502</v>
      </c>
      <c r="D223">
        <f t="shared" si="12"/>
        <v>7</v>
      </c>
      <c r="E223">
        <f t="shared" si="13"/>
        <v>7</v>
      </c>
      <c r="F223">
        <f t="shared" si="14"/>
        <v>65</v>
      </c>
      <c r="G223">
        <f t="shared" si="15"/>
        <v>1512</v>
      </c>
    </row>
    <row r="224" spans="3:7" x14ac:dyDescent="0.25">
      <c r="C224">
        <v>1503</v>
      </c>
      <c r="D224">
        <f t="shared" si="12"/>
        <v>8</v>
      </c>
      <c r="E224">
        <f t="shared" si="13"/>
        <v>8</v>
      </c>
      <c r="F224">
        <f t="shared" si="14"/>
        <v>65</v>
      </c>
      <c r="G224">
        <f t="shared" si="15"/>
        <v>1511</v>
      </c>
    </row>
    <row r="225" spans="3:7" x14ac:dyDescent="0.25">
      <c r="C225">
        <v>1504</v>
      </c>
      <c r="D225">
        <f t="shared" si="12"/>
        <v>9</v>
      </c>
      <c r="E225">
        <f t="shared" si="13"/>
        <v>9</v>
      </c>
      <c r="F225">
        <f t="shared" si="14"/>
        <v>65</v>
      </c>
      <c r="G225">
        <f t="shared" si="15"/>
        <v>1510</v>
      </c>
    </row>
    <row r="226" spans="3:7" x14ac:dyDescent="0.25">
      <c r="C226">
        <v>1511</v>
      </c>
      <c r="D226">
        <f t="shared" si="12"/>
        <v>16</v>
      </c>
      <c r="E226">
        <f t="shared" si="13"/>
        <v>16</v>
      </c>
      <c r="F226">
        <f t="shared" si="14"/>
        <v>65</v>
      </c>
      <c r="G226">
        <f t="shared" si="15"/>
        <v>1503</v>
      </c>
    </row>
    <row r="227" spans="3:7" x14ac:dyDescent="0.25">
      <c r="C227">
        <v>1512</v>
      </c>
      <c r="D227">
        <f t="shared" si="12"/>
        <v>17</v>
      </c>
      <c r="E227">
        <f t="shared" si="13"/>
        <v>17</v>
      </c>
      <c r="F227">
        <f t="shared" si="14"/>
        <v>65</v>
      </c>
      <c r="G227">
        <f t="shared" si="15"/>
        <v>1502</v>
      </c>
    </row>
    <row r="228" spans="3:7" x14ac:dyDescent="0.25">
      <c r="C228">
        <v>1513</v>
      </c>
      <c r="D228">
        <f t="shared" si="12"/>
        <v>18</v>
      </c>
      <c r="E228">
        <f t="shared" si="13"/>
        <v>18</v>
      </c>
      <c r="F228">
        <f t="shared" si="14"/>
        <v>65</v>
      </c>
      <c r="G228">
        <f t="shared" si="15"/>
        <v>1501</v>
      </c>
    </row>
    <row r="229" spans="3:7" x14ac:dyDescent="0.25">
      <c r="C229">
        <v>1514</v>
      </c>
      <c r="D229">
        <f t="shared" si="12"/>
        <v>19</v>
      </c>
      <c r="E229">
        <f t="shared" si="13"/>
        <v>19</v>
      </c>
      <c r="F229">
        <f t="shared" si="14"/>
        <v>65</v>
      </c>
      <c r="G229">
        <f t="shared" si="15"/>
        <v>1500</v>
      </c>
    </row>
    <row r="230" spans="3:7" x14ac:dyDescent="0.25">
      <c r="C230">
        <v>1515</v>
      </c>
      <c r="D230">
        <f t="shared" si="12"/>
        <v>20</v>
      </c>
      <c r="E230">
        <f t="shared" si="13"/>
        <v>20</v>
      </c>
      <c r="F230">
        <f t="shared" si="14"/>
        <v>65</v>
      </c>
      <c r="G230">
        <f t="shared" si="15"/>
        <v>1499</v>
      </c>
    </row>
    <row r="231" spans="3:7" x14ac:dyDescent="0.25">
      <c r="C231">
        <v>1516</v>
      </c>
      <c r="D231">
        <f t="shared" si="12"/>
        <v>21</v>
      </c>
      <c r="E231">
        <f t="shared" si="13"/>
        <v>21</v>
      </c>
      <c r="F231">
        <f t="shared" si="14"/>
        <v>65</v>
      </c>
      <c r="G231">
        <f t="shared" si="15"/>
        <v>1498</v>
      </c>
    </row>
    <row r="232" spans="3:7" x14ac:dyDescent="0.25">
      <c r="C232">
        <v>1517</v>
      </c>
      <c r="D232">
        <f t="shared" si="12"/>
        <v>22</v>
      </c>
      <c r="E232">
        <f t="shared" si="13"/>
        <v>22</v>
      </c>
      <c r="F232">
        <f t="shared" si="14"/>
        <v>65</v>
      </c>
      <c r="G232">
        <f t="shared" si="15"/>
        <v>1497</v>
      </c>
    </row>
    <row r="233" spans="3:7" x14ac:dyDescent="0.25">
      <c r="C233">
        <v>1518</v>
      </c>
      <c r="D233">
        <f t="shared" si="12"/>
        <v>0</v>
      </c>
      <c r="E233">
        <f t="shared" si="13"/>
        <v>23</v>
      </c>
      <c r="F233">
        <f t="shared" si="14"/>
        <v>65</v>
      </c>
      <c r="G233">
        <f t="shared" si="15"/>
        <v>1496</v>
      </c>
    </row>
    <row r="234" spans="3:7" x14ac:dyDescent="0.25">
      <c r="C234">
        <v>1519</v>
      </c>
      <c r="D234">
        <f t="shared" si="12"/>
        <v>1</v>
      </c>
      <c r="E234">
        <f t="shared" si="13"/>
        <v>1</v>
      </c>
      <c r="F234">
        <f t="shared" si="14"/>
        <v>66</v>
      </c>
      <c r="G234">
        <f t="shared" si="15"/>
        <v>1541</v>
      </c>
    </row>
    <row r="235" spans="3:7" x14ac:dyDescent="0.25">
      <c r="C235">
        <v>1520</v>
      </c>
      <c r="D235">
        <f t="shared" si="12"/>
        <v>2</v>
      </c>
      <c r="E235">
        <f t="shared" si="13"/>
        <v>2</v>
      </c>
      <c r="F235">
        <f t="shared" si="14"/>
        <v>66</v>
      </c>
      <c r="G235">
        <f t="shared" si="15"/>
        <v>1540</v>
      </c>
    </row>
    <row r="236" spans="3:7" x14ac:dyDescent="0.25">
      <c r="C236">
        <v>1521</v>
      </c>
      <c r="D236">
        <f t="shared" si="12"/>
        <v>3</v>
      </c>
      <c r="E236">
        <f t="shared" si="13"/>
        <v>3</v>
      </c>
      <c r="F236">
        <f t="shared" si="14"/>
        <v>66</v>
      </c>
      <c r="G236">
        <f t="shared" si="15"/>
        <v>1539</v>
      </c>
    </row>
    <row r="237" spans="3:7" x14ac:dyDescent="0.25">
      <c r="C237">
        <v>1522</v>
      </c>
      <c r="D237">
        <f t="shared" si="12"/>
        <v>4</v>
      </c>
      <c r="E237">
        <f t="shared" si="13"/>
        <v>4</v>
      </c>
      <c r="F237">
        <f t="shared" si="14"/>
        <v>66</v>
      </c>
      <c r="G237">
        <f t="shared" si="15"/>
        <v>1538</v>
      </c>
    </row>
    <row r="238" spans="3:7" x14ac:dyDescent="0.25">
      <c r="C238">
        <v>1523</v>
      </c>
      <c r="D238">
        <f t="shared" si="12"/>
        <v>5</v>
      </c>
      <c r="E238">
        <f t="shared" si="13"/>
        <v>5</v>
      </c>
      <c r="F238">
        <f t="shared" si="14"/>
        <v>66</v>
      </c>
      <c r="G238">
        <f t="shared" si="15"/>
        <v>1537</v>
      </c>
    </row>
    <row r="239" spans="3:7" x14ac:dyDescent="0.25">
      <c r="C239">
        <v>1524</v>
      </c>
      <c r="D239">
        <f t="shared" si="12"/>
        <v>6</v>
      </c>
      <c r="E239">
        <f t="shared" si="13"/>
        <v>6</v>
      </c>
      <c r="F239">
        <f t="shared" si="14"/>
        <v>66</v>
      </c>
      <c r="G239">
        <f t="shared" si="15"/>
        <v>1536</v>
      </c>
    </row>
    <row r="240" spans="3:7" x14ac:dyDescent="0.25">
      <c r="C240">
        <v>1525</v>
      </c>
      <c r="D240">
        <f t="shared" si="12"/>
        <v>7</v>
      </c>
      <c r="E240">
        <f t="shared" si="13"/>
        <v>7</v>
      </c>
      <c r="F240">
        <f t="shared" si="14"/>
        <v>66</v>
      </c>
      <c r="G240">
        <f t="shared" si="15"/>
        <v>1535</v>
      </c>
    </row>
    <row r="241" spans="3:7" x14ac:dyDescent="0.25">
      <c r="C241">
        <v>1526</v>
      </c>
      <c r="D241">
        <f t="shared" si="12"/>
        <v>8</v>
      </c>
      <c r="E241">
        <f t="shared" si="13"/>
        <v>8</v>
      </c>
      <c r="F241">
        <f t="shared" si="14"/>
        <v>66</v>
      </c>
      <c r="G241">
        <f t="shared" si="15"/>
        <v>1534</v>
      </c>
    </row>
    <row r="242" spans="3:7" x14ac:dyDescent="0.25">
      <c r="C242">
        <v>1527</v>
      </c>
      <c r="D242">
        <f t="shared" si="12"/>
        <v>9</v>
      </c>
      <c r="E242">
        <f t="shared" si="13"/>
        <v>9</v>
      </c>
      <c r="F242">
        <f t="shared" si="14"/>
        <v>66</v>
      </c>
      <c r="G242">
        <f t="shared" si="15"/>
        <v>1533</v>
      </c>
    </row>
    <row r="243" spans="3:7" x14ac:dyDescent="0.25">
      <c r="C243">
        <v>1528</v>
      </c>
      <c r="D243">
        <f t="shared" si="12"/>
        <v>10</v>
      </c>
      <c r="E243">
        <f t="shared" si="13"/>
        <v>10</v>
      </c>
      <c r="F243">
        <f t="shared" si="14"/>
        <v>66</v>
      </c>
      <c r="G243">
        <f t="shared" si="15"/>
        <v>1532</v>
      </c>
    </row>
    <row r="244" spans="3:7" x14ac:dyDescent="0.25">
      <c r="C244">
        <v>1533</v>
      </c>
      <c r="D244">
        <f t="shared" si="12"/>
        <v>15</v>
      </c>
      <c r="E244">
        <f t="shared" si="13"/>
        <v>15</v>
      </c>
      <c r="F244">
        <f t="shared" si="14"/>
        <v>66</v>
      </c>
      <c r="G244">
        <f t="shared" si="15"/>
        <v>1527</v>
      </c>
    </row>
    <row r="245" spans="3:7" x14ac:dyDescent="0.25">
      <c r="C245">
        <v>1534</v>
      </c>
      <c r="D245">
        <f t="shared" si="12"/>
        <v>16</v>
      </c>
      <c r="E245">
        <f t="shared" si="13"/>
        <v>16</v>
      </c>
      <c r="F245">
        <f t="shared" si="14"/>
        <v>66</v>
      </c>
      <c r="G245">
        <f t="shared" si="15"/>
        <v>1526</v>
      </c>
    </row>
    <row r="246" spans="3:7" x14ac:dyDescent="0.25">
      <c r="C246">
        <v>1535</v>
      </c>
      <c r="D246">
        <f t="shared" si="12"/>
        <v>17</v>
      </c>
      <c r="E246">
        <f t="shared" si="13"/>
        <v>17</v>
      </c>
      <c r="F246">
        <f t="shared" si="14"/>
        <v>66</v>
      </c>
      <c r="G246">
        <f t="shared" si="15"/>
        <v>1525</v>
      </c>
    </row>
    <row r="247" spans="3:7" x14ac:dyDescent="0.25">
      <c r="C247">
        <v>1536</v>
      </c>
      <c r="D247">
        <f t="shared" si="12"/>
        <v>18</v>
      </c>
      <c r="E247">
        <f t="shared" si="13"/>
        <v>18</v>
      </c>
      <c r="F247">
        <f t="shared" si="14"/>
        <v>66</v>
      </c>
      <c r="G247">
        <f t="shared" si="15"/>
        <v>1524</v>
      </c>
    </row>
    <row r="248" spans="3:7" x14ac:dyDescent="0.25">
      <c r="C248">
        <v>1537</v>
      </c>
      <c r="D248">
        <f t="shared" si="12"/>
        <v>19</v>
      </c>
      <c r="E248">
        <f t="shared" si="13"/>
        <v>19</v>
      </c>
      <c r="F248">
        <f t="shared" si="14"/>
        <v>66</v>
      </c>
      <c r="G248">
        <f t="shared" si="15"/>
        <v>1523</v>
      </c>
    </row>
    <row r="249" spans="3:7" x14ac:dyDescent="0.25">
      <c r="C249">
        <v>1538</v>
      </c>
      <c r="D249">
        <f t="shared" si="12"/>
        <v>20</v>
      </c>
      <c r="E249">
        <f t="shared" si="13"/>
        <v>20</v>
      </c>
      <c r="F249">
        <f t="shared" si="14"/>
        <v>66</v>
      </c>
      <c r="G249">
        <f t="shared" si="15"/>
        <v>1522</v>
      </c>
    </row>
    <row r="250" spans="3:7" x14ac:dyDescent="0.25">
      <c r="C250">
        <v>1539</v>
      </c>
      <c r="D250">
        <f t="shared" si="12"/>
        <v>21</v>
      </c>
      <c r="E250">
        <f t="shared" si="13"/>
        <v>21</v>
      </c>
      <c r="F250">
        <f t="shared" si="14"/>
        <v>66</v>
      </c>
      <c r="G250">
        <f t="shared" si="15"/>
        <v>1521</v>
      </c>
    </row>
    <row r="251" spans="3:7" x14ac:dyDescent="0.25">
      <c r="C251">
        <v>1540</v>
      </c>
      <c r="D251">
        <f t="shared" si="12"/>
        <v>22</v>
      </c>
      <c r="E251">
        <f t="shared" si="13"/>
        <v>22</v>
      </c>
      <c r="F251">
        <f t="shared" si="14"/>
        <v>66</v>
      </c>
      <c r="G251">
        <f t="shared" si="15"/>
        <v>1520</v>
      </c>
    </row>
    <row r="252" spans="3:7" x14ac:dyDescent="0.25">
      <c r="C252">
        <v>1541</v>
      </c>
      <c r="D252">
        <f t="shared" si="12"/>
        <v>0</v>
      </c>
      <c r="E252">
        <f t="shared" si="13"/>
        <v>23</v>
      </c>
      <c r="F252">
        <f t="shared" si="14"/>
        <v>66</v>
      </c>
      <c r="G252">
        <f t="shared" si="15"/>
        <v>1519</v>
      </c>
    </row>
    <row r="253" spans="3:7" x14ac:dyDescent="0.25">
      <c r="C253">
        <v>1542</v>
      </c>
      <c r="D253">
        <f t="shared" si="12"/>
        <v>1</v>
      </c>
      <c r="E253">
        <f t="shared" si="13"/>
        <v>1</v>
      </c>
      <c r="F253">
        <f t="shared" si="14"/>
        <v>67</v>
      </c>
      <c r="G253">
        <f t="shared" si="15"/>
        <v>1564</v>
      </c>
    </row>
    <row r="254" spans="3:7" x14ac:dyDescent="0.25">
      <c r="C254">
        <v>1543</v>
      </c>
      <c r="D254">
        <f t="shared" si="12"/>
        <v>2</v>
      </c>
      <c r="E254">
        <f t="shared" si="13"/>
        <v>2</v>
      </c>
      <c r="F254">
        <f t="shared" si="14"/>
        <v>67</v>
      </c>
      <c r="G254">
        <f t="shared" si="15"/>
        <v>1563</v>
      </c>
    </row>
    <row r="255" spans="3:7" x14ac:dyDescent="0.25">
      <c r="C255">
        <v>1544</v>
      </c>
      <c r="D255">
        <f t="shared" si="12"/>
        <v>3</v>
      </c>
      <c r="E255">
        <f t="shared" si="13"/>
        <v>3</v>
      </c>
      <c r="F255">
        <f t="shared" si="14"/>
        <v>67</v>
      </c>
      <c r="G255">
        <f t="shared" si="15"/>
        <v>1562</v>
      </c>
    </row>
    <row r="256" spans="3:7" x14ac:dyDescent="0.25">
      <c r="C256">
        <v>1545</v>
      </c>
      <c r="D256">
        <f t="shared" si="12"/>
        <v>4</v>
      </c>
      <c r="E256">
        <f t="shared" si="13"/>
        <v>4</v>
      </c>
      <c r="F256">
        <f t="shared" si="14"/>
        <v>67</v>
      </c>
      <c r="G256">
        <f t="shared" si="15"/>
        <v>1561</v>
      </c>
    </row>
    <row r="257" spans="3:7" x14ac:dyDescent="0.25">
      <c r="C257">
        <v>1546</v>
      </c>
      <c r="D257">
        <f t="shared" si="12"/>
        <v>5</v>
      </c>
      <c r="E257">
        <f t="shared" si="13"/>
        <v>5</v>
      </c>
      <c r="F257">
        <f t="shared" si="14"/>
        <v>67</v>
      </c>
      <c r="G257">
        <f t="shared" si="15"/>
        <v>1560</v>
      </c>
    </row>
    <row r="258" spans="3:7" x14ac:dyDescent="0.25">
      <c r="C258">
        <v>1547</v>
      </c>
      <c r="D258">
        <f t="shared" si="12"/>
        <v>6</v>
      </c>
      <c r="E258">
        <f t="shared" si="13"/>
        <v>6</v>
      </c>
      <c r="F258">
        <f t="shared" si="14"/>
        <v>67</v>
      </c>
      <c r="G258">
        <f t="shared" si="15"/>
        <v>1559</v>
      </c>
    </row>
    <row r="259" spans="3:7" x14ac:dyDescent="0.25">
      <c r="C259">
        <v>1548</v>
      </c>
      <c r="D259">
        <f t="shared" si="12"/>
        <v>7</v>
      </c>
      <c r="E259">
        <f t="shared" si="13"/>
        <v>7</v>
      </c>
      <c r="F259">
        <f t="shared" si="14"/>
        <v>67</v>
      </c>
      <c r="G259">
        <f t="shared" si="15"/>
        <v>1558</v>
      </c>
    </row>
    <row r="260" spans="3:7" x14ac:dyDescent="0.25">
      <c r="C260">
        <v>1549</v>
      </c>
      <c r="D260">
        <f t="shared" si="12"/>
        <v>8</v>
      </c>
      <c r="E260">
        <f t="shared" si="13"/>
        <v>8</v>
      </c>
      <c r="F260">
        <f t="shared" si="14"/>
        <v>67</v>
      </c>
      <c r="G260">
        <f t="shared" si="15"/>
        <v>1557</v>
      </c>
    </row>
    <row r="261" spans="3:7" x14ac:dyDescent="0.25">
      <c r="C261">
        <v>1550</v>
      </c>
      <c r="D261">
        <f t="shared" si="12"/>
        <v>9</v>
      </c>
      <c r="E261">
        <f t="shared" si="13"/>
        <v>9</v>
      </c>
      <c r="F261">
        <f t="shared" si="14"/>
        <v>67</v>
      </c>
      <c r="G261">
        <f t="shared" si="15"/>
        <v>1556</v>
      </c>
    </row>
    <row r="262" spans="3:7" x14ac:dyDescent="0.25">
      <c r="C262">
        <v>1551</v>
      </c>
      <c r="D262">
        <f t="shared" si="12"/>
        <v>10</v>
      </c>
      <c r="E262">
        <f t="shared" si="13"/>
        <v>10</v>
      </c>
      <c r="F262">
        <f t="shared" si="14"/>
        <v>67</v>
      </c>
      <c r="G262">
        <f t="shared" si="15"/>
        <v>1555</v>
      </c>
    </row>
    <row r="263" spans="3:7" x14ac:dyDescent="0.25">
      <c r="C263">
        <v>1552</v>
      </c>
      <c r="D263">
        <f t="shared" si="12"/>
        <v>11</v>
      </c>
      <c r="E263">
        <f t="shared" si="13"/>
        <v>11</v>
      </c>
      <c r="F263">
        <f t="shared" si="14"/>
        <v>67</v>
      </c>
      <c r="G263">
        <f t="shared" si="15"/>
        <v>1554</v>
      </c>
    </row>
    <row r="264" spans="3:7" x14ac:dyDescent="0.25">
      <c r="C264">
        <v>1553</v>
      </c>
      <c r="D264">
        <f t="shared" ref="D264:D327" si="16">MOD(C264,$B$1)</f>
        <v>12</v>
      </c>
      <c r="E264">
        <f t="shared" ref="E264:E327" si="17">IF(MOD(C264,$B$1)=0,$B$1,MOD(C264,$B$1))</f>
        <v>12</v>
      </c>
      <c r="F264">
        <f t="shared" ref="F264:F327" si="18">INT((C264-1)/$B$1)</f>
        <v>67</v>
      </c>
      <c r="G264">
        <f t="shared" ref="G264:G327" si="19">F264*$B$1+$B$1-E264+1</f>
        <v>1553</v>
      </c>
    </row>
    <row r="265" spans="3:7" x14ac:dyDescent="0.25">
      <c r="C265">
        <v>1555</v>
      </c>
      <c r="D265">
        <f t="shared" si="16"/>
        <v>14</v>
      </c>
      <c r="E265">
        <f t="shared" si="17"/>
        <v>14</v>
      </c>
      <c r="F265">
        <f t="shared" si="18"/>
        <v>67</v>
      </c>
      <c r="G265">
        <f t="shared" si="19"/>
        <v>1551</v>
      </c>
    </row>
    <row r="266" spans="3:7" x14ac:dyDescent="0.25">
      <c r="C266">
        <v>1556</v>
      </c>
      <c r="D266">
        <f t="shared" si="16"/>
        <v>15</v>
      </c>
      <c r="E266">
        <f t="shared" si="17"/>
        <v>15</v>
      </c>
      <c r="F266">
        <f t="shared" si="18"/>
        <v>67</v>
      </c>
      <c r="G266">
        <f t="shared" si="19"/>
        <v>1550</v>
      </c>
    </row>
    <row r="267" spans="3:7" x14ac:dyDescent="0.25">
      <c r="C267">
        <v>1557</v>
      </c>
      <c r="D267">
        <f t="shared" si="16"/>
        <v>16</v>
      </c>
      <c r="E267">
        <f t="shared" si="17"/>
        <v>16</v>
      </c>
      <c r="F267">
        <f t="shared" si="18"/>
        <v>67</v>
      </c>
      <c r="G267">
        <f t="shared" si="19"/>
        <v>1549</v>
      </c>
    </row>
    <row r="268" spans="3:7" x14ac:dyDescent="0.25">
      <c r="C268">
        <v>1558</v>
      </c>
      <c r="D268">
        <f t="shared" si="16"/>
        <v>17</v>
      </c>
      <c r="E268">
        <f t="shared" si="17"/>
        <v>17</v>
      </c>
      <c r="F268">
        <f t="shared" si="18"/>
        <v>67</v>
      </c>
      <c r="G268">
        <f t="shared" si="19"/>
        <v>1548</v>
      </c>
    </row>
    <row r="269" spans="3:7" x14ac:dyDescent="0.25">
      <c r="C269">
        <v>1559</v>
      </c>
      <c r="D269">
        <f t="shared" si="16"/>
        <v>18</v>
      </c>
      <c r="E269">
        <f t="shared" si="17"/>
        <v>18</v>
      </c>
      <c r="F269">
        <f t="shared" si="18"/>
        <v>67</v>
      </c>
      <c r="G269">
        <f t="shared" si="19"/>
        <v>1547</v>
      </c>
    </row>
    <row r="270" spans="3:7" x14ac:dyDescent="0.25">
      <c r="C270">
        <v>1560</v>
      </c>
      <c r="D270">
        <f t="shared" si="16"/>
        <v>19</v>
      </c>
      <c r="E270">
        <f t="shared" si="17"/>
        <v>19</v>
      </c>
      <c r="F270">
        <f t="shared" si="18"/>
        <v>67</v>
      </c>
      <c r="G270">
        <f t="shared" si="19"/>
        <v>1546</v>
      </c>
    </row>
    <row r="271" spans="3:7" x14ac:dyDescent="0.25">
      <c r="C271">
        <v>1561</v>
      </c>
      <c r="D271">
        <f t="shared" si="16"/>
        <v>20</v>
      </c>
      <c r="E271">
        <f t="shared" si="17"/>
        <v>20</v>
      </c>
      <c r="F271">
        <f t="shared" si="18"/>
        <v>67</v>
      </c>
      <c r="G271">
        <f t="shared" si="19"/>
        <v>1545</v>
      </c>
    </row>
    <row r="272" spans="3:7" x14ac:dyDescent="0.25">
      <c r="C272">
        <v>1562</v>
      </c>
      <c r="D272">
        <f t="shared" si="16"/>
        <v>21</v>
      </c>
      <c r="E272">
        <f t="shared" si="17"/>
        <v>21</v>
      </c>
      <c r="F272">
        <f t="shared" si="18"/>
        <v>67</v>
      </c>
      <c r="G272">
        <f t="shared" si="19"/>
        <v>1544</v>
      </c>
    </row>
    <row r="273" spans="3:7" x14ac:dyDescent="0.25">
      <c r="C273">
        <v>1563</v>
      </c>
      <c r="D273">
        <f t="shared" si="16"/>
        <v>22</v>
      </c>
      <c r="E273">
        <f t="shared" si="17"/>
        <v>22</v>
      </c>
      <c r="F273">
        <f t="shared" si="18"/>
        <v>67</v>
      </c>
      <c r="G273">
        <f t="shared" si="19"/>
        <v>1543</v>
      </c>
    </row>
    <row r="274" spans="3:7" x14ac:dyDescent="0.25">
      <c r="C274">
        <v>1564</v>
      </c>
      <c r="D274">
        <f t="shared" si="16"/>
        <v>0</v>
      </c>
      <c r="E274">
        <f t="shared" si="17"/>
        <v>23</v>
      </c>
      <c r="F274">
        <f t="shared" si="18"/>
        <v>67</v>
      </c>
      <c r="G274">
        <f t="shared" si="19"/>
        <v>1542</v>
      </c>
    </row>
    <row r="275" spans="3:7" x14ac:dyDescent="0.25">
      <c r="C275">
        <v>1565</v>
      </c>
      <c r="D275">
        <f t="shared" si="16"/>
        <v>1</v>
      </c>
      <c r="E275">
        <f t="shared" si="17"/>
        <v>1</v>
      </c>
      <c r="F275">
        <f t="shared" si="18"/>
        <v>68</v>
      </c>
      <c r="G275">
        <f t="shared" si="19"/>
        <v>1587</v>
      </c>
    </row>
    <row r="276" spans="3:7" x14ac:dyDescent="0.25">
      <c r="C276">
        <v>1566</v>
      </c>
      <c r="D276">
        <f t="shared" si="16"/>
        <v>2</v>
      </c>
      <c r="E276">
        <f t="shared" si="17"/>
        <v>2</v>
      </c>
      <c r="F276">
        <f t="shared" si="18"/>
        <v>68</v>
      </c>
      <c r="G276">
        <f t="shared" si="19"/>
        <v>1586</v>
      </c>
    </row>
    <row r="277" spans="3:7" x14ac:dyDescent="0.25">
      <c r="C277">
        <v>1567</v>
      </c>
      <c r="D277">
        <f t="shared" si="16"/>
        <v>3</v>
      </c>
      <c r="E277">
        <f t="shared" si="17"/>
        <v>3</v>
      </c>
      <c r="F277">
        <f t="shared" si="18"/>
        <v>68</v>
      </c>
      <c r="G277">
        <f t="shared" si="19"/>
        <v>1585</v>
      </c>
    </row>
    <row r="278" spans="3:7" x14ac:dyDescent="0.25">
      <c r="C278">
        <v>1568</v>
      </c>
      <c r="D278">
        <f t="shared" si="16"/>
        <v>4</v>
      </c>
      <c r="E278">
        <f t="shared" si="17"/>
        <v>4</v>
      </c>
      <c r="F278">
        <f t="shared" si="18"/>
        <v>68</v>
      </c>
      <c r="G278">
        <f t="shared" si="19"/>
        <v>1584</v>
      </c>
    </row>
    <row r="279" spans="3:7" x14ac:dyDescent="0.25">
      <c r="C279">
        <v>1569</v>
      </c>
      <c r="D279">
        <f t="shared" si="16"/>
        <v>5</v>
      </c>
      <c r="E279">
        <f t="shared" si="17"/>
        <v>5</v>
      </c>
      <c r="F279">
        <f t="shared" si="18"/>
        <v>68</v>
      </c>
      <c r="G279">
        <f t="shared" si="19"/>
        <v>1583</v>
      </c>
    </row>
    <row r="280" spans="3:7" x14ac:dyDescent="0.25">
      <c r="C280">
        <v>1570</v>
      </c>
      <c r="D280">
        <f t="shared" si="16"/>
        <v>6</v>
      </c>
      <c r="E280">
        <f t="shared" si="17"/>
        <v>6</v>
      </c>
      <c r="F280">
        <f t="shared" si="18"/>
        <v>68</v>
      </c>
      <c r="G280">
        <f t="shared" si="19"/>
        <v>1582</v>
      </c>
    </row>
    <row r="281" spans="3:7" x14ac:dyDescent="0.25">
      <c r="C281">
        <v>1571</v>
      </c>
      <c r="D281">
        <f t="shared" si="16"/>
        <v>7</v>
      </c>
      <c r="E281">
        <f t="shared" si="17"/>
        <v>7</v>
      </c>
      <c r="F281">
        <f t="shared" si="18"/>
        <v>68</v>
      </c>
      <c r="G281">
        <f t="shared" si="19"/>
        <v>1581</v>
      </c>
    </row>
    <row r="282" spans="3:7" x14ac:dyDescent="0.25">
      <c r="C282">
        <v>1572</v>
      </c>
      <c r="D282">
        <f t="shared" si="16"/>
        <v>8</v>
      </c>
      <c r="E282">
        <f t="shared" si="17"/>
        <v>8</v>
      </c>
      <c r="F282">
        <f t="shared" si="18"/>
        <v>68</v>
      </c>
      <c r="G282">
        <f t="shared" si="19"/>
        <v>1580</v>
      </c>
    </row>
    <row r="283" spans="3:7" x14ac:dyDescent="0.25">
      <c r="C283">
        <v>1573</v>
      </c>
      <c r="D283">
        <f t="shared" si="16"/>
        <v>9</v>
      </c>
      <c r="E283">
        <f t="shared" si="17"/>
        <v>9</v>
      </c>
      <c r="F283">
        <f t="shared" si="18"/>
        <v>68</v>
      </c>
      <c r="G283">
        <f t="shared" si="19"/>
        <v>1579</v>
      </c>
    </row>
    <row r="284" spans="3:7" x14ac:dyDescent="0.25">
      <c r="C284">
        <v>1574</v>
      </c>
      <c r="D284">
        <f t="shared" si="16"/>
        <v>10</v>
      </c>
      <c r="E284">
        <f t="shared" si="17"/>
        <v>10</v>
      </c>
      <c r="F284">
        <f t="shared" si="18"/>
        <v>68</v>
      </c>
      <c r="G284">
        <f t="shared" si="19"/>
        <v>1578</v>
      </c>
    </row>
    <row r="285" spans="3:7" x14ac:dyDescent="0.25">
      <c r="C285">
        <v>1575</v>
      </c>
      <c r="D285">
        <f t="shared" si="16"/>
        <v>11</v>
      </c>
      <c r="E285">
        <f t="shared" si="17"/>
        <v>11</v>
      </c>
      <c r="F285">
        <f t="shared" si="18"/>
        <v>68</v>
      </c>
      <c r="G285">
        <f t="shared" si="19"/>
        <v>1577</v>
      </c>
    </row>
    <row r="286" spans="3:7" x14ac:dyDescent="0.25">
      <c r="C286">
        <v>1576</v>
      </c>
      <c r="D286">
        <f t="shared" si="16"/>
        <v>12</v>
      </c>
      <c r="E286">
        <f t="shared" si="17"/>
        <v>12</v>
      </c>
      <c r="F286">
        <f t="shared" si="18"/>
        <v>68</v>
      </c>
      <c r="G286">
        <f t="shared" si="19"/>
        <v>1576</v>
      </c>
    </row>
    <row r="287" spans="3:7" x14ac:dyDescent="0.25">
      <c r="C287">
        <v>1577</v>
      </c>
      <c r="D287">
        <f t="shared" si="16"/>
        <v>13</v>
      </c>
      <c r="E287">
        <f t="shared" si="17"/>
        <v>13</v>
      </c>
      <c r="F287">
        <f t="shared" si="18"/>
        <v>68</v>
      </c>
      <c r="G287">
        <f t="shared" si="19"/>
        <v>1575</v>
      </c>
    </row>
    <row r="288" spans="3:7" x14ac:dyDescent="0.25">
      <c r="C288">
        <v>1578</v>
      </c>
      <c r="D288">
        <f t="shared" si="16"/>
        <v>14</v>
      </c>
      <c r="E288">
        <f t="shared" si="17"/>
        <v>14</v>
      </c>
      <c r="F288">
        <f t="shared" si="18"/>
        <v>68</v>
      </c>
      <c r="G288">
        <f t="shared" si="19"/>
        <v>1574</v>
      </c>
    </row>
    <row r="289" spans="3:7" x14ac:dyDescent="0.25">
      <c r="C289">
        <v>1579</v>
      </c>
      <c r="D289">
        <f t="shared" si="16"/>
        <v>15</v>
      </c>
      <c r="E289">
        <f t="shared" si="17"/>
        <v>15</v>
      </c>
      <c r="F289">
        <f t="shared" si="18"/>
        <v>68</v>
      </c>
      <c r="G289">
        <f t="shared" si="19"/>
        <v>1573</v>
      </c>
    </row>
    <row r="290" spans="3:7" x14ac:dyDescent="0.25">
      <c r="C290">
        <v>1580</v>
      </c>
      <c r="D290">
        <f t="shared" si="16"/>
        <v>16</v>
      </c>
      <c r="E290">
        <f t="shared" si="17"/>
        <v>16</v>
      </c>
      <c r="F290">
        <f t="shared" si="18"/>
        <v>68</v>
      </c>
      <c r="G290">
        <f t="shared" si="19"/>
        <v>1572</v>
      </c>
    </row>
    <row r="291" spans="3:7" x14ac:dyDescent="0.25">
      <c r="C291">
        <v>1581</v>
      </c>
      <c r="D291">
        <f t="shared" si="16"/>
        <v>17</v>
      </c>
      <c r="E291">
        <f t="shared" si="17"/>
        <v>17</v>
      </c>
      <c r="F291">
        <f t="shared" si="18"/>
        <v>68</v>
      </c>
      <c r="G291">
        <f t="shared" si="19"/>
        <v>1571</v>
      </c>
    </row>
    <row r="292" spans="3:7" x14ac:dyDescent="0.25">
      <c r="C292">
        <v>1582</v>
      </c>
      <c r="D292">
        <f t="shared" si="16"/>
        <v>18</v>
      </c>
      <c r="E292">
        <f t="shared" si="17"/>
        <v>18</v>
      </c>
      <c r="F292">
        <f t="shared" si="18"/>
        <v>68</v>
      </c>
      <c r="G292">
        <f t="shared" si="19"/>
        <v>1570</v>
      </c>
    </row>
    <row r="293" spans="3:7" x14ac:dyDescent="0.25">
      <c r="C293">
        <v>1583</v>
      </c>
      <c r="D293">
        <f t="shared" si="16"/>
        <v>19</v>
      </c>
      <c r="E293">
        <f t="shared" si="17"/>
        <v>19</v>
      </c>
      <c r="F293">
        <f t="shared" si="18"/>
        <v>68</v>
      </c>
      <c r="G293">
        <f t="shared" si="19"/>
        <v>1569</v>
      </c>
    </row>
    <row r="294" spans="3:7" x14ac:dyDescent="0.25">
      <c r="C294">
        <v>1584</v>
      </c>
      <c r="D294">
        <f t="shared" si="16"/>
        <v>20</v>
      </c>
      <c r="E294">
        <f t="shared" si="17"/>
        <v>20</v>
      </c>
      <c r="F294">
        <f t="shared" si="18"/>
        <v>68</v>
      </c>
      <c r="G294">
        <f t="shared" si="19"/>
        <v>1568</v>
      </c>
    </row>
    <row r="295" spans="3:7" x14ac:dyDescent="0.25">
      <c r="C295">
        <v>1585</v>
      </c>
      <c r="D295">
        <f t="shared" si="16"/>
        <v>21</v>
      </c>
      <c r="E295">
        <f t="shared" si="17"/>
        <v>21</v>
      </c>
      <c r="F295">
        <f t="shared" si="18"/>
        <v>68</v>
      </c>
      <c r="G295">
        <f t="shared" si="19"/>
        <v>1567</v>
      </c>
    </row>
    <row r="296" spans="3:7" x14ac:dyDescent="0.25">
      <c r="C296">
        <v>1586</v>
      </c>
      <c r="D296">
        <f t="shared" si="16"/>
        <v>22</v>
      </c>
      <c r="E296">
        <f t="shared" si="17"/>
        <v>22</v>
      </c>
      <c r="F296">
        <f t="shared" si="18"/>
        <v>68</v>
      </c>
      <c r="G296">
        <f t="shared" si="19"/>
        <v>1566</v>
      </c>
    </row>
    <row r="297" spans="3:7" x14ac:dyDescent="0.25">
      <c r="C297">
        <v>1587</v>
      </c>
      <c r="D297">
        <f t="shared" si="16"/>
        <v>0</v>
      </c>
      <c r="E297">
        <f t="shared" si="17"/>
        <v>23</v>
      </c>
      <c r="F297">
        <f t="shared" si="18"/>
        <v>68</v>
      </c>
      <c r="G297">
        <f t="shared" si="19"/>
        <v>1565</v>
      </c>
    </row>
    <row r="298" spans="3:7" x14ac:dyDescent="0.25">
      <c r="C298">
        <v>1588</v>
      </c>
      <c r="D298">
        <f t="shared" si="16"/>
        <v>1</v>
      </c>
      <c r="E298">
        <f t="shared" si="17"/>
        <v>1</v>
      </c>
      <c r="F298">
        <f t="shared" si="18"/>
        <v>69</v>
      </c>
      <c r="G298">
        <f t="shared" si="19"/>
        <v>1610</v>
      </c>
    </row>
    <row r="299" spans="3:7" x14ac:dyDescent="0.25">
      <c r="C299">
        <v>1589</v>
      </c>
      <c r="D299">
        <f t="shared" si="16"/>
        <v>2</v>
      </c>
      <c r="E299">
        <f t="shared" si="17"/>
        <v>2</v>
      </c>
      <c r="F299">
        <f t="shared" si="18"/>
        <v>69</v>
      </c>
      <c r="G299">
        <f t="shared" si="19"/>
        <v>1609</v>
      </c>
    </row>
    <row r="300" spans="3:7" x14ac:dyDescent="0.25">
      <c r="C300">
        <v>1590</v>
      </c>
      <c r="D300">
        <f t="shared" si="16"/>
        <v>3</v>
      </c>
      <c r="E300">
        <f t="shared" si="17"/>
        <v>3</v>
      </c>
      <c r="F300">
        <f t="shared" si="18"/>
        <v>69</v>
      </c>
      <c r="G300">
        <f t="shared" si="19"/>
        <v>1608</v>
      </c>
    </row>
    <row r="301" spans="3:7" x14ac:dyDescent="0.25">
      <c r="C301">
        <v>1591</v>
      </c>
      <c r="D301">
        <f t="shared" si="16"/>
        <v>4</v>
      </c>
      <c r="E301">
        <f t="shared" si="17"/>
        <v>4</v>
      </c>
      <c r="F301">
        <f t="shared" si="18"/>
        <v>69</v>
      </c>
      <c r="G301">
        <f t="shared" si="19"/>
        <v>1607</v>
      </c>
    </row>
    <row r="302" spans="3:7" x14ac:dyDescent="0.25">
      <c r="C302">
        <v>1592</v>
      </c>
      <c r="D302">
        <f t="shared" si="16"/>
        <v>5</v>
      </c>
      <c r="E302">
        <f t="shared" si="17"/>
        <v>5</v>
      </c>
      <c r="F302">
        <f t="shared" si="18"/>
        <v>69</v>
      </c>
      <c r="G302">
        <f t="shared" si="19"/>
        <v>1606</v>
      </c>
    </row>
    <row r="303" spans="3:7" x14ac:dyDescent="0.25">
      <c r="C303">
        <v>1593</v>
      </c>
      <c r="D303">
        <f t="shared" si="16"/>
        <v>6</v>
      </c>
      <c r="E303">
        <f t="shared" si="17"/>
        <v>6</v>
      </c>
      <c r="F303">
        <f t="shared" si="18"/>
        <v>69</v>
      </c>
      <c r="G303">
        <f t="shared" si="19"/>
        <v>1605</v>
      </c>
    </row>
    <row r="304" spans="3:7" x14ac:dyDescent="0.25">
      <c r="C304">
        <v>1594</v>
      </c>
      <c r="D304">
        <f t="shared" si="16"/>
        <v>7</v>
      </c>
      <c r="E304">
        <f t="shared" si="17"/>
        <v>7</v>
      </c>
      <c r="F304">
        <f t="shared" si="18"/>
        <v>69</v>
      </c>
      <c r="G304">
        <f t="shared" si="19"/>
        <v>1604</v>
      </c>
    </row>
    <row r="305" spans="3:7" x14ac:dyDescent="0.25">
      <c r="C305">
        <v>1595</v>
      </c>
      <c r="D305">
        <f t="shared" si="16"/>
        <v>8</v>
      </c>
      <c r="E305">
        <f t="shared" si="17"/>
        <v>8</v>
      </c>
      <c r="F305">
        <f t="shared" si="18"/>
        <v>69</v>
      </c>
      <c r="G305">
        <f t="shared" si="19"/>
        <v>1603</v>
      </c>
    </row>
    <row r="306" spans="3:7" x14ac:dyDescent="0.25">
      <c r="C306">
        <v>1596</v>
      </c>
      <c r="D306">
        <f t="shared" si="16"/>
        <v>9</v>
      </c>
      <c r="E306">
        <f t="shared" si="17"/>
        <v>9</v>
      </c>
      <c r="F306">
        <f t="shared" si="18"/>
        <v>69</v>
      </c>
      <c r="G306">
        <f t="shared" si="19"/>
        <v>1602</v>
      </c>
    </row>
    <row r="307" spans="3:7" x14ac:dyDescent="0.25">
      <c r="C307">
        <v>1597</v>
      </c>
      <c r="D307">
        <f t="shared" si="16"/>
        <v>10</v>
      </c>
      <c r="E307">
        <f t="shared" si="17"/>
        <v>10</v>
      </c>
      <c r="F307">
        <f t="shared" si="18"/>
        <v>69</v>
      </c>
      <c r="G307">
        <f t="shared" si="19"/>
        <v>1601</v>
      </c>
    </row>
    <row r="308" spans="3:7" x14ac:dyDescent="0.25">
      <c r="C308">
        <v>1598</v>
      </c>
      <c r="D308">
        <f t="shared" si="16"/>
        <v>11</v>
      </c>
      <c r="E308">
        <f t="shared" si="17"/>
        <v>11</v>
      </c>
      <c r="F308">
        <f t="shared" si="18"/>
        <v>69</v>
      </c>
      <c r="G308">
        <f t="shared" si="19"/>
        <v>1600</v>
      </c>
    </row>
    <row r="309" spans="3:7" x14ac:dyDescent="0.25">
      <c r="C309">
        <v>1599</v>
      </c>
      <c r="D309">
        <f t="shared" si="16"/>
        <v>12</v>
      </c>
      <c r="E309">
        <f t="shared" si="17"/>
        <v>12</v>
      </c>
      <c r="F309">
        <f t="shared" si="18"/>
        <v>69</v>
      </c>
      <c r="G309">
        <f t="shared" si="19"/>
        <v>1599</v>
      </c>
    </row>
    <row r="310" spans="3:7" x14ac:dyDescent="0.25">
      <c r="C310">
        <v>1600</v>
      </c>
      <c r="D310">
        <f t="shared" si="16"/>
        <v>13</v>
      </c>
      <c r="E310">
        <f t="shared" si="17"/>
        <v>13</v>
      </c>
      <c r="F310">
        <f t="shared" si="18"/>
        <v>69</v>
      </c>
      <c r="G310">
        <f t="shared" si="19"/>
        <v>1598</v>
      </c>
    </row>
    <row r="311" spans="3:7" x14ac:dyDescent="0.25">
      <c r="C311">
        <v>1601</v>
      </c>
      <c r="D311">
        <f t="shared" si="16"/>
        <v>14</v>
      </c>
      <c r="E311">
        <f t="shared" si="17"/>
        <v>14</v>
      </c>
      <c r="F311">
        <f t="shared" si="18"/>
        <v>69</v>
      </c>
      <c r="G311">
        <f t="shared" si="19"/>
        <v>1597</v>
      </c>
    </row>
    <row r="312" spans="3:7" x14ac:dyDescent="0.25">
      <c r="C312">
        <v>1602</v>
      </c>
      <c r="D312">
        <f t="shared" si="16"/>
        <v>15</v>
      </c>
      <c r="E312">
        <f t="shared" si="17"/>
        <v>15</v>
      </c>
      <c r="F312">
        <f t="shared" si="18"/>
        <v>69</v>
      </c>
      <c r="G312">
        <f t="shared" si="19"/>
        <v>1596</v>
      </c>
    </row>
    <row r="313" spans="3:7" x14ac:dyDescent="0.25">
      <c r="C313">
        <v>1603</v>
      </c>
      <c r="D313">
        <f t="shared" si="16"/>
        <v>16</v>
      </c>
      <c r="E313">
        <f t="shared" si="17"/>
        <v>16</v>
      </c>
      <c r="F313">
        <f t="shared" si="18"/>
        <v>69</v>
      </c>
      <c r="G313">
        <f t="shared" si="19"/>
        <v>1595</v>
      </c>
    </row>
    <row r="314" spans="3:7" x14ac:dyDescent="0.25">
      <c r="C314">
        <v>1604</v>
      </c>
      <c r="D314">
        <f t="shared" si="16"/>
        <v>17</v>
      </c>
      <c r="E314">
        <f t="shared" si="17"/>
        <v>17</v>
      </c>
      <c r="F314">
        <f t="shared" si="18"/>
        <v>69</v>
      </c>
      <c r="G314">
        <f t="shared" si="19"/>
        <v>1594</v>
      </c>
    </row>
    <row r="315" spans="3:7" x14ac:dyDescent="0.25">
      <c r="C315">
        <v>1605</v>
      </c>
      <c r="D315">
        <f t="shared" si="16"/>
        <v>18</v>
      </c>
      <c r="E315">
        <f t="shared" si="17"/>
        <v>18</v>
      </c>
      <c r="F315">
        <f t="shared" si="18"/>
        <v>69</v>
      </c>
      <c r="G315">
        <f t="shared" si="19"/>
        <v>1593</v>
      </c>
    </row>
    <row r="316" spans="3:7" x14ac:dyDescent="0.25">
      <c r="C316">
        <v>1606</v>
      </c>
      <c r="D316">
        <f t="shared" si="16"/>
        <v>19</v>
      </c>
      <c r="E316">
        <f t="shared" si="17"/>
        <v>19</v>
      </c>
      <c r="F316">
        <f t="shared" si="18"/>
        <v>69</v>
      </c>
      <c r="G316">
        <f t="shared" si="19"/>
        <v>1592</v>
      </c>
    </row>
    <row r="317" spans="3:7" x14ac:dyDescent="0.25">
      <c r="C317">
        <v>1607</v>
      </c>
      <c r="D317">
        <f t="shared" si="16"/>
        <v>20</v>
      </c>
      <c r="E317">
        <f t="shared" si="17"/>
        <v>20</v>
      </c>
      <c r="F317">
        <f t="shared" si="18"/>
        <v>69</v>
      </c>
      <c r="G317">
        <f t="shared" si="19"/>
        <v>1591</v>
      </c>
    </row>
    <row r="318" spans="3:7" x14ac:dyDescent="0.25">
      <c r="C318">
        <v>1608</v>
      </c>
      <c r="D318">
        <f t="shared" si="16"/>
        <v>21</v>
      </c>
      <c r="E318">
        <f t="shared" si="17"/>
        <v>21</v>
      </c>
      <c r="F318">
        <f t="shared" si="18"/>
        <v>69</v>
      </c>
      <c r="G318">
        <f t="shared" si="19"/>
        <v>1590</v>
      </c>
    </row>
    <row r="319" spans="3:7" x14ac:dyDescent="0.25">
      <c r="C319">
        <v>1609</v>
      </c>
      <c r="D319">
        <f t="shared" si="16"/>
        <v>22</v>
      </c>
      <c r="E319">
        <f t="shared" si="17"/>
        <v>22</v>
      </c>
      <c r="F319">
        <f t="shared" si="18"/>
        <v>69</v>
      </c>
      <c r="G319">
        <f t="shared" si="19"/>
        <v>1589</v>
      </c>
    </row>
    <row r="320" spans="3:7" x14ac:dyDescent="0.25">
      <c r="C320">
        <v>1610</v>
      </c>
      <c r="D320">
        <f t="shared" si="16"/>
        <v>0</v>
      </c>
      <c r="E320">
        <f t="shared" si="17"/>
        <v>23</v>
      </c>
      <c r="F320">
        <f t="shared" si="18"/>
        <v>69</v>
      </c>
      <c r="G320">
        <f t="shared" si="19"/>
        <v>1588</v>
      </c>
    </row>
    <row r="321" spans="3:7" x14ac:dyDescent="0.25">
      <c r="C321">
        <v>1611</v>
      </c>
      <c r="D321">
        <f t="shared" si="16"/>
        <v>1</v>
      </c>
      <c r="E321">
        <f t="shared" si="17"/>
        <v>1</v>
      </c>
      <c r="F321">
        <f t="shared" si="18"/>
        <v>70</v>
      </c>
      <c r="G321">
        <f t="shared" si="19"/>
        <v>1633</v>
      </c>
    </row>
    <row r="322" spans="3:7" x14ac:dyDescent="0.25">
      <c r="C322">
        <v>1612</v>
      </c>
      <c r="D322">
        <f t="shared" si="16"/>
        <v>2</v>
      </c>
      <c r="E322">
        <f t="shared" si="17"/>
        <v>2</v>
      </c>
      <c r="F322">
        <f t="shared" si="18"/>
        <v>70</v>
      </c>
      <c r="G322">
        <f t="shared" si="19"/>
        <v>1632</v>
      </c>
    </row>
    <row r="323" spans="3:7" x14ac:dyDescent="0.25">
      <c r="C323">
        <v>1613</v>
      </c>
      <c r="D323">
        <f t="shared" si="16"/>
        <v>3</v>
      </c>
      <c r="E323">
        <f t="shared" si="17"/>
        <v>3</v>
      </c>
      <c r="F323">
        <f t="shared" si="18"/>
        <v>70</v>
      </c>
      <c r="G323">
        <f t="shared" si="19"/>
        <v>1631</v>
      </c>
    </row>
    <row r="324" spans="3:7" x14ac:dyDescent="0.25">
      <c r="C324">
        <v>1614</v>
      </c>
      <c r="D324">
        <f t="shared" si="16"/>
        <v>4</v>
      </c>
      <c r="E324">
        <f t="shared" si="17"/>
        <v>4</v>
      </c>
      <c r="F324">
        <f t="shared" si="18"/>
        <v>70</v>
      </c>
      <c r="G324">
        <f t="shared" si="19"/>
        <v>1630</v>
      </c>
    </row>
    <row r="325" spans="3:7" x14ac:dyDescent="0.25">
      <c r="C325">
        <v>1615</v>
      </c>
      <c r="D325">
        <f t="shared" si="16"/>
        <v>5</v>
      </c>
      <c r="E325">
        <f t="shared" si="17"/>
        <v>5</v>
      </c>
      <c r="F325">
        <f t="shared" si="18"/>
        <v>70</v>
      </c>
      <c r="G325">
        <f t="shared" si="19"/>
        <v>1629</v>
      </c>
    </row>
    <row r="326" spans="3:7" x14ac:dyDescent="0.25">
      <c r="C326">
        <v>1616</v>
      </c>
      <c r="D326">
        <f t="shared" si="16"/>
        <v>6</v>
      </c>
      <c r="E326">
        <f t="shared" si="17"/>
        <v>6</v>
      </c>
      <c r="F326">
        <f t="shared" si="18"/>
        <v>70</v>
      </c>
      <c r="G326">
        <f t="shared" si="19"/>
        <v>1628</v>
      </c>
    </row>
    <row r="327" spans="3:7" x14ac:dyDescent="0.25">
      <c r="C327">
        <v>1621</v>
      </c>
      <c r="D327">
        <f t="shared" si="16"/>
        <v>11</v>
      </c>
      <c r="E327">
        <f t="shared" si="17"/>
        <v>11</v>
      </c>
      <c r="F327">
        <f t="shared" si="18"/>
        <v>70</v>
      </c>
      <c r="G327">
        <f t="shared" si="19"/>
        <v>1623</v>
      </c>
    </row>
    <row r="328" spans="3:7" x14ac:dyDescent="0.25">
      <c r="C328">
        <v>1622</v>
      </c>
      <c r="D328">
        <f t="shared" ref="D328:D391" si="20">MOD(C328,$B$1)</f>
        <v>12</v>
      </c>
      <c r="E328">
        <f t="shared" ref="E328:E391" si="21">IF(MOD(C328,$B$1)=0,$B$1,MOD(C328,$B$1))</f>
        <v>12</v>
      </c>
      <c r="F328">
        <f t="shared" ref="F328:F391" si="22">INT((C328-1)/$B$1)</f>
        <v>70</v>
      </c>
      <c r="G328">
        <f t="shared" ref="G328:G391" si="23">F328*$B$1+$B$1-E328+1</f>
        <v>1622</v>
      </c>
    </row>
    <row r="329" spans="3:7" x14ac:dyDescent="0.25">
      <c r="C329">
        <v>1623</v>
      </c>
      <c r="D329">
        <f t="shared" si="20"/>
        <v>13</v>
      </c>
      <c r="E329">
        <f t="shared" si="21"/>
        <v>13</v>
      </c>
      <c r="F329">
        <f t="shared" si="22"/>
        <v>70</v>
      </c>
      <c r="G329">
        <f t="shared" si="23"/>
        <v>1621</v>
      </c>
    </row>
    <row r="330" spans="3:7" x14ac:dyDescent="0.25">
      <c r="C330">
        <v>1624</v>
      </c>
      <c r="D330">
        <f t="shared" si="20"/>
        <v>14</v>
      </c>
      <c r="E330">
        <f t="shared" si="21"/>
        <v>14</v>
      </c>
      <c r="F330">
        <f t="shared" si="22"/>
        <v>70</v>
      </c>
      <c r="G330">
        <f t="shared" si="23"/>
        <v>1620</v>
      </c>
    </row>
    <row r="331" spans="3:7" x14ac:dyDescent="0.25">
      <c r="C331">
        <v>1625</v>
      </c>
      <c r="D331">
        <f t="shared" si="20"/>
        <v>15</v>
      </c>
      <c r="E331">
        <f t="shared" si="21"/>
        <v>15</v>
      </c>
      <c r="F331">
        <f t="shared" si="22"/>
        <v>70</v>
      </c>
      <c r="G331">
        <f t="shared" si="23"/>
        <v>1619</v>
      </c>
    </row>
    <row r="332" spans="3:7" x14ac:dyDescent="0.25">
      <c r="C332">
        <v>1626</v>
      </c>
      <c r="D332">
        <f t="shared" si="20"/>
        <v>16</v>
      </c>
      <c r="E332">
        <f t="shared" si="21"/>
        <v>16</v>
      </c>
      <c r="F332">
        <f t="shared" si="22"/>
        <v>70</v>
      </c>
      <c r="G332">
        <f t="shared" si="23"/>
        <v>1618</v>
      </c>
    </row>
    <row r="333" spans="3:7" x14ac:dyDescent="0.25">
      <c r="C333">
        <v>1627</v>
      </c>
      <c r="D333">
        <f t="shared" si="20"/>
        <v>17</v>
      </c>
      <c r="E333">
        <f t="shared" si="21"/>
        <v>17</v>
      </c>
      <c r="F333">
        <f t="shared" si="22"/>
        <v>70</v>
      </c>
      <c r="G333">
        <f t="shared" si="23"/>
        <v>1617</v>
      </c>
    </row>
    <row r="334" spans="3:7" x14ac:dyDescent="0.25">
      <c r="C334">
        <v>1628</v>
      </c>
      <c r="D334">
        <f t="shared" si="20"/>
        <v>18</v>
      </c>
      <c r="E334">
        <f t="shared" si="21"/>
        <v>18</v>
      </c>
      <c r="F334">
        <f t="shared" si="22"/>
        <v>70</v>
      </c>
      <c r="G334">
        <f t="shared" si="23"/>
        <v>1616</v>
      </c>
    </row>
    <row r="335" spans="3:7" x14ac:dyDescent="0.25">
      <c r="C335">
        <v>1629</v>
      </c>
      <c r="D335">
        <f t="shared" si="20"/>
        <v>19</v>
      </c>
      <c r="E335">
        <f t="shared" si="21"/>
        <v>19</v>
      </c>
      <c r="F335">
        <f t="shared" si="22"/>
        <v>70</v>
      </c>
      <c r="G335">
        <f t="shared" si="23"/>
        <v>1615</v>
      </c>
    </row>
    <row r="336" spans="3:7" x14ac:dyDescent="0.25">
      <c r="C336">
        <v>1630</v>
      </c>
      <c r="D336">
        <f t="shared" si="20"/>
        <v>20</v>
      </c>
      <c r="E336">
        <f t="shared" si="21"/>
        <v>20</v>
      </c>
      <c r="F336">
        <f t="shared" si="22"/>
        <v>70</v>
      </c>
      <c r="G336">
        <f t="shared" si="23"/>
        <v>1614</v>
      </c>
    </row>
    <row r="337" spans="3:7" x14ac:dyDescent="0.25">
      <c r="C337">
        <v>1631</v>
      </c>
      <c r="D337">
        <f t="shared" si="20"/>
        <v>21</v>
      </c>
      <c r="E337">
        <f t="shared" si="21"/>
        <v>21</v>
      </c>
      <c r="F337">
        <f t="shared" si="22"/>
        <v>70</v>
      </c>
      <c r="G337">
        <f t="shared" si="23"/>
        <v>1613</v>
      </c>
    </row>
    <row r="338" spans="3:7" x14ac:dyDescent="0.25">
      <c r="C338">
        <v>1632</v>
      </c>
      <c r="D338">
        <f t="shared" si="20"/>
        <v>22</v>
      </c>
      <c r="E338">
        <f t="shared" si="21"/>
        <v>22</v>
      </c>
      <c r="F338">
        <f t="shared" si="22"/>
        <v>70</v>
      </c>
      <c r="G338">
        <f t="shared" si="23"/>
        <v>1612</v>
      </c>
    </row>
    <row r="339" spans="3:7" x14ac:dyDescent="0.25">
      <c r="C339">
        <v>1633</v>
      </c>
      <c r="D339">
        <f t="shared" si="20"/>
        <v>0</v>
      </c>
      <c r="E339">
        <f t="shared" si="21"/>
        <v>23</v>
      </c>
      <c r="F339">
        <f t="shared" si="22"/>
        <v>70</v>
      </c>
      <c r="G339">
        <f t="shared" si="23"/>
        <v>1611</v>
      </c>
    </row>
    <row r="340" spans="3:7" x14ac:dyDescent="0.25">
      <c r="C340">
        <v>1634</v>
      </c>
      <c r="D340">
        <f t="shared" si="20"/>
        <v>1</v>
      </c>
      <c r="E340">
        <f t="shared" si="21"/>
        <v>1</v>
      </c>
      <c r="F340">
        <f t="shared" si="22"/>
        <v>71</v>
      </c>
      <c r="G340">
        <f t="shared" si="23"/>
        <v>1656</v>
      </c>
    </row>
    <row r="341" spans="3:7" x14ac:dyDescent="0.25">
      <c r="C341">
        <v>1635</v>
      </c>
      <c r="D341">
        <f t="shared" si="20"/>
        <v>2</v>
      </c>
      <c r="E341">
        <f t="shared" si="21"/>
        <v>2</v>
      </c>
      <c r="F341">
        <f t="shared" si="22"/>
        <v>71</v>
      </c>
      <c r="G341">
        <f t="shared" si="23"/>
        <v>1655</v>
      </c>
    </row>
    <row r="342" spans="3:7" x14ac:dyDescent="0.25">
      <c r="C342">
        <v>1636</v>
      </c>
      <c r="D342">
        <f t="shared" si="20"/>
        <v>3</v>
      </c>
      <c r="E342">
        <f t="shared" si="21"/>
        <v>3</v>
      </c>
      <c r="F342">
        <f t="shared" si="22"/>
        <v>71</v>
      </c>
      <c r="G342">
        <f t="shared" si="23"/>
        <v>1654</v>
      </c>
    </row>
    <row r="343" spans="3:7" x14ac:dyDescent="0.25">
      <c r="C343">
        <v>1637</v>
      </c>
      <c r="D343">
        <f t="shared" si="20"/>
        <v>4</v>
      </c>
      <c r="E343">
        <f t="shared" si="21"/>
        <v>4</v>
      </c>
      <c r="F343">
        <f t="shared" si="22"/>
        <v>71</v>
      </c>
      <c r="G343">
        <f t="shared" si="23"/>
        <v>1653</v>
      </c>
    </row>
    <row r="344" spans="3:7" x14ac:dyDescent="0.25">
      <c r="C344">
        <v>1647</v>
      </c>
      <c r="D344">
        <f t="shared" si="20"/>
        <v>14</v>
      </c>
      <c r="E344">
        <f t="shared" si="21"/>
        <v>14</v>
      </c>
      <c r="F344">
        <f t="shared" si="22"/>
        <v>71</v>
      </c>
      <c r="G344">
        <f t="shared" si="23"/>
        <v>1643</v>
      </c>
    </row>
    <row r="345" spans="3:7" x14ac:dyDescent="0.25">
      <c r="C345">
        <v>1648</v>
      </c>
      <c r="D345">
        <f t="shared" si="20"/>
        <v>15</v>
      </c>
      <c r="E345">
        <f t="shared" si="21"/>
        <v>15</v>
      </c>
      <c r="F345">
        <f t="shared" si="22"/>
        <v>71</v>
      </c>
      <c r="G345">
        <f t="shared" si="23"/>
        <v>1642</v>
      </c>
    </row>
    <row r="346" spans="3:7" x14ac:dyDescent="0.25">
      <c r="C346">
        <v>1649</v>
      </c>
      <c r="D346">
        <f t="shared" si="20"/>
        <v>16</v>
      </c>
      <c r="E346">
        <f t="shared" si="21"/>
        <v>16</v>
      </c>
      <c r="F346">
        <f t="shared" si="22"/>
        <v>71</v>
      </c>
      <c r="G346">
        <f t="shared" si="23"/>
        <v>1641</v>
      </c>
    </row>
    <row r="347" spans="3:7" x14ac:dyDescent="0.25">
      <c r="C347">
        <v>1650</v>
      </c>
      <c r="D347">
        <f t="shared" si="20"/>
        <v>17</v>
      </c>
      <c r="E347">
        <f t="shared" si="21"/>
        <v>17</v>
      </c>
      <c r="F347">
        <f t="shared" si="22"/>
        <v>71</v>
      </c>
      <c r="G347">
        <f t="shared" si="23"/>
        <v>1640</v>
      </c>
    </row>
    <row r="348" spans="3:7" x14ac:dyDescent="0.25">
      <c r="C348">
        <v>1651</v>
      </c>
      <c r="D348">
        <f t="shared" si="20"/>
        <v>18</v>
      </c>
      <c r="E348">
        <f t="shared" si="21"/>
        <v>18</v>
      </c>
      <c r="F348">
        <f t="shared" si="22"/>
        <v>71</v>
      </c>
      <c r="G348">
        <f t="shared" si="23"/>
        <v>1639</v>
      </c>
    </row>
    <row r="349" spans="3:7" x14ac:dyDescent="0.25">
      <c r="C349">
        <v>1652</v>
      </c>
      <c r="D349">
        <f t="shared" si="20"/>
        <v>19</v>
      </c>
      <c r="E349">
        <f t="shared" si="21"/>
        <v>19</v>
      </c>
      <c r="F349">
        <f t="shared" si="22"/>
        <v>71</v>
      </c>
      <c r="G349">
        <f t="shared" si="23"/>
        <v>1638</v>
      </c>
    </row>
    <row r="350" spans="3:7" x14ac:dyDescent="0.25">
      <c r="C350">
        <v>1653</v>
      </c>
      <c r="D350">
        <f t="shared" si="20"/>
        <v>20</v>
      </c>
      <c r="E350">
        <f t="shared" si="21"/>
        <v>20</v>
      </c>
      <c r="F350">
        <f t="shared" si="22"/>
        <v>71</v>
      </c>
      <c r="G350">
        <f t="shared" si="23"/>
        <v>1637</v>
      </c>
    </row>
    <row r="351" spans="3:7" x14ac:dyDescent="0.25">
      <c r="C351">
        <v>1654</v>
      </c>
      <c r="D351">
        <f t="shared" si="20"/>
        <v>21</v>
      </c>
      <c r="E351">
        <f t="shared" si="21"/>
        <v>21</v>
      </c>
      <c r="F351">
        <f t="shared" si="22"/>
        <v>71</v>
      </c>
      <c r="G351">
        <f t="shared" si="23"/>
        <v>1636</v>
      </c>
    </row>
    <row r="352" spans="3:7" x14ac:dyDescent="0.25">
      <c r="C352">
        <v>1655</v>
      </c>
      <c r="D352">
        <f t="shared" si="20"/>
        <v>22</v>
      </c>
      <c r="E352">
        <f t="shared" si="21"/>
        <v>22</v>
      </c>
      <c r="F352">
        <f t="shared" si="22"/>
        <v>71</v>
      </c>
      <c r="G352">
        <f t="shared" si="23"/>
        <v>1635</v>
      </c>
    </row>
    <row r="353" spans="3:7" x14ac:dyDescent="0.25">
      <c r="C353">
        <v>1656</v>
      </c>
      <c r="D353">
        <f t="shared" si="20"/>
        <v>0</v>
      </c>
      <c r="E353">
        <f t="shared" si="21"/>
        <v>23</v>
      </c>
      <c r="F353">
        <f t="shared" si="22"/>
        <v>71</v>
      </c>
      <c r="G353">
        <f t="shared" si="23"/>
        <v>1634</v>
      </c>
    </row>
    <row r="354" spans="3:7" x14ac:dyDescent="0.25">
      <c r="C354">
        <v>1657</v>
      </c>
      <c r="D354">
        <f t="shared" si="20"/>
        <v>1</v>
      </c>
      <c r="E354">
        <f t="shared" si="21"/>
        <v>1</v>
      </c>
      <c r="F354">
        <f t="shared" si="22"/>
        <v>72</v>
      </c>
      <c r="G354">
        <f t="shared" si="23"/>
        <v>1679</v>
      </c>
    </row>
    <row r="355" spans="3:7" x14ac:dyDescent="0.25">
      <c r="C355">
        <v>1658</v>
      </c>
      <c r="D355">
        <f t="shared" si="20"/>
        <v>2</v>
      </c>
      <c r="E355">
        <f t="shared" si="21"/>
        <v>2</v>
      </c>
      <c r="F355">
        <f t="shared" si="22"/>
        <v>72</v>
      </c>
      <c r="G355">
        <f t="shared" si="23"/>
        <v>1678</v>
      </c>
    </row>
    <row r="356" spans="3:7" x14ac:dyDescent="0.25">
      <c r="C356">
        <v>1659</v>
      </c>
      <c r="D356">
        <f t="shared" si="20"/>
        <v>3</v>
      </c>
      <c r="E356">
        <f t="shared" si="21"/>
        <v>3</v>
      </c>
      <c r="F356">
        <f t="shared" si="22"/>
        <v>72</v>
      </c>
      <c r="G356">
        <f t="shared" si="23"/>
        <v>1677</v>
      </c>
    </row>
    <row r="357" spans="3:7" x14ac:dyDescent="0.25">
      <c r="C357">
        <v>1671</v>
      </c>
      <c r="D357">
        <f t="shared" si="20"/>
        <v>15</v>
      </c>
      <c r="E357">
        <f t="shared" si="21"/>
        <v>15</v>
      </c>
      <c r="F357">
        <f t="shared" si="22"/>
        <v>72</v>
      </c>
      <c r="G357">
        <f t="shared" si="23"/>
        <v>1665</v>
      </c>
    </row>
    <row r="358" spans="3:7" x14ac:dyDescent="0.25">
      <c r="C358">
        <v>1672</v>
      </c>
      <c r="D358">
        <f t="shared" si="20"/>
        <v>16</v>
      </c>
      <c r="E358">
        <f t="shared" si="21"/>
        <v>16</v>
      </c>
      <c r="F358">
        <f t="shared" si="22"/>
        <v>72</v>
      </c>
      <c r="G358">
        <f t="shared" si="23"/>
        <v>1664</v>
      </c>
    </row>
    <row r="359" spans="3:7" x14ac:dyDescent="0.25">
      <c r="C359">
        <v>1673</v>
      </c>
      <c r="D359">
        <f t="shared" si="20"/>
        <v>17</v>
      </c>
      <c r="E359">
        <f t="shared" si="21"/>
        <v>17</v>
      </c>
      <c r="F359">
        <f t="shared" si="22"/>
        <v>72</v>
      </c>
      <c r="G359">
        <f t="shared" si="23"/>
        <v>1663</v>
      </c>
    </row>
    <row r="360" spans="3:7" x14ac:dyDescent="0.25">
      <c r="C360">
        <v>1674</v>
      </c>
      <c r="D360">
        <f t="shared" si="20"/>
        <v>18</v>
      </c>
      <c r="E360">
        <f t="shared" si="21"/>
        <v>18</v>
      </c>
      <c r="F360">
        <f t="shared" si="22"/>
        <v>72</v>
      </c>
      <c r="G360">
        <f t="shared" si="23"/>
        <v>1662</v>
      </c>
    </row>
    <row r="361" spans="3:7" x14ac:dyDescent="0.25">
      <c r="C361">
        <v>1675</v>
      </c>
      <c r="D361">
        <f t="shared" si="20"/>
        <v>19</v>
      </c>
      <c r="E361">
        <f t="shared" si="21"/>
        <v>19</v>
      </c>
      <c r="F361">
        <f t="shared" si="22"/>
        <v>72</v>
      </c>
      <c r="G361">
        <f t="shared" si="23"/>
        <v>1661</v>
      </c>
    </row>
    <row r="362" spans="3:7" x14ac:dyDescent="0.25">
      <c r="C362">
        <v>1676</v>
      </c>
      <c r="D362">
        <f t="shared" si="20"/>
        <v>20</v>
      </c>
      <c r="E362">
        <f t="shared" si="21"/>
        <v>20</v>
      </c>
      <c r="F362">
        <f t="shared" si="22"/>
        <v>72</v>
      </c>
      <c r="G362">
        <f t="shared" si="23"/>
        <v>1660</v>
      </c>
    </row>
    <row r="363" spans="3:7" x14ac:dyDescent="0.25">
      <c r="C363">
        <v>1677</v>
      </c>
      <c r="D363">
        <f t="shared" si="20"/>
        <v>21</v>
      </c>
      <c r="E363">
        <f t="shared" si="21"/>
        <v>21</v>
      </c>
      <c r="F363">
        <f t="shared" si="22"/>
        <v>72</v>
      </c>
      <c r="G363">
        <f t="shared" si="23"/>
        <v>1659</v>
      </c>
    </row>
    <row r="364" spans="3:7" x14ac:dyDescent="0.25">
      <c r="C364">
        <v>1678</v>
      </c>
      <c r="D364">
        <f t="shared" si="20"/>
        <v>22</v>
      </c>
      <c r="E364">
        <f t="shared" si="21"/>
        <v>22</v>
      </c>
      <c r="F364">
        <f t="shared" si="22"/>
        <v>72</v>
      </c>
      <c r="G364">
        <f t="shared" si="23"/>
        <v>1658</v>
      </c>
    </row>
    <row r="365" spans="3:7" x14ac:dyDescent="0.25">
      <c r="C365">
        <v>1679</v>
      </c>
      <c r="D365">
        <f t="shared" si="20"/>
        <v>0</v>
      </c>
      <c r="E365">
        <f t="shared" si="21"/>
        <v>23</v>
      </c>
      <c r="F365">
        <f t="shared" si="22"/>
        <v>72</v>
      </c>
      <c r="G365">
        <f t="shared" si="23"/>
        <v>1657</v>
      </c>
    </row>
    <row r="366" spans="3:7" x14ac:dyDescent="0.25">
      <c r="C366">
        <v>1680</v>
      </c>
      <c r="D366">
        <f t="shared" si="20"/>
        <v>1</v>
      </c>
      <c r="E366">
        <f t="shared" si="21"/>
        <v>1</v>
      </c>
      <c r="F366">
        <f t="shared" si="22"/>
        <v>73</v>
      </c>
      <c r="G366">
        <f t="shared" si="23"/>
        <v>1702</v>
      </c>
    </row>
    <row r="367" spans="3:7" x14ac:dyDescent="0.25">
      <c r="C367">
        <v>1681</v>
      </c>
      <c r="D367">
        <f t="shared" si="20"/>
        <v>2</v>
      </c>
      <c r="E367">
        <f t="shared" si="21"/>
        <v>2</v>
      </c>
      <c r="F367">
        <f t="shared" si="22"/>
        <v>73</v>
      </c>
      <c r="G367">
        <f t="shared" si="23"/>
        <v>1701</v>
      </c>
    </row>
    <row r="368" spans="3:7" x14ac:dyDescent="0.25">
      <c r="C368">
        <v>1695</v>
      </c>
      <c r="D368">
        <f t="shared" si="20"/>
        <v>16</v>
      </c>
      <c r="E368">
        <f t="shared" si="21"/>
        <v>16</v>
      </c>
      <c r="F368">
        <f t="shared" si="22"/>
        <v>73</v>
      </c>
      <c r="G368">
        <f t="shared" si="23"/>
        <v>1687</v>
      </c>
    </row>
    <row r="369" spans="3:7" x14ac:dyDescent="0.25">
      <c r="C369">
        <v>1696</v>
      </c>
      <c r="D369">
        <f t="shared" si="20"/>
        <v>17</v>
      </c>
      <c r="E369">
        <f t="shared" si="21"/>
        <v>17</v>
      </c>
      <c r="F369">
        <f t="shared" si="22"/>
        <v>73</v>
      </c>
      <c r="G369">
        <f t="shared" si="23"/>
        <v>1686</v>
      </c>
    </row>
    <row r="370" spans="3:7" x14ac:dyDescent="0.25">
      <c r="C370">
        <v>1697</v>
      </c>
      <c r="D370">
        <f t="shared" si="20"/>
        <v>18</v>
      </c>
      <c r="E370">
        <f t="shared" si="21"/>
        <v>18</v>
      </c>
      <c r="F370">
        <f t="shared" si="22"/>
        <v>73</v>
      </c>
      <c r="G370">
        <f t="shared" si="23"/>
        <v>1685</v>
      </c>
    </row>
    <row r="371" spans="3:7" x14ac:dyDescent="0.25">
      <c r="C371">
        <v>1698</v>
      </c>
      <c r="D371">
        <f t="shared" si="20"/>
        <v>19</v>
      </c>
      <c r="E371">
        <f t="shared" si="21"/>
        <v>19</v>
      </c>
      <c r="F371">
        <f t="shared" si="22"/>
        <v>73</v>
      </c>
      <c r="G371">
        <f t="shared" si="23"/>
        <v>1684</v>
      </c>
    </row>
    <row r="372" spans="3:7" x14ac:dyDescent="0.25">
      <c r="C372">
        <v>1699</v>
      </c>
      <c r="D372">
        <f t="shared" si="20"/>
        <v>20</v>
      </c>
      <c r="E372">
        <f t="shared" si="21"/>
        <v>20</v>
      </c>
      <c r="F372">
        <f t="shared" si="22"/>
        <v>73</v>
      </c>
      <c r="G372">
        <f t="shared" si="23"/>
        <v>1683</v>
      </c>
    </row>
    <row r="373" spans="3:7" x14ac:dyDescent="0.25">
      <c r="C373">
        <v>1700</v>
      </c>
      <c r="D373">
        <f t="shared" si="20"/>
        <v>21</v>
      </c>
      <c r="E373">
        <f t="shared" si="21"/>
        <v>21</v>
      </c>
      <c r="F373">
        <f t="shared" si="22"/>
        <v>73</v>
      </c>
      <c r="G373">
        <f t="shared" si="23"/>
        <v>1682</v>
      </c>
    </row>
    <row r="374" spans="3:7" x14ac:dyDescent="0.25">
      <c r="C374">
        <v>1701</v>
      </c>
      <c r="D374">
        <f t="shared" si="20"/>
        <v>22</v>
      </c>
      <c r="E374">
        <f t="shared" si="21"/>
        <v>22</v>
      </c>
      <c r="F374">
        <f t="shared" si="22"/>
        <v>73</v>
      </c>
      <c r="G374">
        <f t="shared" si="23"/>
        <v>1681</v>
      </c>
    </row>
    <row r="375" spans="3:7" x14ac:dyDescent="0.25">
      <c r="C375">
        <v>1702</v>
      </c>
      <c r="D375">
        <f t="shared" si="20"/>
        <v>0</v>
      </c>
      <c r="E375">
        <f t="shared" si="21"/>
        <v>23</v>
      </c>
      <c r="F375">
        <f t="shared" si="22"/>
        <v>73</v>
      </c>
      <c r="G375">
        <f t="shared" si="23"/>
        <v>1680</v>
      </c>
    </row>
    <row r="376" spans="3:7" x14ac:dyDescent="0.25">
      <c r="C376">
        <v>1703</v>
      </c>
      <c r="D376">
        <f t="shared" si="20"/>
        <v>1</v>
      </c>
      <c r="E376">
        <f t="shared" si="21"/>
        <v>1</v>
      </c>
      <c r="F376">
        <f t="shared" si="22"/>
        <v>74</v>
      </c>
      <c r="G376">
        <f t="shared" si="23"/>
        <v>1725</v>
      </c>
    </row>
    <row r="377" spans="3:7" x14ac:dyDescent="0.25">
      <c r="C377">
        <v>1719</v>
      </c>
      <c r="D377">
        <f t="shared" si="20"/>
        <v>17</v>
      </c>
      <c r="E377">
        <f t="shared" si="21"/>
        <v>17</v>
      </c>
      <c r="F377">
        <f t="shared" si="22"/>
        <v>74</v>
      </c>
      <c r="G377">
        <f t="shared" si="23"/>
        <v>1709</v>
      </c>
    </row>
    <row r="378" spans="3:7" x14ac:dyDescent="0.25">
      <c r="C378">
        <v>1720</v>
      </c>
      <c r="D378">
        <f t="shared" si="20"/>
        <v>18</v>
      </c>
      <c r="E378">
        <f t="shared" si="21"/>
        <v>18</v>
      </c>
      <c r="F378">
        <f t="shared" si="22"/>
        <v>74</v>
      </c>
      <c r="G378">
        <f t="shared" si="23"/>
        <v>1708</v>
      </c>
    </row>
    <row r="379" spans="3:7" x14ac:dyDescent="0.25">
      <c r="C379">
        <v>1721</v>
      </c>
      <c r="D379">
        <f t="shared" si="20"/>
        <v>19</v>
      </c>
      <c r="E379">
        <f t="shared" si="21"/>
        <v>19</v>
      </c>
      <c r="F379">
        <f t="shared" si="22"/>
        <v>74</v>
      </c>
      <c r="G379">
        <f t="shared" si="23"/>
        <v>1707</v>
      </c>
    </row>
    <row r="380" spans="3:7" x14ac:dyDescent="0.25">
      <c r="C380">
        <v>1722</v>
      </c>
      <c r="D380">
        <f t="shared" si="20"/>
        <v>20</v>
      </c>
      <c r="E380">
        <f t="shared" si="21"/>
        <v>20</v>
      </c>
      <c r="F380">
        <f t="shared" si="22"/>
        <v>74</v>
      </c>
      <c r="G380">
        <f t="shared" si="23"/>
        <v>1706</v>
      </c>
    </row>
    <row r="381" spans="3:7" x14ac:dyDescent="0.25">
      <c r="C381">
        <v>1723</v>
      </c>
      <c r="D381">
        <f t="shared" si="20"/>
        <v>21</v>
      </c>
      <c r="E381">
        <f t="shared" si="21"/>
        <v>21</v>
      </c>
      <c r="F381">
        <f t="shared" si="22"/>
        <v>74</v>
      </c>
      <c r="G381">
        <f t="shared" si="23"/>
        <v>1705</v>
      </c>
    </row>
    <row r="382" spans="3:7" x14ac:dyDescent="0.25">
      <c r="C382">
        <v>1724</v>
      </c>
      <c r="D382">
        <f t="shared" si="20"/>
        <v>22</v>
      </c>
      <c r="E382">
        <f t="shared" si="21"/>
        <v>22</v>
      </c>
      <c r="F382">
        <f t="shared" si="22"/>
        <v>74</v>
      </c>
      <c r="G382">
        <f t="shared" si="23"/>
        <v>1704</v>
      </c>
    </row>
    <row r="383" spans="3:7" x14ac:dyDescent="0.25">
      <c r="C383">
        <v>1725</v>
      </c>
      <c r="D383">
        <f t="shared" si="20"/>
        <v>0</v>
      </c>
      <c r="E383">
        <f t="shared" si="21"/>
        <v>23</v>
      </c>
      <c r="F383">
        <f t="shared" si="22"/>
        <v>74</v>
      </c>
      <c r="G383">
        <f t="shared" si="23"/>
        <v>1703</v>
      </c>
    </row>
    <row r="384" spans="3:7" x14ac:dyDescent="0.25">
      <c r="C384">
        <v>1743</v>
      </c>
      <c r="D384">
        <f t="shared" si="20"/>
        <v>18</v>
      </c>
      <c r="E384">
        <f t="shared" si="21"/>
        <v>18</v>
      </c>
      <c r="F384">
        <f t="shared" si="22"/>
        <v>75</v>
      </c>
      <c r="G384">
        <f t="shared" si="23"/>
        <v>1731</v>
      </c>
    </row>
    <row r="385" spans="3:7" x14ac:dyDescent="0.25">
      <c r="C385">
        <v>1744</v>
      </c>
      <c r="D385">
        <f t="shared" si="20"/>
        <v>19</v>
      </c>
      <c r="E385">
        <f t="shared" si="21"/>
        <v>19</v>
      </c>
      <c r="F385">
        <f t="shared" si="22"/>
        <v>75</v>
      </c>
      <c r="G385">
        <f t="shared" si="23"/>
        <v>1730</v>
      </c>
    </row>
    <row r="386" spans="3:7" x14ac:dyDescent="0.25">
      <c r="C386">
        <v>1745</v>
      </c>
      <c r="D386">
        <f t="shared" si="20"/>
        <v>20</v>
      </c>
      <c r="E386">
        <f t="shared" si="21"/>
        <v>20</v>
      </c>
      <c r="F386">
        <f t="shared" si="22"/>
        <v>75</v>
      </c>
      <c r="G386">
        <f t="shared" si="23"/>
        <v>1729</v>
      </c>
    </row>
    <row r="387" spans="3:7" x14ac:dyDescent="0.25">
      <c r="C387">
        <v>1746</v>
      </c>
      <c r="D387">
        <f t="shared" si="20"/>
        <v>21</v>
      </c>
      <c r="E387">
        <f t="shared" si="21"/>
        <v>21</v>
      </c>
      <c r="F387">
        <f t="shared" si="22"/>
        <v>75</v>
      </c>
      <c r="G387">
        <f t="shared" si="23"/>
        <v>1728</v>
      </c>
    </row>
    <row r="388" spans="3:7" x14ac:dyDescent="0.25">
      <c r="C388">
        <v>1747</v>
      </c>
      <c r="D388">
        <f t="shared" si="20"/>
        <v>22</v>
      </c>
      <c r="E388">
        <f t="shared" si="21"/>
        <v>22</v>
      </c>
      <c r="F388">
        <f t="shared" si="22"/>
        <v>75</v>
      </c>
      <c r="G388">
        <f t="shared" si="23"/>
        <v>1727</v>
      </c>
    </row>
    <row r="389" spans="3:7" x14ac:dyDescent="0.25">
      <c r="C389">
        <v>1748</v>
      </c>
      <c r="D389">
        <f t="shared" si="20"/>
        <v>0</v>
      </c>
      <c r="E389">
        <f t="shared" si="21"/>
        <v>23</v>
      </c>
      <c r="F389">
        <f t="shared" si="22"/>
        <v>75</v>
      </c>
      <c r="G389">
        <f t="shared" si="23"/>
        <v>1726</v>
      </c>
    </row>
    <row r="390" spans="3:7" x14ac:dyDescent="0.25">
      <c r="C390">
        <v>1767</v>
      </c>
      <c r="D390">
        <f t="shared" si="20"/>
        <v>19</v>
      </c>
      <c r="E390">
        <f t="shared" si="21"/>
        <v>19</v>
      </c>
      <c r="F390">
        <f t="shared" si="22"/>
        <v>76</v>
      </c>
      <c r="G390">
        <f t="shared" si="23"/>
        <v>1753</v>
      </c>
    </row>
    <row r="391" spans="3:7" x14ac:dyDescent="0.25">
      <c r="C391">
        <v>1768</v>
      </c>
      <c r="D391">
        <f t="shared" si="20"/>
        <v>20</v>
      </c>
      <c r="E391">
        <f t="shared" si="21"/>
        <v>20</v>
      </c>
      <c r="F391">
        <f t="shared" si="22"/>
        <v>76</v>
      </c>
      <c r="G391">
        <f t="shared" si="23"/>
        <v>1752</v>
      </c>
    </row>
    <row r="392" spans="3:7" x14ac:dyDescent="0.25">
      <c r="C392">
        <v>1769</v>
      </c>
      <c r="D392">
        <f t="shared" ref="D392:D455" si="24">MOD(C392,$B$1)</f>
        <v>21</v>
      </c>
      <c r="E392">
        <f t="shared" ref="E392:E455" si="25">IF(MOD(C392,$B$1)=0,$B$1,MOD(C392,$B$1))</f>
        <v>21</v>
      </c>
      <c r="F392">
        <f t="shared" ref="F392:F455" si="26">INT((C392-1)/$B$1)</f>
        <v>76</v>
      </c>
      <c r="G392">
        <f t="shared" ref="G392:G455" si="27">F392*$B$1+$B$1-E392+1</f>
        <v>1751</v>
      </c>
    </row>
    <row r="393" spans="3:7" x14ac:dyDescent="0.25">
      <c r="C393">
        <v>1770</v>
      </c>
      <c r="D393">
        <f t="shared" si="24"/>
        <v>22</v>
      </c>
      <c r="E393">
        <f t="shared" si="25"/>
        <v>22</v>
      </c>
      <c r="F393">
        <f t="shared" si="26"/>
        <v>76</v>
      </c>
      <c r="G393">
        <f t="shared" si="27"/>
        <v>1750</v>
      </c>
    </row>
    <row r="394" spans="3:7" x14ac:dyDescent="0.25">
      <c r="C394">
        <v>1771</v>
      </c>
      <c r="D394">
        <f t="shared" si="24"/>
        <v>0</v>
      </c>
      <c r="E394">
        <f t="shared" si="25"/>
        <v>23</v>
      </c>
      <c r="F394">
        <f t="shared" si="26"/>
        <v>76</v>
      </c>
      <c r="G394">
        <f t="shared" si="27"/>
        <v>1749</v>
      </c>
    </row>
    <row r="395" spans="3:7" x14ac:dyDescent="0.25">
      <c r="C395">
        <v>1791</v>
      </c>
      <c r="D395">
        <f t="shared" si="24"/>
        <v>20</v>
      </c>
      <c r="E395">
        <f t="shared" si="25"/>
        <v>20</v>
      </c>
      <c r="F395">
        <f t="shared" si="26"/>
        <v>77</v>
      </c>
      <c r="G395">
        <f t="shared" si="27"/>
        <v>1775</v>
      </c>
    </row>
    <row r="396" spans="3:7" x14ac:dyDescent="0.25">
      <c r="C396">
        <v>1792</v>
      </c>
      <c r="D396">
        <f t="shared" si="24"/>
        <v>21</v>
      </c>
      <c r="E396">
        <f t="shared" si="25"/>
        <v>21</v>
      </c>
      <c r="F396">
        <f t="shared" si="26"/>
        <v>77</v>
      </c>
      <c r="G396">
        <f t="shared" si="27"/>
        <v>1774</v>
      </c>
    </row>
    <row r="397" spans="3:7" x14ac:dyDescent="0.25">
      <c r="C397">
        <v>1793</v>
      </c>
      <c r="D397">
        <f t="shared" si="24"/>
        <v>22</v>
      </c>
      <c r="E397">
        <f t="shared" si="25"/>
        <v>22</v>
      </c>
      <c r="F397">
        <f t="shared" si="26"/>
        <v>77</v>
      </c>
      <c r="G397">
        <f t="shared" si="27"/>
        <v>1773</v>
      </c>
    </row>
    <row r="398" spans="3:7" x14ac:dyDescent="0.25">
      <c r="C398">
        <v>1794</v>
      </c>
      <c r="D398">
        <f t="shared" si="24"/>
        <v>0</v>
      </c>
      <c r="E398">
        <f t="shared" si="25"/>
        <v>23</v>
      </c>
      <c r="F398">
        <f t="shared" si="26"/>
        <v>77</v>
      </c>
      <c r="G398">
        <f t="shared" si="27"/>
        <v>1772</v>
      </c>
    </row>
    <row r="399" spans="3:7" x14ac:dyDescent="0.25">
      <c r="C399">
        <v>1815</v>
      </c>
      <c r="D399">
        <f t="shared" si="24"/>
        <v>21</v>
      </c>
      <c r="E399">
        <f t="shared" si="25"/>
        <v>21</v>
      </c>
      <c r="F399">
        <f t="shared" si="26"/>
        <v>78</v>
      </c>
      <c r="G399">
        <f t="shared" si="27"/>
        <v>1797</v>
      </c>
    </row>
    <row r="400" spans="3:7" x14ac:dyDescent="0.25">
      <c r="C400">
        <v>1816</v>
      </c>
      <c r="D400">
        <f t="shared" si="24"/>
        <v>22</v>
      </c>
      <c r="E400">
        <f t="shared" si="25"/>
        <v>22</v>
      </c>
      <c r="F400">
        <f t="shared" si="26"/>
        <v>78</v>
      </c>
      <c r="G400">
        <f t="shared" si="27"/>
        <v>1796</v>
      </c>
    </row>
    <row r="401" spans="3:7" x14ac:dyDescent="0.25">
      <c r="C401">
        <v>1817</v>
      </c>
      <c r="D401">
        <f t="shared" si="24"/>
        <v>0</v>
      </c>
      <c r="E401">
        <f t="shared" si="25"/>
        <v>23</v>
      </c>
      <c r="F401">
        <f t="shared" si="26"/>
        <v>78</v>
      </c>
      <c r="G401">
        <f t="shared" si="27"/>
        <v>1795</v>
      </c>
    </row>
    <row r="402" spans="3:7" x14ac:dyDescent="0.25">
      <c r="C402">
        <v>1838</v>
      </c>
      <c r="D402">
        <f t="shared" si="24"/>
        <v>21</v>
      </c>
      <c r="E402">
        <f t="shared" si="25"/>
        <v>21</v>
      </c>
      <c r="F402">
        <f t="shared" si="26"/>
        <v>79</v>
      </c>
      <c r="G402">
        <f t="shared" si="27"/>
        <v>1820</v>
      </c>
    </row>
    <row r="403" spans="3:7" x14ac:dyDescent="0.25">
      <c r="C403">
        <v>1839</v>
      </c>
      <c r="D403">
        <f t="shared" si="24"/>
        <v>22</v>
      </c>
      <c r="E403">
        <f t="shared" si="25"/>
        <v>22</v>
      </c>
      <c r="F403">
        <f t="shared" si="26"/>
        <v>79</v>
      </c>
      <c r="G403">
        <f t="shared" si="27"/>
        <v>1819</v>
      </c>
    </row>
    <row r="404" spans="3:7" x14ac:dyDescent="0.25">
      <c r="C404">
        <v>1840</v>
      </c>
      <c r="D404">
        <f t="shared" si="24"/>
        <v>0</v>
      </c>
      <c r="E404">
        <f t="shared" si="25"/>
        <v>23</v>
      </c>
      <c r="F404">
        <f t="shared" si="26"/>
        <v>79</v>
      </c>
      <c r="G404">
        <f t="shared" si="27"/>
        <v>1818</v>
      </c>
    </row>
    <row r="405" spans="3:7" x14ac:dyDescent="0.25">
      <c r="C405">
        <v>1861</v>
      </c>
      <c r="D405">
        <f t="shared" si="24"/>
        <v>21</v>
      </c>
      <c r="E405">
        <f t="shared" si="25"/>
        <v>21</v>
      </c>
      <c r="F405">
        <f t="shared" si="26"/>
        <v>80</v>
      </c>
      <c r="G405">
        <f t="shared" si="27"/>
        <v>1843</v>
      </c>
    </row>
    <row r="406" spans="3:7" x14ac:dyDescent="0.25">
      <c r="C406">
        <v>1862</v>
      </c>
      <c r="D406">
        <f t="shared" si="24"/>
        <v>22</v>
      </c>
      <c r="E406">
        <f t="shared" si="25"/>
        <v>22</v>
      </c>
      <c r="F406">
        <f t="shared" si="26"/>
        <v>80</v>
      </c>
      <c r="G406">
        <f t="shared" si="27"/>
        <v>1842</v>
      </c>
    </row>
    <row r="407" spans="3:7" x14ac:dyDescent="0.25">
      <c r="C407">
        <v>1863</v>
      </c>
      <c r="D407">
        <f t="shared" si="24"/>
        <v>0</v>
      </c>
      <c r="E407">
        <f t="shared" si="25"/>
        <v>23</v>
      </c>
      <c r="F407">
        <f t="shared" si="26"/>
        <v>80</v>
      </c>
      <c r="G407">
        <f t="shared" si="27"/>
        <v>1841</v>
      </c>
    </row>
    <row r="408" spans="3:7" x14ac:dyDescent="0.25">
      <c r="C408">
        <v>1885</v>
      </c>
      <c r="D408">
        <f t="shared" si="24"/>
        <v>22</v>
      </c>
      <c r="E408">
        <f t="shared" si="25"/>
        <v>22</v>
      </c>
      <c r="F408">
        <f t="shared" si="26"/>
        <v>81</v>
      </c>
      <c r="G408">
        <f t="shared" si="27"/>
        <v>1865</v>
      </c>
    </row>
    <row r="409" spans="3:7" x14ac:dyDescent="0.25">
      <c r="C409">
        <v>1886</v>
      </c>
      <c r="D409">
        <f t="shared" si="24"/>
        <v>0</v>
      </c>
      <c r="E409">
        <f t="shared" si="25"/>
        <v>23</v>
      </c>
      <c r="F409">
        <f t="shared" si="26"/>
        <v>81</v>
      </c>
      <c r="G409">
        <f t="shared" si="27"/>
        <v>1864</v>
      </c>
    </row>
    <row r="410" spans="3:7" x14ac:dyDescent="0.25">
      <c r="C410">
        <v>1908</v>
      </c>
      <c r="D410">
        <f t="shared" si="24"/>
        <v>22</v>
      </c>
      <c r="E410">
        <f t="shared" si="25"/>
        <v>22</v>
      </c>
      <c r="F410">
        <f t="shared" si="26"/>
        <v>82</v>
      </c>
      <c r="G410">
        <f t="shared" si="27"/>
        <v>1888</v>
      </c>
    </row>
    <row r="411" spans="3:7" x14ac:dyDescent="0.25">
      <c r="C411">
        <v>1909</v>
      </c>
      <c r="D411">
        <f t="shared" si="24"/>
        <v>0</v>
      </c>
      <c r="E411">
        <f t="shared" si="25"/>
        <v>23</v>
      </c>
      <c r="F411">
        <f t="shared" si="26"/>
        <v>82</v>
      </c>
      <c r="G411">
        <f t="shared" si="27"/>
        <v>1887</v>
      </c>
    </row>
    <row r="412" spans="3:7" x14ac:dyDescent="0.25">
      <c r="C412">
        <v>1931</v>
      </c>
      <c r="D412">
        <f t="shared" si="24"/>
        <v>22</v>
      </c>
      <c r="E412">
        <f t="shared" si="25"/>
        <v>22</v>
      </c>
      <c r="F412">
        <f t="shared" si="26"/>
        <v>83</v>
      </c>
      <c r="G412">
        <f t="shared" si="27"/>
        <v>1911</v>
      </c>
    </row>
    <row r="413" spans="3:7" x14ac:dyDescent="0.25">
      <c r="C413">
        <v>1932</v>
      </c>
      <c r="D413">
        <f t="shared" si="24"/>
        <v>0</v>
      </c>
      <c r="E413">
        <f t="shared" si="25"/>
        <v>23</v>
      </c>
      <c r="F413">
        <f t="shared" si="26"/>
        <v>83</v>
      </c>
      <c r="G413">
        <f t="shared" si="27"/>
        <v>1910</v>
      </c>
    </row>
    <row r="414" spans="3:7" x14ac:dyDescent="0.25">
      <c r="C414">
        <v>1954</v>
      </c>
      <c r="D414">
        <f t="shared" si="24"/>
        <v>22</v>
      </c>
      <c r="E414">
        <f t="shared" si="25"/>
        <v>22</v>
      </c>
      <c r="F414">
        <f t="shared" si="26"/>
        <v>84</v>
      </c>
      <c r="G414">
        <f t="shared" si="27"/>
        <v>1934</v>
      </c>
    </row>
    <row r="415" spans="3:7" x14ac:dyDescent="0.25">
      <c r="C415">
        <v>1955</v>
      </c>
      <c r="D415">
        <f t="shared" si="24"/>
        <v>0</v>
      </c>
      <c r="E415">
        <f t="shared" si="25"/>
        <v>23</v>
      </c>
      <c r="F415">
        <f t="shared" si="26"/>
        <v>84</v>
      </c>
      <c r="G415">
        <f t="shared" si="27"/>
        <v>1933</v>
      </c>
    </row>
    <row r="416" spans="3:7" x14ac:dyDescent="0.25">
      <c r="C416">
        <v>1978</v>
      </c>
      <c r="D416">
        <f t="shared" si="24"/>
        <v>0</v>
      </c>
      <c r="E416">
        <f t="shared" si="25"/>
        <v>23</v>
      </c>
      <c r="F416">
        <f t="shared" si="26"/>
        <v>85</v>
      </c>
      <c r="G416">
        <f t="shared" si="27"/>
        <v>1956</v>
      </c>
    </row>
    <row r="417" spans="3:7" x14ac:dyDescent="0.25">
      <c r="C417">
        <v>2001</v>
      </c>
      <c r="D417">
        <f t="shared" si="24"/>
        <v>0</v>
      </c>
      <c r="E417">
        <f t="shared" si="25"/>
        <v>23</v>
      </c>
      <c r="F417">
        <f t="shared" si="26"/>
        <v>86</v>
      </c>
      <c r="G417">
        <f t="shared" si="27"/>
        <v>1979</v>
      </c>
    </row>
    <row r="418" spans="3:7" x14ac:dyDescent="0.25">
      <c r="C418">
        <v>2024</v>
      </c>
      <c r="D418">
        <f t="shared" si="24"/>
        <v>0</v>
      </c>
      <c r="E418">
        <f t="shared" si="25"/>
        <v>23</v>
      </c>
      <c r="F418">
        <f t="shared" si="26"/>
        <v>87</v>
      </c>
      <c r="G418">
        <f t="shared" si="27"/>
        <v>2002</v>
      </c>
    </row>
    <row r="419" spans="3:7" x14ac:dyDescent="0.25">
      <c r="C419">
        <v>2484</v>
      </c>
      <c r="D419">
        <f t="shared" si="24"/>
        <v>0</v>
      </c>
      <c r="E419">
        <f t="shared" si="25"/>
        <v>23</v>
      </c>
      <c r="F419">
        <f t="shared" si="26"/>
        <v>107</v>
      </c>
      <c r="G419">
        <f t="shared" si="27"/>
        <v>2462</v>
      </c>
    </row>
    <row r="420" spans="3:7" x14ac:dyDescent="0.25">
      <c r="C420">
        <v>2507</v>
      </c>
      <c r="D420">
        <f t="shared" si="24"/>
        <v>0</v>
      </c>
      <c r="E420">
        <f t="shared" si="25"/>
        <v>23</v>
      </c>
      <c r="F420">
        <f t="shared" si="26"/>
        <v>108</v>
      </c>
      <c r="G420">
        <f t="shared" si="27"/>
        <v>2485</v>
      </c>
    </row>
    <row r="421" spans="3:7" x14ac:dyDescent="0.25">
      <c r="C421">
        <v>2530</v>
      </c>
      <c r="D421">
        <f t="shared" si="24"/>
        <v>0</v>
      </c>
      <c r="E421">
        <f t="shared" si="25"/>
        <v>23</v>
      </c>
      <c r="F421">
        <f t="shared" si="26"/>
        <v>109</v>
      </c>
      <c r="G421">
        <f t="shared" si="27"/>
        <v>2508</v>
      </c>
    </row>
    <row r="422" spans="3:7" x14ac:dyDescent="0.25">
      <c r="C422">
        <v>2553</v>
      </c>
      <c r="D422">
        <f t="shared" si="24"/>
        <v>0</v>
      </c>
      <c r="E422">
        <f t="shared" si="25"/>
        <v>23</v>
      </c>
      <c r="F422">
        <f t="shared" si="26"/>
        <v>110</v>
      </c>
      <c r="G422">
        <f t="shared" si="27"/>
        <v>2531</v>
      </c>
    </row>
    <row r="423" spans="3:7" x14ac:dyDescent="0.25">
      <c r="C423">
        <v>2575</v>
      </c>
      <c r="D423">
        <f t="shared" si="24"/>
        <v>22</v>
      </c>
      <c r="E423">
        <f t="shared" si="25"/>
        <v>22</v>
      </c>
      <c r="F423">
        <f t="shared" si="26"/>
        <v>111</v>
      </c>
      <c r="G423">
        <f t="shared" si="27"/>
        <v>2555</v>
      </c>
    </row>
    <row r="424" spans="3:7" x14ac:dyDescent="0.25">
      <c r="C424">
        <v>2576</v>
      </c>
      <c r="D424">
        <f t="shared" si="24"/>
        <v>0</v>
      </c>
      <c r="E424">
        <f t="shared" si="25"/>
        <v>23</v>
      </c>
      <c r="F424">
        <f t="shared" si="26"/>
        <v>111</v>
      </c>
      <c r="G424">
        <f t="shared" si="27"/>
        <v>2554</v>
      </c>
    </row>
    <row r="425" spans="3:7" x14ac:dyDescent="0.25">
      <c r="C425">
        <v>2598</v>
      </c>
      <c r="D425">
        <f t="shared" si="24"/>
        <v>22</v>
      </c>
      <c r="E425">
        <f t="shared" si="25"/>
        <v>22</v>
      </c>
      <c r="F425">
        <f t="shared" si="26"/>
        <v>112</v>
      </c>
      <c r="G425">
        <f t="shared" si="27"/>
        <v>2578</v>
      </c>
    </row>
    <row r="426" spans="3:7" x14ac:dyDescent="0.25">
      <c r="C426">
        <v>2599</v>
      </c>
      <c r="D426">
        <f t="shared" si="24"/>
        <v>0</v>
      </c>
      <c r="E426">
        <f t="shared" si="25"/>
        <v>23</v>
      </c>
      <c r="F426">
        <f t="shared" si="26"/>
        <v>112</v>
      </c>
      <c r="G426">
        <f t="shared" si="27"/>
        <v>2577</v>
      </c>
    </row>
    <row r="427" spans="3:7" x14ac:dyDescent="0.25">
      <c r="C427">
        <v>2621</v>
      </c>
      <c r="D427">
        <f t="shared" si="24"/>
        <v>22</v>
      </c>
      <c r="E427">
        <f t="shared" si="25"/>
        <v>22</v>
      </c>
      <c r="F427">
        <f t="shared" si="26"/>
        <v>113</v>
      </c>
      <c r="G427">
        <f t="shared" si="27"/>
        <v>2601</v>
      </c>
    </row>
    <row r="428" spans="3:7" x14ac:dyDescent="0.25">
      <c r="C428">
        <v>2622</v>
      </c>
      <c r="D428">
        <f t="shared" si="24"/>
        <v>0</v>
      </c>
      <c r="E428">
        <f t="shared" si="25"/>
        <v>23</v>
      </c>
      <c r="F428">
        <f t="shared" si="26"/>
        <v>113</v>
      </c>
      <c r="G428">
        <f t="shared" si="27"/>
        <v>2600</v>
      </c>
    </row>
    <row r="429" spans="3:7" x14ac:dyDescent="0.25">
      <c r="C429">
        <v>2644</v>
      </c>
      <c r="D429">
        <f t="shared" si="24"/>
        <v>22</v>
      </c>
      <c r="E429">
        <f t="shared" si="25"/>
        <v>22</v>
      </c>
      <c r="F429">
        <f t="shared" si="26"/>
        <v>114</v>
      </c>
      <c r="G429">
        <f t="shared" si="27"/>
        <v>2624</v>
      </c>
    </row>
    <row r="430" spans="3:7" x14ac:dyDescent="0.25">
      <c r="C430">
        <v>2645</v>
      </c>
      <c r="D430">
        <f t="shared" si="24"/>
        <v>0</v>
      </c>
      <c r="E430">
        <f t="shared" si="25"/>
        <v>23</v>
      </c>
      <c r="F430">
        <f t="shared" si="26"/>
        <v>114</v>
      </c>
      <c r="G430">
        <f t="shared" si="27"/>
        <v>2623</v>
      </c>
    </row>
    <row r="431" spans="3:7" x14ac:dyDescent="0.25">
      <c r="C431">
        <v>2667</v>
      </c>
      <c r="D431">
        <f t="shared" si="24"/>
        <v>22</v>
      </c>
      <c r="E431">
        <f t="shared" si="25"/>
        <v>22</v>
      </c>
      <c r="F431">
        <f t="shared" si="26"/>
        <v>115</v>
      </c>
      <c r="G431">
        <f t="shared" si="27"/>
        <v>2647</v>
      </c>
    </row>
    <row r="432" spans="3:7" x14ac:dyDescent="0.25">
      <c r="C432">
        <v>2668</v>
      </c>
      <c r="D432">
        <f t="shared" si="24"/>
        <v>0</v>
      </c>
      <c r="E432">
        <f t="shared" si="25"/>
        <v>23</v>
      </c>
      <c r="F432">
        <f t="shared" si="26"/>
        <v>115</v>
      </c>
      <c r="G432">
        <f t="shared" si="27"/>
        <v>2646</v>
      </c>
    </row>
    <row r="433" spans="3:7" x14ac:dyDescent="0.25">
      <c r="C433">
        <v>2689</v>
      </c>
      <c r="D433">
        <f t="shared" si="24"/>
        <v>21</v>
      </c>
      <c r="E433">
        <f t="shared" si="25"/>
        <v>21</v>
      </c>
      <c r="F433">
        <f t="shared" si="26"/>
        <v>116</v>
      </c>
      <c r="G433">
        <f t="shared" si="27"/>
        <v>2671</v>
      </c>
    </row>
    <row r="434" spans="3:7" x14ac:dyDescent="0.25">
      <c r="C434">
        <v>2690</v>
      </c>
      <c r="D434">
        <f t="shared" si="24"/>
        <v>22</v>
      </c>
      <c r="E434">
        <f t="shared" si="25"/>
        <v>22</v>
      </c>
      <c r="F434">
        <f t="shared" si="26"/>
        <v>116</v>
      </c>
      <c r="G434">
        <f t="shared" si="27"/>
        <v>2670</v>
      </c>
    </row>
    <row r="435" spans="3:7" x14ac:dyDescent="0.25">
      <c r="C435">
        <v>2691</v>
      </c>
      <c r="D435">
        <f t="shared" si="24"/>
        <v>0</v>
      </c>
      <c r="E435">
        <f t="shared" si="25"/>
        <v>23</v>
      </c>
      <c r="F435">
        <f t="shared" si="26"/>
        <v>116</v>
      </c>
      <c r="G435">
        <f t="shared" si="27"/>
        <v>2669</v>
      </c>
    </row>
    <row r="436" spans="3:7" x14ac:dyDescent="0.25">
      <c r="C436">
        <v>2712</v>
      </c>
      <c r="D436">
        <f t="shared" si="24"/>
        <v>21</v>
      </c>
      <c r="E436">
        <f t="shared" si="25"/>
        <v>21</v>
      </c>
      <c r="F436">
        <f t="shared" si="26"/>
        <v>117</v>
      </c>
      <c r="G436">
        <f t="shared" si="27"/>
        <v>2694</v>
      </c>
    </row>
    <row r="437" spans="3:7" x14ac:dyDescent="0.25">
      <c r="C437">
        <v>2713</v>
      </c>
      <c r="D437">
        <f t="shared" si="24"/>
        <v>22</v>
      </c>
      <c r="E437">
        <f t="shared" si="25"/>
        <v>22</v>
      </c>
      <c r="F437">
        <f t="shared" si="26"/>
        <v>117</v>
      </c>
      <c r="G437">
        <f t="shared" si="27"/>
        <v>2693</v>
      </c>
    </row>
    <row r="438" spans="3:7" x14ac:dyDescent="0.25">
      <c r="C438">
        <v>2714</v>
      </c>
      <c r="D438">
        <f t="shared" si="24"/>
        <v>0</v>
      </c>
      <c r="E438">
        <f t="shared" si="25"/>
        <v>23</v>
      </c>
      <c r="F438">
        <f t="shared" si="26"/>
        <v>117</v>
      </c>
      <c r="G438">
        <f t="shared" si="27"/>
        <v>2692</v>
      </c>
    </row>
    <row r="439" spans="3:7" x14ac:dyDescent="0.25">
      <c r="C439">
        <v>2735</v>
      </c>
      <c r="D439">
        <f t="shared" si="24"/>
        <v>21</v>
      </c>
      <c r="E439">
        <f t="shared" si="25"/>
        <v>21</v>
      </c>
      <c r="F439">
        <f t="shared" si="26"/>
        <v>118</v>
      </c>
      <c r="G439">
        <f t="shared" si="27"/>
        <v>2717</v>
      </c>
    </row>
    <row r="440" spans="3:7" x14ac:dyDescent="0.25">
      <c r="C440">
        <v>2736</v>
      </c>
      <c r="D440">
        <f t="shared" si="24"/>
        <v>22</v>
      </c>
      <c r="E440">
        <f t="shared" si="25"/>
        <v>22</v>
      </c>
      <c r="F440">
        <f t="shared" si="26"/>
        <v>118</v>
      </c>
      <c r="G440">
        <f t="shared" si="27"/>
        <v>2716</v>
      </c>
    </row>
    <row r="441" spans="3:7" x14ac:dyDescent="0.25">
      <c r="C441">
        <v>2737</v>
      </c>
      <c r="D441">
        <f t="shared" si="24"/>
        <v>0</v>
      </c>
      <c r="E441">
        <f t="shared" si="25"/>
        <v>23</v>
      </c>
      <c r="F441">
        <f t="shared" si="26"/>
        <v>118</v>
      </c>
      <c r="G441">
        <f t="shared" si="27"/>
        <v>2715</v>
      </c>
    </row>
    <row r="442" spans="3:7" x14ac:dyDescent="0.25">
      <c r="C442">
        <v>2758</v>
      </c>
      <c r="D442">
        <f t="shared" si="24"/>
        <v>21</v>
      </c>
      <c r="E442">
        <f t="shared" si="25"/>
        <v>21</v>
      </c>
      <c r="F442">
        <f t="shared" si="26"/>
        <v>119</v>
      </c>
      <c r="G442">
        <f t="shared" si="27"/>
        <v>2740</v>
      </c>
    </row>
    <row r="443" spans="3:7" x14ac:dyDescent="0.25">
      <c r="C443">
        <v>2759</v>
      </c>
      <c r="D443">
        <f t="shared" si="24"/>
        <v>22</v>
      </c>
      <c r="E443">
        <f t="shared" si="25"/>
        <v>22</v>
      </c>
      <c r="F443">
        <f t="shared" si="26"/>
        <v>119</v>
      </c>
      <c r="G443">
        <f t="shared" si="27"/>
        <v>2739</v>
      </c>
    </row>
    <row r="444" spans="3:7" x14ac:dyDescent="0.25">
      <c r="C444">
        <v>2760</v>
      </c>
      <c r="D444">
        <f t="shared" si="24"/>
        <v>0</v>
      </c>
      <c r="E444">
        <f t="shared" si="25"/>
        <v>23</v>
      </c>
      <c r="F444">
        <f t="shared" si="26"/>
        <v>119</v>
      </c>
      <c r="G444">
        <f t="shared" si="27"/>
        <v>2738</v>
      </c>
    </row>
    <row r="445" spans="3:7" x14ac:dyDescent="0.25">
      <c r="C445">
        <v>2781</v>
      </c>
      <c r="D445">
        <f t="shared" si="24"/>
        <v>21</v>
      </c>
      <c r="E445">
        <f t="shared" si="25"/>
        <v>21</v>
      </c>
      <c r="F445">
        <f t="shared" si="26"/>
        <v>120</v>
      </c>
      <c r="G445">
        <f t="shared" si="27"/>
        <v>2763</v>
      </c>
    </row>
    <row r="446" spans="3:7" x14ac:dyDescent="0.25">
      <c r="C446">
        <v>2782</v>
      </c>
      <c r="D446">
        <f t="shared" si="24"/>
        <v>22</v>
      </c>
      <c r="E446">
        <f t="shared" si="25"/>
        <v>22</v>
      </c>
      <c r="F446">
        <f t="shared" si="26"/>
        <v>120</v>
      </c>
      <c r="G446">
        <f t="shared" si="27"/>
        <v>2762</v>
      </c>
    </row>
    <row r="447" spans="3:7" x14ac:dyDescent="0.25">
      <c r="C447">
        <v>2783</v>
      </c>
      <c r="D447">
        <f t="shared" si="24"/>
        <v>0</v>
      </c>
      <c r="E447">
        <f t="shared" si="25"/>
        <v>23</v>
      </c>
      <c r="F447">
        <f t="shared" si="26"/>
        <v>120</v>
      </c>
      <c r="G447">
        <f t="shared" si="27"/>
        <v>2761</v>
      </c>
    </row>
    <row r="448" spans="3:7" x14ac:dyDescent="0.25">
      <c r="C448">
        <v>2804</v>
      </c>
      <c r="D448">
        <f t="shared" si="24"/>
        <v>21</v>
      </c>
      <c r="E448">
        <f t="shared" si="25"/>
        <v>21</v>
      </c>
      <c r="F448">
        <f t="shared" si="26"/>
        <v>121</v>
      </c>
      <c r="G448">
        <f t="shared" si="27"/>
        <v>2786</v>
      </c>
    </row>
    <row r="449" spans="3:7" x14ac:dyDescent="0.25">
      <c r="C449">
        <v>2805</v>
      </c>
      <c r="D449">
        <f t="shared" si="24"/>
        <v>22</v>
      </c>
      <c r="E449">
        <f t="shared" si="25"/>
        <v>22</v>
      </c>
      <c r="F449">
        <f t="shared" si="26"/>
        <v>121</v>
      </c>
      <c r="G449">
        <f t="shared" si="27"/>
        <v>2785</v>
      </c>
    </row>
    <row r="450" spans="3:7" x14ac:dyDescent="0.25">
      <c r="C450">
        <v>2806</v>
      </c>
      <c r="D450">
        <f t="shared" si="24"/>
        <v>0</v>
      </c>
      <c r="E450">
        <f t="shared" si="25"/>
        <v>23</v>
      </c>
      <c r="F450">
        <f t="shared" si="26"/>
        <v>121</v>
      </c>
      <c r="G450">
        <f t="shared" si="27"/>
        <v>2784</v>
      </c>
    </row>
    <row r="451" spans="3:7" x14ac:dyDescent="0.25">
      <c r="C451">
        <v>2827</v>
      </c>
      <c r="D451">
        <f t="shared" si="24"/>
        <v>21</v>
      </c>
      <c r="E451">
        <f t="shared" si="25"/>
        <v>21</v>
      </c>
      <c r="F451">
        <f t="shared" si="26"/>
        <v>122</v>
      </c>
      <c r="G451">
        <f t="shared" si="27"/>
        <v>2809</v>
      </c>
    </row>
    <row r="452" spans="3:7" x14ac:dyDescent="0.25">
      <c r="C452">
        <v>2828</v>
      </c>
      <c r="D452">
        <f t="shared" si="24"/>
        <v>22</v>
      </c>
      <c r="E452">
        <f t="shared" si="25"/>
        <v>22</v>
      </c>
      <c r="F452">
        <f t="shared" si="26"/>
        <v>122</v>
      </c>
      <c r="G452">
        <f t="shared" si="27"/>
        <v>2808</v>
      </c>
    </row>
    <row r="453" spans="3:7" x14ac:dyDescent="0.25">
      <c r="C453">
        <v>2829</v>
      </c>
      <c r="D453">
        <f t="shared" si="24"/>
        <v>0</v>
      </c>
      <c r="E453">
        <f t="shared" si="25"/>
        <v>23</v>
      </c>
      <c r="F453">
        <f t="shared" si="26"/>
        <v>122</v>
      </c>
      <c r="G453">
        <f t="shared" si="27"/>
        <v>2807</v>
      </c>
    </row>
    <row r="454" spans="3:7" x14ac:dyDescent="0.25">
      <c r="C454">
        <v>2850</v>
      </c>
      <c r="D454">
        <f t="shared" si="24"/>
        <v>21</v>
      </c>
      <c r="E454">
        <f t="shared" si="25"/>
        <v>21</v>
      </c>
      <c r="F454">
        <f t="shared" si="26"/>
        <v>123</v>
      </c>
      <c r="G454">
        <f t="shared" si="27"/>
        <v>2832</v>
      </c>
    </row>
    <row r="455" spans="3:7" x14ac:dyDescent="0.25">
      <c r="C455">
        <v>2851</v>
      </c>
      <c r="D455">
        <f t="shared" si="24"/>
        <v>22</v>
      </c>
      <c r="E455">
        <f t="shared" si="25"/>
        <v>22</v>
      </c>
      <c r="F455">
        <f t="shared" si="26"/>
        <v>123</v>
      </c>
      <c r="G455">
        <f t="shared" si="27"/>
        <v>2831</v>
      </c>
    </row>
    <row r="456" spans="3:7" x14ac:dyDescent="0.25">
      <c r="C456">
        <v>2852</v>
      </c>
      <c r="D456">
        <f t="shared" ref="D456:D519" si="28">MOD(C456,$B$1)</f>
        <v>0</v>
      </c>
      <c r="E456">
        <f t="shared" ref="E456:E519" si="29">IF(MOD(C456,$B$1)=0,$B$1,MOD(C456,$B$1))</f>
        <v>23</v>
      </c>
      <c r="F456">
        <f t="shared" ref="F456:F519" si="30">INT((C456-1)/$B$1)</f>
        <v>123</v>
      </c>
      <c r="G456">
        <f t="shared" ref="G456:G519" si="31">F456*$B$1+$B$1-E456+1</f>
        <v>2830</v>
      </c>
    </row>
    <row r="457" spans="3:7" x14ac:dyDescent="0.25">
      <c r="C457">
        <v>2872</v>
      </c>
      <c r="D457">
        <f t="shared" si="28"/>
        <v>20</v>
      </c>
      <c r="E457">
        <f t="shared" si="29"/>
        <v>20</v>
      </c>
      <c r="F457">
        <f t="shared" si="30"/>
        <v>124</v>
      </c>
      <c r="G457">
        <f t="shared" si="31"/>
        <v>2856</v>
      </c>
    </row>
    <row r="458" spans="3:7" x14ac:dyDescent="0.25">
      <c r="C458">
        <v>2873</v>
      </c>
      <c r="D458">
        <f t="shared" si="28"/>
        <v>21</v>
      </c>
      <c r="E458">
        <f t="shared" si="29"/>
        <v>21</v>
      </c>
      <c r="F458">
        <f t="shared" si="30"/>
        <v>124</v>
      </c>
      <c r="G458">
        <f t="shared" si="31"/>
        <v>2855</v>
      </c>
    </row>
    <row r="459" spans="3:7" x14ac:dyDescent="0.25">
      <c r="C459">
        <v>2874</v>
      </c>
      <c r="D459">
        <f t="shared" si="28"/>
        <v>22</v>
      </c>
      <c r="E459">
        <f t="shared" si="29"/>
        <v>22</v>
      </c>
      <c r="F459">
        <f t="shared" si="30"/>
        <v>124</v>
      </c>
      <c r="G459">
        <f t="shared" si="31"/>
        <v>2854</v>
      </c>
    </row>
    <row r="460" spans="3:7" x14ac:dyDescent="0.25">
      <c r="C460">
        <v>2875</v>
      </c>
      <c r="D460">
        <f t="shared" si="28"/>
        <v>0</v>
      </c>
      <c r="E460">
        <f t="shared" si="29"/>
        <v>23</v>
      </c>
      <c r="F460">
        <f t="shared" si="30"/>
        <v>124</v>
      </c>
      <c r="G460">
        <f t="shared" si="31"/>
        <v>2853</v>
      </c>
    </row>
    <row r="461" spans="3:7" x14ac:dyDescent="0.25">
      <c r="C461">
        <v>2895</v>
      </c>
      <c r="D461">
        <f t="shared" si="28"/>
        <v>20</v>
      </c>
      <c r="E461">
        <f t="shared" si="29"/>
        <v>20</v>
      </c>
      <c r="F461">
        <f t="shared" si="30"/>
        <v>125</v>
      </c>
      <c r="G461">
        <f t="shared" si="31"/>
        <v>2879</v>
      </c>
    </row>
    <row r="462" spans="3:7" x14ac:dyDescent="0.25">
      <c r="C462">
        <v>2896</v>
      </c>
      <c r="D462">
        <f t="shared" si="28"/>
        <v>21</v>
      </c>
      <c r="E462">
        <f t="shared" si="29"/>
        <v>21</v>
      </c>
      <c r="F462">
        <f t="shared" si="30"/>
        <v>125</v>
      </c>
      <c r="G462">
        <f t="shared" si="31"/>
        <v>2878</v>
      </c>
    </row>
    <row r="463" spans="3:7" x14ac:dyDescent="0.25">
      <c r="C463">
        <v>2897</v>
      </c>
      <c r="D463">
        <f t="shared" si="28"/>
        <v>22</v>
      </c>
      <c r="E463">
        <f t="shared" si="29"/>
        <v>22</v>
      </c>
      <c r="F463">
        <f t="shared" si="30"/>
        <v>125</v>
      </c>
      <c r="G463">
        <f t="shared" si="31"/>
        <v>2877</v>
      </c>
    </row>
    <row r="464" spans="3:7" x14ac:dyDescent="0.25">
      <c r="C464">
        <v>2898</v>
      </c>
      <c r="D464">
        <f t="shared" si="28"/>
        <v>0</v>
      </c>
      <c r="E464">
        <f t="shared" si="29"/>
        <v>23</v>
      </c>
      <c r="F464">
        <f t="shared" si="30"/>
        <v>125</v>
      </c>
      <c r="G464">
        <f t="shared" si="31"/>
        <v>2876</v>
      </c>
    </row>
    <row r="465" spans="3:7" x14ac:dyDescent="0.25">
      <c r="C465">
        <v>2918</v>
      </c>
      <c r="D465">
        <f t="shared" si="28"/>
        <v>20</v>
      </c>
      <c r="E465">
        <f t="shared" si="29"/>
        <v>20</v>
      </c>
      <c r="F465">
        <f t="shared" si="30"/>
        <v>126</v>
      </c>
      <c r="G465">
        <f t="shared" si="31"/>
        <v>2902</v>
      </c>
    </row>
    <row r="466" spans="3:7" x14ac:dyDescent="0.25">
      <c r="C466">
        <v>2919</v>
      </c>
      <c r="D466">
        <f t="shared" si="28"/>
        <v>21</v>
      </c>
      <c r="E466">
        <f t="shared" si="29"/>
        <v>21</v>
      </c>
      <c r="F466">
        <f t="shared" si="30"/>
        <v>126</v>
      </c>
      <c r="G466">
        <f t="shared" si="31"/>
        <v>2901</v>
      </c>
    </row>
    <row r="467" spans="3:7" x14ac:dyDescent="0.25">
      <c r="C467">
        <v>2920</v>
      </c>
      <c r="D467">
        <f t="shared" si="28"/>
        <v>22</v>
      </c>
      <c r="E467">
        <f t="shared" si="29"/>
        <v>22</v>
      </c>
      <c r="F467">
        <f t="shared" si="30"/>
        <v>126</v>
      </c>
      <c r="G467">
        <f t="shared" si="31"/>
        <v>2900</v>
      </c>
    </row>
    <row r="468" spans="3:7" x14ac:dyDescent="0.25">
      <c r="C468">
        <v>2921</v>
      </c>
      <c r="D468">
        <f t="shared" si="28"/>
        <v>0</v>
      </c>
      <c r="E468">
        <f t="shared" si="29"/>
        <v>23</v>
      </c>
      <c r="F468">
        <f t="shared" si="30"/>
        <v>126</v>
      </c>
      <c r="G468">
        <f t="shared" si="31"/>
        <v>2899</v>
      </c>
    </row>
    <row r="469" spans="3:7" x14ac:dyDescent="0.25">
      <c r="C469">
        <v>2922</v>
      </c>
      <c r="D469">
        <f t="shared" si="28"/>
        <v>1</v>
      </c>
      <c r="E469">
        <f t="shared" si="29"/>
        <v>1</v>
      </c>
      <c r="F469">
        <f t="shared" si="30"/>
        <v>127</v>
      </c>
      <c r="G469">
        <f t="shared" si="31"/>
        <v>2944</v>
      </c>
    </row>
    <row r="470" spans="3:7" x14ac:dyDescent="0.25">
      <c r="C470">
        <v>2941</v>
      </c>
      <c r="D470">
        <f t="shared" si="28"/>
        <v>20</v>
      </c>
      <c r="E470">
        <f t="shared" si="29"/>
        <v>20</v>
      </c>
      <c r="F470">
        <f t="shared" si="30"/>
        <v>127</v>
      </c>
      <c r="G470">
        <f t="shared" si="31"/>
        <v>2925</v>
      </c>
    </row>
    <row r="471" spans="3:7" x14ac:dyDescent="0.25">
      <c r="C471">
        <v>2942</v>
      </c>
      <c r="D471">
        <f t="shared" si="28"/>
        <v>21</v>
      </c>
      <c r="E471">
        <f t="shared" si="29"/>
        <v>21</v>
      </c>
      <c r="F471">
        <f t="shared" si="30"/>
        <v>127</v>
      </c>
      <c r="G471">
        <f t="shared" si="31"/>
        <v>2924</v>
      </c>
    </row>
    <row r="472" spans="3:7" x14ac:dyDescent="0.25">
      <c r="C472">
        <v>2943</v>
      </c>
      <c r="D472">
        <f t="shared" si="28"/>
        <v>22</v>
      </c>
      <c r="E472">
        <f t="shared" si="29"/>
        <v>22</v>
      </c>
      <c r="F472">
        <f t="shared" si="30"/>
        <v>127</v>
      </c>
      <c r="G472">
        <f t="shared" si="31"/>
        <v>2923</v>
      </c>
    </row>
    <row r="473" spans="3:7" x14ac:dyDescent="0.25">
      <c r="C473">
        <v>2944</v>
      </c>
      <c r="D473">
        <f t="shared" si="28"/>
        <v>0</v>
      </c>
      <c r="E473">
        <f t="shared" si="29"/>
        <v>23</v>
      </c>
      <c r="F473">
        <f t="shared" si="30"/>
        <v>127</v>
      </c>
      <c r="G473">
        <f t="shared" si="31"/>
        <v>2922</v>
      </c>
    </row>
    <row r="474" spans="3:7" x14ac:dyDescent="0.25">
      <c r="C474">
        <v>2945</v>
      </c>
      <c r="D474">
        <f t="shared" si="28"/>
        <v>1</v>
      </c>
      <c r="E474">
        <f t="shared" si="29"/>
        <v>1</v>
      </c>
      <c r="F474">
        <f t="shared" si="30"/>
        <v>128</v>
      </c>
      <c r="G474">
        <f t="shared" si="31"/>
        <v>2967</v>
      </c>
    </row>
    <row r="475" spans="3:7" x14ac:dyDescent="0.25">
      <c r="C475">
        <v>2964</v>
      </c>
      <c r="D475">
        <f t="shared" si="28"/>
        <v>20</v>
      </c>
      <c r="E475">
        <f t="shared" si="29"/>
        <v>20</v>
      </c>
      <c r="F475">
        <f t="shared" si="30"/>
        <v>128</v>
      </c>
      <c r="G475">
        <f t="shared" si="31"/>
        <v>2948</v>
      </c>
    </row>
    <row r="476" spans="3:7" x14ac:dyDescent="0.25">
      <c r="C476">
        <v>2965</v>
      </c>
      <c r="D476">
        <f t="shared" si="28"/>
        <v>21</v>
      </c>
      <c r="E476">
        <f t="shared" si="29"/>
        <v>21</v>
      </c>
      <c r="F476">
        <f t="shared" si="30"/>
        <v>128</v>
      </c>
      <c r="G476">
        <f t="shared" si="31"/>
        <v>2947</v>
      </c>
    </row>
    <row r="477" spans="3:7" x14ac:dyDescent="0.25">
      <c r="C477">
        <v>2966</v>
      </c>
      <c r="D477">
        <f t="shared" si="28"/>
        <v>22</v>
      </c>
      <c r="E477">
        <f t="shared" si="29"/>
        <v>22</v>
      </c>
      <c r="F477">
        <f t="shared" si="30"/>
        <v>128</v>
      </c>
      <c r="G477">
        <f t="shared" si="31"/>
        <v>2946</v>
      </c>
    </row>
    <row r="478" spans="3:7" x14ac:dyDescent="0.25">
      <c r="C478">
        <v>2967</v>
      </c>
      <c r="D478">
        <f t="shared" si="28"/>
        <v>0</v>
      </c>
      <c r="E478">
        <f t="shared" si="29"/>
        <v>23</v>
      </c>
      <c r="F478">
        <f t="shared" si="30"/>
        <v>128</v>
      </c>
      <c r="G478">
        <f t="shared" si="31"/>
        <v>2945</v>
      </c>
    </row>
    <row r="479" spans="3:7" x14ac:dyDescent="0.25">
      <c r="C479">
        <v>2968</v>
      </c>
      <c r="D479">
        <f t="shared" si="28"/>
        <v>1</v>
      </c>
      <c r="E479">
        <f t="shared" si="29"/>
        <v>1</v>
      </c>
      <c r="F479">
        <f t="shared" si="30"/>
        <v>129</v>
      </c>
      <c r="G479">
        <f t="shared" si="31"/>
        <v>2990</v>
      </c>
    </row>
    <row r="480" spans="3:7" x14ac:dyDescent="0.25">
      <c r="C480">
        <v>2969</v>
      </c>
      <c r="D480">
        <f t="shared" si="28"/>
        <v>2</v>
      </c>
      <c r="E480">
        <f t="shared" si="29"/>
        <v>2</v>
      </c>
      <c r="F480">
        <f t="shared" si="30"/>
        <v>129</v>
      </c>
      <c r="G480">
        <f t="shared" si="31"/>
        <v>2989</v>
      </c>
    </row>
    <row r="481" spans="3:7" x14ac:dyDescent="0.25">
      <c r="C481">
        <v>2987</v>
      </c>
      <c r="D481">
        <f t="shared" si="28"/>
        <v>20</v>
      </c>
      <c r="E481">
        <f t="shared" si="29"/>
        <v>20</v>
      </c>
      <c r="F481">
        <f t="shared" si="30"/>
        <v>129</v>
      </c>
      <c r="G481">
        <f t="shared" si="31"/>
        <v>2971</v>
      </c>
    </row>
    <row r="482" spans="3:7" x14ac:dyDescent="0.25">
      <c r="C482">
        <v>2988</v>
      </c>
      <c r="D482">
        <f t="shared" si="28"/>
        <v>21</v>
      </c>
      <c r="E482">
        <f t="shared" si="29"/>
        <v>21</v>
      </c>
      <c r="F482">
        <f t="shared" si="30"/>
        <v>129</v>
      </c>
      <c r="G482">
        <f t="shared" si="31"/>
        <v>2970</v>
      </c>
    </row>
    <row r="483" spans="3:7" x14ac:dyDescent="0.25">
      <c r="C483">
        <v>2989</v>
      </c>
      <c r="D483">
        <f t="shared" si="28"/>
        <v>22</v>
      </c>
      <c r="E483">
        <f t="shared" si="29"/>
        <v>22</v>
      </c>
      <c r="F483">
        <f t="shared" si="30"/>
        <v>129</v>
      </c>
      <c r="G483">
        <f t="shared" si="31"/>
        <v>2969</v>
      </c>
    </row>
    <row r="484" spans="3:7" x14ac:dyDescent="0.25">
      <c r="C484">
        <v>2990</v>
      </c>
      <c r="D484">
        <f t="shared" si="28"/>
        <v>0</v>
      </c>
      <c r="E484">
        <f t="shared" si="29"/>
        <v>23</v>
      </c>
      <c r="F484">
        <f t="shared" si="30"/>
        <v>129</v>
      </c>
      <c r="G484">
        <f t="shared" si="31"/>
        <v>2968</v>
      </c>
    </row>
    <row r="485" spans="3:7" x14ac:dyDescent="0.25">
      <c r="C485">
        <v>2991</v>
      </c>
      <c r="D485">
        <f t="shared" si="28"/>
        <v>1</v>
      </c>
      <c r="E485">
        <f t="shared" si="29"/>
        <v>1</v>
      </c>
      <c r="F485">
        <f t="shared" si="30"/>
        <v>130</v>
      </c>
      <c r="G485">
        <f t="shared" si="31"/>
        <v>3013</v>
      </c>
    </row>
    <row r="486" spans="3:7" x14ac:dyDescent="0.25">
      <c r="C486">
        <v>2992</v>
      </c>
      <c r="D486">
        <f t="shared" si="28"/>
        <v>2</v>
      </c>
      <c r="E486">
        <f t="shared" si="29"/>
        <v>2</v>
      </c>
      <c r="F486">
        <f t="shared" si="30"/>
        <v>130</v>
      </c>
      <c r="G486">
        <f t="shared" si="31"/>
        <v>3012</v>
      </c>
    </row>
    <row r="487" spans="3:7" x14ac:dyDescent="0.25">
      <c r="C487">
        <v>2993</v>
      </c>
      <c r="D487">
        <f t="shared" si="28"/>
        <v>3</v>
      </c>
      <c r="E487">
        <f t="shared" si="29"/>
        <v>3</v>
      </c>
      <c r="F487">
        <f t="shared" si="30"/>
        <v>130</v>
      </c>
      <c r="G487">
        <f t="shared" si="31"/>
        <v>3011</v>
      </c>
    </row>
    <row r="488" spans="3:7" x14ac:dyDescent="0.25">
      <c r="C488">
        <v>3010</v>
      </c>
      <c r="D488">
        <f t="shared" si="28"/>
        <v>20</v>
      </c>
      <c r="E488">
        <f t="shared" si="29"/>
        <v>20</v>
      </c>
      <c r="F488">
        <f t="shared" si="30"/>
        <v>130</v>
      </c>
      <c r="G488">
        <f t="shared" si="31"/>
        <v>2994</v>
      </c>
    </row>
    <row r="489" spans="3:7" x14ac:dyDescent="0.25">
      <c r="C489">
        <v>3011</v>
      </c>
      <c r="D489">
        <f t="shared" si="28"/>
        <v>21</v>
      </c>
      <c r="E489">
        <f t="shared" si="29"/>
        <v>21</v>
      </c>
      <c r="F489">
        <f t="shared" si="30"/>
        <v>130</v>
      </c>
      <c r="G489">
        <f t="shared" si="31"/>
        <v>2993</v>
      </c>
    </row>
    <row r="490" spans="3:7" x14ac:dyDescent="0.25">
      <c r="C490">
        <v>3012</v>
      </c>
      <c r="D490">
        <f t="shared" si="28"/>
        <v>22</v>
      </c>
      <c r="E490">
        <f t="shared" si="29"/>
        <v>22</v>
      </c>
      <c r="F490">
        <f t="shared" si="30"/>
        <v>130</v>
      </c>
      <c r="G490">
        <f t="shared" si="31"/>
        <v>2992</v>
      </c>
    </row>
    <row r="491" spans="3:7" x14ac:dyDescent="0.25">
      <c r="C491">
        <v>3013</v>
      </c>
      <c r="D491">
        <f t="shared" si="28"/>
        <v>0</v>
      </c>
      <c r="E491">
        <f t="shared" si="29"/>
        <v>23</v>
      </c>
      <c r="F491">
        <f t="shared" si="30"/>
        <v>130</v>
      </c>
      <c r="G491">
        <f t="shared" si="31"/>
        <v>2991</v>
      </c>
    </row>
    <row r="492" spans="3:7" x14ac:dyDescent="0.25">
      <c r="C492">
        <v>3014</v>
      </c>
      <c r="D492">
        <f t="shared" si="28"/>
        <v>1</v>
      </c>
      <c r="E492">
        <f t="shared" si="29"/>
        <v>1</v>
      </c>
      <c r="F492">
        <f t="shared" si="30"/>
        <v>131</v>
      </c>
      <c r="G492">
        <f t="shared" si="31"/>
        <v>3036</v>
      </c>
    </row>
    <row r="493" spans="3:7" x14ac:dyDescent="0.25">
      <c r="C493">
        <v>3015</v>
      </c>
      <c r="D493">
        <f t="shared" si="28"/>
        <v>2</v>
      </c>
      <c r="E493">
        <f t="shared" si="29"/>
        <v>2</v>
      </c>
      <c r="F493">
        <f t="shared" si="30"/>
        <v>131</v>
      </c>
      <c r="G493">
        <f t="shared" si="31"/>
        <v>3035</v>
      </c>
    </row>
    <row r="494" spans="3:7" x14ac:dyDescent="0.25">
      <c r="C494">
        <v>3016</v>
      </c>
      <c r="D494">
        <f t="shared" si="28"/>
        <v>3</v>
      </c>
      <c r="E494">
        <f t="shared" si="29"/>
        <v>3</v>
      </c>
      <c r="F494">
        <f t="shared" si="30"/>
        <v>131</v>
      </c>
      <c r="G494">
        <f t="shared" si="31"/>
        <v>3034</v>
      </c>
    </row>
    <row r="495" spans="3:7" x14ac:dyDescent="0.25">
      <c r="C495">
        <v>3033</v>
      </c>
      <c r="D495">
        <f t="shared" si="28"/>
        <v>20</v>
      </c>
      <c r="E495">
        <f t="shared" si="29"/>
        <v>20</v>
      </c>
      <c r="F495">
        <f t="shared" si="30"/>
        <v>131</v>
      </c>
      <c r="G495">
        <f t="shared" si="31"/>
        <v>3017</v>
      </c>
    </row>
    <row r="496" spans="3:7" x14ac:dyDescent="0.25">
      <c r="C496">
        <v>3034</v>
      </c>
      <c r="D496">
        <f t="shared" si="28"/>
        <v>21</v>
      </c>
      <c r="E496">
        <f t="shared" si="29"/>
        <v>21</v>
      </c>
      <c r="F496">
        <f t="shared" si="30"/>
        <v>131</v>
      </c>
      <c r="G496">
        <f t="shared" si="31"/>
        <v>3016</v>
      </c>
    </row>
    <row r="497" spans="3:7" x14ac:dyDescent="0.25">
      <c r="C497">
        <v>3035</v>
      </c>
      <c r="D497">
        <f t="shared" si="28"/>
        <v>22</v>
      </c>
      <c r="E497">
        <f t="shared" si="29"/>
        <v>22</v>
      </c>
      <c r="F497">
        <f t="shared" si="30"/>
        <v>131</v>
      </c>
      <c r="G497">
        <f t="shared" si="31"/>
        <v>3015</v>
      </c>
    </row>
    <row r="498" spans="3:7" x14ac:dyDescent="0.25">
      <c r="C498">
        <v>3036</v>
      </c>
      <c r="D498">
        <f t="shared" si="28"/>
        <v>0</v>
      </c>
      <c r="E498">
        <f t="shared" si="29"/>
        <v>23</v>
      </c>
      <c r="F498">
        <f t="shared" si="30"/>
        <v>131</v>
      </c>
      <c r="G498">
        <f t="shared" si="31"/>
        <v>3014</v>
      </c>
    </row>
    <row r="499" spans="3:7" x14ac:dyDescent="0.25">
      <c r="C499">
        <v>3037</v>
      </c>
      <c r="D499">
        <f t="shared" si="28"/>
        <v>1</v>
      </c>
      <c r="E499">
        <f t="shared" si="29"/>
        <v>1</v>
      </c>
      <c r="F499">
        <f t="shared" si="30"/>
        <v>132</v>
      </c>
      <c r="G499">
        <f t="shared" si="31"/>
        <v>3059</v>
      </c>
    </row>
    <row r="500" spans="3:7" x14ac:dyDescent="0.25">
      <c r="C500">
        <v>3038</v>
      </c>
      <c r="D500">
        <f t="shared" si="28"/>
        <v>2</v>
      </c>
      <c r="E500">
        <f t="shared" si="29"/>
        <v>2</v>
      </c>
      <c r="F500">
        <f t="shared" si="30"/>
        <v>132</v>
      </c>
      <c r="G500">
        <f t="shared" si="31"/>
        <v>3058</v>
      </c>
    </row>
    <row r="501" spans="3:7" x14ac:dyDescent="0.25">
      <c r="C501">
        <v>3039</v>
      </c>
      <c r="D501">
        <f t="shared" si="28"/>
        <v>3</v>
      </c>
      <c r="E501">
        <f t="shared" si="29"/>
        <v>3</v>
      </c>
      <c r="F501">
        <f t="shared" si="30"/>
        <v>132</v>
      </c>
      <c r="G501">
        <f t="shared" si="31"/>
        <v>3057</v>
      </c>
    </row>
    <row r="502" spans="3:7" x14ac:dyDescent="0.25">
      <c r="C502">
        <v>3040</v>
      </c>
      <c r="D502">
        <f t="shared" si="28"/>
        <v>4</v>
      </c>
      <c r="E502">
        <f t="shared" si="29"/>
        <v>4</v>
      </c>
      <c r="F502">
        <f t="shared" si="30"/>
        <v>132</v>
      </c>
      <c r="G502">
        <f t="shared" si="31"/>
        <v>3056</v>
      </c>
    </row>
    <row r="503" spans="3:7" x14ac:dyDescent="0.25">
      <c r="C503">
        <v>3055</v>
      </c>
      <c r="D503">
        <f t="shared" si="28"/>
        <v>19</v>
      </c>
      <c r="E503">
        <f t="shared" si="29"/>
        <v>19</v>
      </c>
      <c r="F503">
        <f t="shared" si="30"/>
        <v>132</v>
      </c>
      <c r="G503">
        <f t="shared" si="31"/>
        <v>3041</v>
      </c>
    </row>
    <row r="504" spans="3:7" x14ac:dyDescent="0.25">
      <c r="C504">
        <v>3056</v>
      </c>
      <c r="D504">
        <f t="shared" si="28"/>
        <v>20</v>
      </c>
      <c r="E504">
        <f t="shared" si="29"/>
        <v>20</v>
      </c>
      <c r="F504">
        <f t="shared" si="30"/>
        <v>132</v>
      </c>
      <c r="G504">
        <f t="shared" si="31"/>
        <v>3040</v>
      </c>
    </row>
    <row r="505" spans="3:7" x14ac:dyDescent="0.25">
      <c r="C505">
        <v>3057</v>
      </c>
      <c r="D505">
        <f t="shared" si="28"/>
        <v>21</v>
      </c>
      <c r="E505">
        <f t="shared" si="29"/>
        <v>21</v>
      </c>
      <c r="F505">
        <f t="shared" si="30"/>
        <v>132</v>
      </c>
      <c r="G505">
        <f t="shared" si="31"/>
        <v>3039</v>
      </c>
    </row>
    <row r="506" spans="3:7" x14ac:dyDescent="0.25">
      <c r="C506">
        <v>3058</v>
      </c>
      <c r="D506">
        <f t="shared" si="28"/>
        <v>22</v>
      </c>
      <c r="E506">
        <f t="shared" si="29"/>
        <v>22</v>
      </c>
      <c r="F506">
        <f t="shared" si="30"/>
        <v>132</v>
      </c>
      <c r="G506">
        <f t="shared" si="31"/>
        <v>3038</v>
      </c>
    </row>
    <row r="507" spans="3:7" x14ac:dyDescent="0.25">
      <c r="C507">
        <v>3059</v>
      </c>
      <c r="D507">
        <f t="shared" si="28"/>
        <v>0</v>
      </c>
      <c r="E507">
        <f t="shared" si="29"/>
        <v>23</v>
      </c>
      <c r="F507">
        <f t="shared" si="30"/>
        <v>132</v>
      </c>
      <c r="G507">
        <f t="shared" si="31"/>
        <v>3037</v>
      </c>
    </row>
    <row r="508" spans="3:7" x14ac:dyDescent="0.25">
      <c r="C508">
        <v>3060</v>
      </c>
      <c r="D508">
        <f t="shared" si="28"/>
        <v>1</v>
      </c>
      <c r="E508">
        <f t="shared" si="29"/>
        <v>1</v>
      </c>
      <c r="F508">
        <f t="shared" si="30"/>
        <v>133</v>
      </c>
      <c r="G508">
        <f t="shared" si="31"/>
        <v>3082</v>
      </c>
    </row>
    <row r="509" spans="3:7" x14ac:dyDescent="0.25">
      <c r="C509">
        <v>3061</v>
      </c>
      <c r="D509">
        <f t="shared" si="28"/>
        <v>2</v>
      </c>
      <c r="E509">
        <f t="shared" si="29"/>
        <v>2</v>
      </c>
      <c r="F509">
        <f t="shared" si="30"/>
        <v>133</v>
      </c>
      <c r="G509">
        <f t="shared" si="31"/>
        <v>3081</v>
      </c>
    </row>
    <row r="510" spans="3:7" x14ac:dyDescent="0.25">
      <c r="C510">
        <v>3062</v>
      </c>
      <c r="D510">
        <f t="shared" si="28"/>
        <v>3</v>
      </c>
      <c r="E510">
        <f t="shared" si="29"/>
        <v>3</v>
      </c>
      <c r="F510">
        <f t="shared" si="30"/>
        <v>133</v>
      </c>
      <c r="G510">
        <f t="shared" si="31"/>
        <v>3080</v>
      </c>
    </row>
    <row r="511" spans="3:7" x14ac:dyDescent="0.25">
      <c r="C511">
        <v>3063</v>
      </c>
      <c r="D511">
        <f t="shared" si="28"/>
        <v>4</v>
      </c>
      <c r="E511">
        <f t="shared" si="29"/>
        <v>4</v>
      </c>
      <c r="F511">
        <f t="shared" si="30"/>
        <v>133</v>
      </c>
      <c r="G511">
        <f t="shared" si="31"/>
        <v>3079</v>
      </c>
    </row>
    <row r="512" spans="3:7" x14ac:dyDescent="0.25">
      <c r="C512">
        <v>3077</v>
      </c>
      <c r="D512">
        <f t="shared" si="28"/>
        <v>18</v>
      </c>
      <c r="E512">
        <f t="shared" si="29"/>
        <v>18</v>
      </c>
      <c r="F512">
        <f t="shared" si="30"/>
        <v>133</v>
      </c>
      <c r="G512">
        <f t="shared" si="31"/>
        <v>3065</v>
      </c>
    </row>
    <row r="513" spans="3:7" x14ac:dyDescent="0.25">
      <c r="C513">
        <v>3078</v>
      </c>
      <c r="D513">
        <f t="shared" si="28"/>
        <v>19</v>
      </c>
      <c r="E513">
        <f t="shared" si="29"/>
        <v>19</v>
      </c>
      <c r="F513">
        <f t="shared" si="30"/>
        <v>133</v>
      </c>
      <c r="G513">
        <f t="shared" si="31"/>
        <v>3064</v>
      </c>
    </row>
    <row r="514" spans="3:7" x14ac:dyDescent="0.25">
      <c r="C514">
        <v>3079</v>
      </c>
      <c r="D514">
        <f t="shared" si="28"/>
        <v>20</v>
      </c>
      <c r="E514">
        <f t="shared" si="29"/>
        <v>20</v>
      </c>
      <c r="F514">
        <f t="shared" si="30"/>
        <v>133</v>
      </c>
      <c r="G514">
        <f t="shared" si="31"/>
        <v>3063</v>
      </c>
    </row>
    <row r="515" spans="3:7" x14ac:dyDescent="0.25">
      <c r="C515">
        <v>3080</v>
      </c>
      <c r="D515">
        <f t="shared" si="28"/>
        <v>21</v>
      </c>
      <c r="E515">
        <f t="shared" si="29"/>
        <v>21</v>
      </c>
      <c r="F515">
        <f t="shared" si="30"/>
        <v>133</v>
      </c>
      <c r="G515">
        <f t="shared" si="31"/>
        <v>3062</v>
      </c>
    </row>
    <row r="516" spans="3:7" x14ac:dyDescent="0.25">
      <c r="C516">
        <v>3081</v>
      </c>
      <c r="D516">
        <f t="shared" si="28"/>
        <v>22</v>
      </c>
      <c r="E516">
        <f t="shared" si="29"/>
        <v>22</v>
      </c>
      <c r="F516">
        <f t="shared" si="30"/>
        <v>133</v>
      </c>
      <c r="G516">
        <f t="shared" si="31"/>
        <v>3061</v>
      </c>
    </row>
    <row r="517" spans="3:7" x14ac:dyDescent="0.25">
      <c r="C517">
        <v>3082</v>
      </c>
      <c r="D517">
        <f t="shared" si="28"/>
        <v>0</v>
      </c>
      <c r="E517">
        <f t="shared" si="29"/>
        <v>23</v>
      </c>
      <c r="F517">
        <f t="shared" si="30"/>
        <v>133</v>
      </c>
      <c r="G517">
        <f t="shared" si="31"/>
        <v>3060</v>
      </c>
    </row>
    <row r="518" spans="3:7" x14ac:dyDescent="0.25">
      <c r="C518">
        <v>3083</v>
      </c>
      <c r="D518">
        <f t="shared" si="28"/>
        <v>1</v>
      </c>
      <c r="E518">
        <f t="shared" si="29"/>
        <v>1</v>
      </c>
      <c r="F518">
        <f t="shared" si="30"/>
        <v>134</v>
      </c>
      <c r="G518">
        <f t="shared" si="31"/>
        <v>3105</v>
      </c>
    </row>
    <row r="519" spans="3:7" x14ac:dyDescent="0.25">
      <c r="C519">
        <v>3084</v>
      </c>
      <c r="D519">
        <f t="shared" si="28"/>
        <v>2</v>
      </c>
      <c r="E519">
        <f t="shared" si="29"/>
        <v>2</v>
      </c>
      <c r="F519">
        <f t="shared" si="30"/>
        <v>134</v>
      </c>
      <c r="G519">
        <f t="shared" si="31"/>
        <v>3104</v>
      </c>
    </row>
    <row r="520" spans="3:7" x14ac:dyDescent="0.25">
      <c r="C520">
        <v>3085</v>
      </c>
      <c r="D520">
        <f t="shared" ref="D520:D583" si="32">MOD(C520,$B$1)</f>
        <v>3</v>
      </c>
      <c r="E520">
        <f t="shared" ref="E520:E583" si="33">IF(MOD(C520,$B$1)=0,$B$1,MOD(C520,$B$1))</f>
        <v>3</v>
      </c>
      <c r="F520">
        <f t="shared" ref="F520:F583" si="34">INT((C520-1)/$B$1)</f>
        <v>134</v>
      </c>
      <c r="G520">
        <f t="shared" ref="G520:G583" si="35">F520*$B$1+$B$1-E520+1</f>
        <v>3103</v>
      </c>
    </row>
    <row r="521" spans="3:7" x14ac:dyDescent="0.25">
      <c r="C521">
        <v>3086</v>
      </c>
      <c r="D521">
        <f t="shared" si="32"/>
        <v>4</v>
      </c>
      <c r="E521">
        <f t="shared" si="33"/>
        <v>4</v>
      </c>
      <c r="F521">
        <f t="shared" si="34"/>
        <v>134</v>
      </c>
      <c r="G521">
        <f t="shared" si="35"/>
        <v>3102</v>
      </c>
    </row>
    <row r="522" spans="3:7" x14ac:dyDescent="0.25">
      <c r="C522">
        <v>3087</v>
      </c>
      <c r="D522">
        <f t="shared" si="32"/>
        <v>5</v>
      </c>
      <c r="E522">
        <f t="shared" si="33"/>
        <v>5</v>
      </c>
      <c r="F522">
        <f t="shared" si="34"/>
        <v>134</v>
      </c>
      <c r="G522">
        <f t="shared" si="35"/>
        <v>3101</v>
      </c>
    </row>
    <row r="523" spans="3:7" x14ac:dyDescent="0.25">
      <c r="C523">
        <v>3088</v>
      </c>
      <c r="D523">
        <f t="shared" si="32"/>
        <v>6</v>
      </c>
      <c r="E523">
        <f t="shared" si="33"/>
        <v>6</v>
      </c>
      <c r="F523">
        <f t="shared" si="34"/>
        <v>134</v>
      </c>
      <c r="G523">
        <f t="shared" si="35"/>
        <v>3100</v>
      </c>
    </row>
    <row r="524" spans="3:7" x14ac:dyDescent="0.25">
      <c r="C524">
        <v>3099</v>
      </c>
      <c r="D524">
        <f t="shared" si="32"/>
        <v>17</v>
      </c>
      <c r="E524">
        <f t="shared" si="33"/>
        <v>17</v>
      </c>
      <c r="F524">
        <f t="shared" si="34"/>
        <v>134</v>
      </c>
      <c r="G524">
        <f t="shared" si="35"/>
        <v>3089</v>
      </c>
    </row>
    <row r="525" spans="3:7" x14ac:dyDescent="0.25">
      <c r="C525">
        <v>3100</v>
      </c>
      <c r="D525">
        <f t="shared" si="32"/>
        <v>18</v>
      </c>
      <c r="E525">
        <f t="shared" si="33"/>
        <v>18</v>
      </c>
      <c r="F525">
        <f t="shared" si="34"/>
        <v>134</v>
      </c>
      <c r="G525">
        <f t="shared" si="35"/>
        <v>3088</v>
      </c>
    </row>
    <row r="526" spans="3:7" x14ac:dyDescent="0.25">
      <c r="C526">
        <v>3101</v>
      </c>
      <c r="D526">
        <f t="shared" si="32"/>
        <v>19</v>
      </c>
      <c r="E526">
        <f t="shared" si="33"/>
        <v>19</v>
      </c>
      <c r="F526">
        <f t="shared" si="34"/>
        <v>134</v>
      </c>
      <c r="G526">
        <f t="shared" si="35"/>
        <v>3087</v>
      </c>
    </row>
    <row r="527" spans="3:7" x14ac:dyDescent="0.25">
      <c r="C527">
        <v>3102</v>
      </c>
      <c r="D527">
        <f t="shared" si="32"/>
        <v>20</v>
      </c>
      <c r="E527">
        <f t="shared" si="33"/>
        <v>20</v>
      </c>
      <c r="F527">
        <f t="shared" si="34"/>
        <v>134</v>
      </c>
      <c r="G527">
        <f t="shared" si="35"/>
        <v>3086</v>
      </c>
    </row>
    <row r="528" spans="3:7" x14ac:dyDescent="0.25">
      <c r="C528">
        <v>3103</v>
      </c>
      <c r="D528">
        <f t="shared" si="32"/>
        <v>21</v>
      </c>
      <c r="E528">
        <f t="shared" si="33"/>
        <v>21</v>
      </c>
      <c r="F528">
        <f t="shared" si="34"/>
        <v>134</v>
      </c>
      <c r="G528">
        <f t="shared" si="35"/>
        <v>3085</v>
      </c>
    </row>
    <row r="529" spans="3:7" x14ac:dyDescent="0.25">
      <c r="C529">
        <v>3104</v>
      </c>
      <c r="D529">
        <f t="shared" si="32"/>
        <v>22</v>
      </c>
      <c r="E529">
        <f t="shared" si="33"/>
        <v>22</v>
      </c>
      <c r="F529">
        <f t="shared" si="34"/>
        <v>134</v>
      </c>
      <c r="G529">
        <f t="shared" si="35"/>
        <v>3084</v>
      </c>
    </row>
    <row r="530" spans="3:7" x14ac:dyDescent="0.25">
      <c r="C530">
        <v>3105</v>
      </c>
      <c r="D530">
        <f t="shared" si="32"/>
        <v>0</v>
      </c>
      <c r="E530">
        <f t="shared" si="33"/>
        <v>23</v>
      </c>
      <c r="F530">
        <f t="shared" si="34"/>
        <v>134</v>
      </c>
      <c r="G530">
        <f t="shared" si="35"/>
        <v>3083</v>
      </c>
    </row>
    <row r="531" spans="3:7" x14ac:dyDescent="0.25">
      <c r="C531">
        <v>3106</v>
      </c>
      <c r="D531">
        <f t="shared" si="32"/>
        <v>1</v>
      </c>
      <c r="E531">
        <f t="shared" si="33"/>
        <v>1</v>
      </c>
      <c r="F531">
        <f t="shared" si="34"/>
        <v>135</v>
      </c>
      <c r="G531">
        <f t="shared" si="35"/>
        <v>3128</v>
      </c>
    </row>
    <row r="532" spans="3:7" x14ac:dyDescent="0.25">
      <c r="C532">
        <v>3107</v>
      </c>
      <c r="D532">
        <f t="shared" si="32"/>
        <v>2</v>
      </c>
      <c r="E532">
        <f t="shared" si="33"/>
        <v>2</v>
      </c>
      <c r="F532">
        <f t="shared" si="34"/>
        <v>135</v>
      </c>
      <c r="G532">
        <f t="shared" si="35"/>
        <v>3127</v>
      </c>
    </row>
    <row r="533" spans="3:7" x14ac:dyDescent="0.25">
      <c r="C533">
        <v>3108</v>
      </c>
      <c r="D533">
        <f t="shared" si="32"/>
        <v>3</v>
      </c>
      <c r="E533">
        <f t="shared" si="33"/>
        <v>3</v>
      </c>
      <c r="F533">
        <f t="shared" si="34"/>
        <v>135</v>
      </c>
      <c r="G533">
        <f t="shared" si="35"/>
        <v>3126</v>
      </c>
    </row>
    <row r="534" spans="3:7" x14ac:dyDescent="0.25">
      <c r="C534">
        <v>3109</v>
      </c>
      <c r="D534">
        <f t="shared" si="32"/>
        <v>4</v>
      </c>
      <c r="E534">
        <f t="shared" si="33"/>
        <v>4</v>
      </c>
      <c r="F534">
        <f t="shared" si="34"/>
        <v>135</v>
      </c>
      <c r="G534">
        <f t="shared" si="35"/>
        <v>3125</v>
      </c>
    </row>
    <row r="535" spans="3:7" x14ac:dyDescent="0.25">
      <c r="C535">
        <v>3110</v>
      </c>
      <c r="D535">
        <f t="shared" si="32"/>
        <v>5</v>
      </c>
      <c r="E535">
        <f t="shared" si="33"/>
        <v>5</v>
      </c>
      <c r="F535">
        <f t="shared" si="34"/>
        <v>135</v>
      </c>
      <c r="G535">
        <f t="shared" si="35"/>
        <v>3124</v>
      </c>
    </row>
    <row r="536" spans="3:7" x14ac:dyDescent="0.25">
      <c r="C536">
        <v>3111</v>
      </c>
      <c r="D536">
        <f t="shared" si="32"/>
        <v>6</v>
      </c>
      <c r="E536">
        <f t="shared" si="33"/>
        <v>6</v>
      </c>
      <c r="F536">
        <f t="shared" si="34"/>
        <v>135</v>
      </c>
      <c r="G536">
        <f t="shared" si="35"/>
        <v>3123</v>
      </c>
    </row>
    <row r="537" spans="3:7" x14ac:dyDescent="0.25">
      <c r="C537">
        <v>3112</v>
      </c>
      <c r="D537">
        <f t="shared" si="32"/>
        <v>7</v>
      </c>
      <c r="E537">
        <f t="shared" si="33"/>
        <v>7</v>
      </c>
      <c r="F537">
        <f t="shared" si="34"/>
        <v>135</v>
      </c>
      <c r="G537">
        <f t="shared" si="35"/>
        <v>3122</v>
      </c>
    </row>
    <row r="538" spans="3:7" x14ac:dyDescent="0.25">
      <c r="C538">
        <v>3113</v>
      </c>
      <c r="D538">
        <f t="shared" si="32"/>
        <v>8</v>
      </c>
      <c r="E538">
        <f t="shared" si="33"/>
        <v>8</v>
      </c>
      <c r="F538">
        <f t="shared" si="34"/>
        <v>135</v>
      </c>
      <c r="G538">
        <f t="shared" si="35"/>
        <v>3121</v>
      </c>
    </row>
    <row r="539" spans="3:7" x14ac:dyDescent="0.25">
      <c r="C539">
        <v>3114</v>
      </c>
      <c r="D539">
        <f t="shared" si="32"/>
        <v>9</v>
      </c>
      <c r="E539">
        <f t="shared" si="33"/>
        <v>9</v>
      </c>
      <c r="F539">
        <f t="shared" si="34"/>
        <v>135</v>
      </c>
      <c r="G539">
        <f t="shared" si="35"/>
        <v>3120</v>
      </c>
    </row>
    <row r="540" spans="3:7" x14ac:dyDescent="0.25">
      <c r="C540">
        <v>3121</v>
      </c>
      <c r="D540">
        <f t="shared" si="32"/>
        <v>16</v>
      </c>
      <c r="E540">
        <f t="shared" si="33"/>
        <v>16</v>
      </c>
      <c r="F540">
        <f t="shared" si="34"/>
        <v>135</v>
      </c>
      <c r="G540">
        <f t="shared" si="35"/>
        <v>3113</v>
      </c>
    </row>
    <row r="541" spans="3:7" x14ac:dyDescent="0.25">
      <c r="C541">
        <v>3122</v>
      </c>
      <c r="D541">
        <f t="shared" si="32"/>
        <v>17</v>
      </c>
      <c r="E541">
        <f t="shared" si="33"/>
        <v>17</v>
      </c>
      <c r="F541">
        <f t="shared" si="34"/>
        <v>135</v>
      </c>
      <c r="G541">
        <f t="shared" si="35"/>
        <v>3112</v>
      </c>
    </row>
    <row r="542" spans="3:7" x14ac:dyDescent="0.25">
      <c r="C542">
        <v>3123</v>
      </c>
      <c r="D542">
        <f t="shared" si="32"/>
        <v>18</v>
      </c>
      <c r="E542">
        <f t="shared" si="33"/>
        <v>18</v>
      </c>
      <c r="F542">
        <f t="shared" si="34"/>
        <v>135</v>
      </c>
      <c r="G542">
        <f t="shared" si="35"/>
        <v>3111</v>
      </c>
    </row>
    <row r="543" spans="3:7" x14ac:dyDescent="0.25">
      <c r="C543">
        <v>3124</v>
      </c>
      <c r="D543">
        <f t="shared" si="32"/>
        <v>19</v>
      </c>
      <c r="E543">
        <f t="shared" si="33"/>
        <v>19</v>
      </c>
      <c r="F543">
        <f t="shared" si="34"/>
        <v>135</v>
      </c>
      <c r="G543">
        <f t="shared" si="35"/>
        <v>3110</v>
      </c>
    </row>
    <row r="544" spans="3:7" x14ac:dyDescent="0.25">
      <c r="C544">
        <v>3125</v>
      </c>
      <c r="D544">
        <f t="shared" si="32"/>
        <v>20</v>
      </c>
      <c r="E544">
        <f t="shared" si="33"/>
        <v>20</v>
      </c>
      <c r="F544">
        <f t="shared" si="34"/>
        <v>135</v>
      </c>
      <c r="G544">
        <f t="shared" si="35"/>
        <v>3109</v>
      </c>
    </row>
    <row r="545" spans="3:7" x14ac:dyDescent="0.25">
      <c r="C545">
        <v>3126</v>
      </c>
      <c r="D545">
        <f t="shared" si="32"/>
        <v>21</v>
      </c>
      <c r="E545">
        <f t="shared" si="33"/>
        <v>21</v>
      </c>
      <c r="F545">
        <f t="shared" si="34"/>
        <v>135</v>
      </c>
      <c r="G545">
        <f t="shared" si="35"/>
        <v>3108</v>
      </c>
    </row>
    <row r="546" spans="3:7" x14ac:dyDescent="0.25">
      <c r="C546">
        <v>3127</v>
      </c>
      <c r="D546">
        <f t="shared" si="32"/>
        <v>22</v>
      </c>
      <c r="E546">
        <f t="shared" si="33"/>
        <v>22</v>
      </c>
      <c r="F546">
        <f t="shared" si="34"/>
        <v>135</v>
      </c>
      <c r="G546">
        <f t="shared" si="35"/>
        <v>3107</v>
      </c>
    </row>
    <row r="547" spans="3:7" x14ac:dyDescent="0.25">
      <c r="C547">
        <v>3128</v>
      </c>
      <c r="D547">
        <f t="shared" si="32"/>
        <v>0</v>
      </c>
      <c r="E547">
        <f t="shared" si="33"/>
        <v>23</v>
      </c>
      <c r="F547">
        <f t="shared" si="34"/>
        <v>135</v>
      </c>
      <c r="G547">
        <f t="shared" si="35"/>
        <v>3106</v>
      </c>
    </row>
    <row r="548" spans="3:7" x14ac:dyDescent="0.25">
      <c r="C548">
        <v>3129</v>
      </c>
      <c r="D548">
        <f t="shared" si="32"/>
        <v>1</v>
      </c>
      <c r="E548">
        <f t="shared" si="33"/>
        <v>1</v>
      </c>
      <c r="F548">
        <f t="shared" si="34"/>
        <v>136</v>
      </c>
      <c r="G548">
        <f t="shared" si="35"/>
        <v>3151</v>
      </c>
    </row>
    <row r="549" spans="3:7" x14ac:dyDescent="0.25">
      <c r="C549">
        <v>3130</v>
      </c>
      <c r="D549">
        <f t="shared" si="32"/>
        <v>2</v>
      </c>
      <c r="E549">
        <f t="shared" si="33"/>
        <v>2</v>
      </c>
      <c r="F549">
        <f t="shared" si="34"/>
        <v>136</v>
      </c>
      <c r="G549">
        <f t="shared" si="35"/>
        <v>3150</v>
      </c>
    </row>
    <row r="550" spans="3:7" x14ac:dyDescent="0.25">
      <c r="C550">
        <v>3131</v>
      </c>
      <c r="D550">
        <f t="shared" si="32"/>
        <v>3</v>
      </c>
      <c r="E550">
        <f t="shared" si="33"/>
        <v>3</v>
      </c>
      <c r="F550">
        <f t="shared" si="34"/>
        <v>136</v>
      </c>
      <c r="G550">
        <f t="shared" si="35"/>
        <v>3149</v>
      </c>
    </row>
    <row r="551" spans="3:7" x14ac:dyDescent="0.25">
      <c r="C551">
        <v>3132</v>
      </c>
      <c r="D551">
        <f t="shared" si="32"/>
        <v>4</v>
      </c>
      <c r="E551">
        <f t="shared" si="33"/>
        <v>4</v>
      </c>
      <c r="F551">
        <f t="shared" si="34"/>
        <v>136</v>
      </c>
      <c r="G551">
        <f t="shared" si="35"/>
        <v>3148</v>
      </c>
    </row>
    <row r="552" spans="3:7" x14ac:dyDescent="0.25">
      <c r="C552">
        <v>3133</v>
      </c>
      <c r="D552">
        <f t="shared" si="32"/>
        <v>5</v>
      </c>
      <c r="E552">
        <f t="shared" si="33"/>
        <v>5</v>
      </c>
      <c r="F552">
        <f t="shared" si="34"/>
        <v>136</v>
      </c>
      <c r="G552">
        <f t="shared" si="35"/>
        <v>3147</v>
      </c>
    </row>
    <row r="553" spans="3:7" x14ac:dyDescent="0.25">
      <c r="C553">
        <v>3134</v>
      </c>
      <c r="D553">
        <f t="shared" si="32"/>
        <v>6</v>
      </c>
      <c r="E553">
        <f t="shared" si="33"/>
        <v>6</v>
      </c>
      <c r="F553">
        <f t="shared" si="34"/>
        <v>136</v>
      </c>
      <c r="G553">
        <f t="shared" si="35"/>
        <v>3146</v>
      </c>
    </row>
    <row r="554" spans="3:7" x14ac:dyDescent="0.25">
      <c r="C554">
        <v>3135</v>
      </c>
      <c r="D554">
        <f t="shared" si="32"/>
        <v>7</v>
      </c>
      <c r="E554">
        <f t="shared" si="33"/>
        <v>7</v>
      </c>
      <c r="F554">
        <f t="shared" si="34"/>
        <v>136</v>
      </c>
      <c r="G554">
        <f t="shared" si="35"/>
        <v>3145</v>
      </c>
    </row>
    <row r="555" spans="3:7" x14ac:dyDescent="0.25">
      <c r="C555">
        <v>3136</v>
      </c>
      <c r="D555">
        <f t="shared" si="32"/>
        <v>8</v>
      </c>
      <c r="E555">
        <f t="shared" si="33"/>
        <v>8</v>
      </c>
      <c r="F555">
        <f t="shared" si="34"/>
        <v>136</v>
      </c>
      <c r="G555">
        <f t="shared" si="35"/>
        <v>3144</v>
      </c>
    </row>
    <row r="556" spans="3:7" x14ac:dyDescent="0.25">
      <c r="C556">
        <v>3137</v>
      </c>
      <c r="D556">
        <f t="shared" si="32"/>
        <v>9</v>
      </c>
      <c r="E556">
        <f t="shared" si="33"/>
        <v>9</v>
      </c>
      <c r="F556">
        <f t="shared" si="34"/>
        <v>136</v>
      </c>
      <c r="G556">
        <f t="shared" si="35"/>
        <v>3143</v>
      </c>
    </row>
    <row r="557" spans="3:7" x14ac:dyDescent="0.25">
      <c r="C557">
        <v>3138</v>
      </c>
      <c r="D557">
        <f t="shared" si="32"/>
        <v>10</v>
      </c>
      <c r="E557">
        <f t="shared" si="33"/>
        <v>10</v>
      </c>
      <c r="F557">
        <f t="shared" si="34"/>
        <v>136</v>
      </c>
      <c r="G557">
        <f t="shared" si="35"/>
        <v>3142</v>
      </c>
    </row>
    <row r="558" spans="3:7" x14ac:dyDescent="0.25">
      <c r="C558">
        <v>3143</v>
      </c>
      <c r="D558">
        <f t="shared" si="32"/>
        <v>15</v>
      </c>
      <c r="E558">
        <f t="shared" si="33"/>
        <v>15</v>
      </c>
      <c r="F558">
        <f t="shared" si="34"/>
        <v>136</v>
      </c>
      <c r="G558">
        <f t="shared" si="35"/>
        <v>3137</v>
      </c>
    </row>
    <row r="559" spans="3:7" x14ac:dyDescent="0.25">
      <c r="C559">
        <v>3144</v>
      </c>
      <c r="D559">
        <f t="shared" si="32"/>
        <v>16</v>
      </c>
      <c r="E559">
        <f t="shared" si="33"/>
        <v>16</v>
      </c>
      <c r="F559">
        <f t="shared" si="34"/>
        <v>136</v>
      </c>
      <c r="G559">
        <f t="shared" si="35"/>
        <v>3136</v>
      </c>
    </row>
    <row r="560" spans="3:7" x14ac:dyDescent="0.25">
      <c r="C560">
        <v>3145</v>
      </c>
      <c r="D560">
        <f t="shared" si="32"/>
        <v>17</v>
      </c>
      <c r="E560">
        <f t="shared" si="33"/>
        <v>17</v>
      </c>
      <c r="F560">
        <f t="shared" si="34"/>
        <v>136</v>
      </c>
      <c r="G560">
        <f t="shared" si="35"/>
        <v>3135</v>
      </c>
    </row>
    <row r="561" spans="3:7" x14ac:dyDescent="0.25">
      <c r="C561">
        <v>3146</v>
      </c>
      <c r="D561">
        <f t="shared" si="32"/>
        <v>18</v>
      </c>
      <c r="E561">
        <f t="shared" si="33"/>
        <v>18</v>
      </c>
      <c r="F561">
        <f t="shared" si="34"/>
        <v>136</v>
      </c>
      <c r="G561">
        <f t="shared" si="35"/>
        <v>3134</v>
      </c>
    </row>
    <row r="562" spans="3:7" x14ac:dyDescent="0.25">
      <c r="C562">
        <v>3147</v>
      </c>
      <c r="D562">
        <f t="shared" si="32"/>
        <v>19</v>
      </c>
      <c r="E562">
        <f t="shared" si="33"/>
        <v>19</v>
      </c>
      <c r="F562">
        <f t="shared" si="34"/>
        <v>136</v>
      </c>
      <c r="G562">
        <f t="shared" si="35"/>
        <v>3133</v>
      </c>
    </row>
    <row r="563" spans="3:7" x14ac:dyDescent="0.25">
      <c r="C563">
        <v>3148</v>
      </c>
      <c r="D563">
        <f t="shared" si="32"/>
        <v>20</v>
      </c>
      <c r="E563">
        <f t="shared" si="33"/>
        <v>20</v>
      </c>
      <c r="F563">
        <f t="shared" si="34"/>
        <v>136</v>
      </c>
      <c r="G563">
        <f t="shared" si="35"/>
        <v>3132</v>
      </c>
    </row>
    <row r="564" spans="3:7" x14ac:dyDescent="0.25">
      <c r="C564">
        <v>3149</v>
      </c>
      <c r="D564">
        <f t="shared" si="32"/>
        <v>21</v>
      </c>
      <c r="E564">
        <f t="shared" si="33"/>
        <v>21</v>
      </c>
      <c r="F564">
        <f t="shared" si="34"/>
        <v>136</v>
      </c>
      <c r="G564">
        <f t="shared" si="35"/>
        <v>3131</v>
      </c>
    </row>
    <row r="565" spans="3:7" x14ac:dyDescent="0.25">
      <c r="C565">
        <v>3150</v>
      </c>
      <c r="D565">
        <f t="shared" si="32"/>
        <v>22</v>
      </c>
      <c r="E565">
        <f t="shared" si="33"/>
        <v>22</v>
      </c>
      <c r="F565">
        <f t="shared" si="34"/>
        <v>136</v>
      </c>
      <c r="G565">
        <f t="shared" si="35"/>
        <v>3130</v>
      </c>
    </row>
    <row r="566" spans="3:7" x14ac:dyDescent="0.25">
      <c r="C566">
        <v>3151</v>
      </c>
      <c r="D566">
        <f t="shared" si="32"/>
        <v>0</v>
      </c>
      <c r="E566">
        <f t="shared" si="33"/>
        <v>23</v>
      </c>
      <c r="F566">
        <f t="shared" si="34"/>
        <v>136</v>
      </c>
      <c r="G566">
        <f t="shared" si="35"/>
        <v>3129</v>
      </c>
    </row>
    <row r="567" spans="3:7" x14ac:dyDescent="0.25">
      <c r="C567">
        <v>3152</v>
      </c>
      <c r="D567">
        <f t="shared" si="32"/>
        <v>1</v>
      </c>
      <c r="E567">
        <f t="shared" si="33"/>
        <v>1</v>
      </c>
      <c r="F567">
        <f t="shared" si="34"/>
        <v>137</v>
      </c>
      <c r="G567">
        <f t="shared" si="35"/>
        <v>3174</v>
      </c>
    </row>
    <row r="568" spans="3:7" x14ac:dyDescent="0.25">
      <c r="C568">
        <v>3153</v>
      </c>
      <c r="D568">
        <f t="shared" si="32"/>
        <v>2</v>
      </c>
      <c r="E568">
        <f t="shared" si="33"/>
        <v>2</v>
      </c>
      <c r="F568">
        <f t="shared" si="34"/>
        <v>137</v>
      </c>
      <c r="G568">
        <f t="shared" si="35"/>
        <v>3173</v>
      </c>
    </row>
    <row r="569" spans="3:7" x14ac:dyDescent="0.25">
      <c r="C569">
        <v>3154</v>
      </c>
      <c r="D569">
        <f t="shared" si="32"/>
        <v>3</v>
      </c>
      <c r="E569">
        <f t="shared" si="33"/>
        <v>3</v>
      </c>
      <c r="F569">
        <f t="shared" si="34"/>
        <v>137</v>
      </c>
      <c r="G569">
        <f t="shared" si="35"/>
        <v>3172</v>
      </c>
    </row>
    <row r="570" spans="3:7" x14ac:dyDescent="0.25">
      <c r="C570">
        <v>3155</v>
      </c>
      <c r="D570">
        <f t="shared" si="32"/>
        <v>4</v>
      </c>
      <c r="E570">
        <f t="shared" si="33"/>
        <v>4</v>
      </c>
      <c r="F570">
        <f t="shared" si="34"/>
        <v>137</v>
      </c>
      <c r="G570">
        <f t="shared" si="35"/>
        <v>3171</v>
      </c>
    </row>
    <row r="571" spans="3:7" x14ac:dyDescent="0.25">
      <c r="C571">
        <v>3156</v>
      </c>
      <c r="D571">
        <f t="shared" si="32"/>
        <v>5</v>
      </c>
      <c r="E571">
        <f t="shared" si="33"/>
        <v>5</v>
      </c>
      <c r="F571">
        <f t="shared" si="34"/>
        <v>137</v>
      </c>
      <c r="G571">
        <f t="shared" si="35"/>
        <v>3170</v>
      </c>
    </row>
    <row r="572" spans="3:7" x14ac:dyDescent="0.25">
      <c r="C572">
        <v>3157</v>
      </c>
      <c r="D572">
        <f t="shared" si="32"/>
        <v>6</v>
      </c>
      <c r="E572">
        <f t="shared" si="33"/>
        <v>6</v>
      </c>
      <c r="F572">
        <f t="shared" si="34"/>
        <v>137</v>
      </c>
      <c r="G572">
        <f t="shared" si="35"/>
        <v>3169</v>
      </c>
    </row>
    <row r="573" spans="3:7" x14ac:dyDescent="0.25">
      <c r="C573">
        <v>3158</v>
      </c>
      <c r="D573">
        <f t="shared" si="32"/>
        <v>7</v>
      </c>
      <c r="E573">
        <f t="shared" si="33"/>
        <v>7</v>
      </c>
      <c r="F573">
        <f t="shared" si="34"/>
        <v>137</v>
      </c>
      <c r="G573">
        <f t="shared" si="35"/>
        <v>3168</v>
      </c>
    </row>
    <row r="574" spans="3:7" x14ac:dyDescent="0.25">
      <c r="C574">
        <v>3159</v>
      </c>
      <c r="D574">
        <f t="shared" si="32"/>
        <v>8</v>
      </c>
      <c r="E574">
        <f t="shared" si="33"/>
        <v>8</v>
      </c>
      <c r="F574">
        <f t="shared" si="34"/>
        <v>137</v>
      </c>
      <c r="G574">
        <f t="shared" si="35"/>
        <v>3167</v>
      </c>
    </row>
    <row r="575" spans="3:7" x14ac:dyDescent="0.25">
      <c r="C575">
        <v>3160</v>
      </c>
      <c r="D575">
        <f t="shared" si="32"/>
        <v>9</v>
      </c>
      <c r="E575">
        <f t="shared" si="33"/>
        <v>9</v>
      </c>
      <c r="F575">
        <f t="shared" si="34"/>
        <v>137</v>
      </c>
      <c r="G575">
        <f t="shared" si="35"/>
        <v>3166</v>
      </c>
    </row>
    <row r="576" spans="3:7" x14ac:dyDescent="0.25">
      <c r="C576">
        <v>3161</v>
      </c>
      <c r="D576">
        <f t="shared" si="32"/>
        <v>10</v>
      </c>
      <c r="E576">
        <f t="shared" si="33"/>
        <v>10</v>
      </c>
      <c r="F576">
        <f t="shared" si="34"/>
        <v>137</v>
      </c>
      <c r="G576">
        <f t="shared" si="35"/>
        <v>3165</v>
      </c>
    </row>
    <row r="577" spans="3:7" x14ac:dyDescent="0.25">
      <c r="C577">
        <v>3162</v>
      </c>
      <c r="D577">
        <f t="shared" si="32"/>
        <v>11</v>
      </c>
      <c r="E577">
        <f t="shared" si="33"/>
        <v>11</v>
      </c>
      <c r="F577">
        <f t="shared" si="34"/>
        <v>137</v>
      </c>
      <c r="G577">
        <f t="shared" si="35"/>
        <v>3164</v>
      </c>
    </row>
    <row r="578" spans="3:7" x14ac:dyDescent="0.25">
      <c r="C578">
        <v>3163</v>
      </c>
      <c r="D578">
        <f t="shared" si="32"/>
        <v>12</v>
      </c>
      <c r="E578">
        <f t="shared" si="33"/>
        <v>12</v>
      </c>
      <c r="F578">
        <f t="shared" si="34"/>
        <v>137</v>
      </c>
      <c r="G578">
        <f t="shared" si="35"/>
        <v>3163</v>
      </c>
    </row>
    <row r="579" spans="3:7" x14ac:dyDescent="0.25">
      <c r="C579">
        <v>3165</v>
      </c>
      <c r="D579">
        <f t="shared" si="32"/>
        <v>14</v>
      </c>
      <c r="E579">
        <f t="shared" si="33"/>
        <v>14</v>
      </c>
      <c r="F579">
        <f t="shared" si="34"/>
        <v>137</v>
      </c>
      <c r="G579">
        <f t="shared" si="35"/>
        <v>3161</v>
      </c>
    </row>
    <row r="580" spans="3:7" x14ac:dyDescent="0.25">
      <c r="C580">
        <v>3166</v>
      </c>
      <c r="D580">
        <f t="shared" si="32"/>
        <v>15</v>
      </c>
      <c r="E580">
        <f t="shared" si="33"/>
        <v>15</v>
      </c>
      <c r="F580">
        <f t="shared" si="34"/>
        <v>137</v>
      </c>
      <c r="G580">
        <f t="shared" si="35"/>
        <v>3160</v>
      </c>
    </row>
    <row r="581" spans="3:7" x14ac:dyDescent="0.25">
      <c r="C581">
        <v>3167</v>
      </c>
      <c r="D581">
        <f t="shared" si="32"/>
        <v>16</v>
      </c>
      <c r="E581">
        <f t="shared" si="33"/>
        <v>16</v>
      </c>
      <c r="F581">
        <f t="shared" si="34"/>
        <v>137</v>
      </c>
      <c r="G581">
        <f t="shared" si="35"/>
        <v>3159</v>
      </c>
    </row>
    <row r="582" spans="3:7" x14ac:dyDescent="0.25">
      <c r="C582">
        <v>3168</v>
      </c>
      <c r="D582">
        <f t="shared" si="32"/>
        <v>17</v>
      </c>
      <c r="E582">
        <f t="shared" si="33"/>
        <v>17</v>
      </c>
      <c r="F582">
        <f t="shared" si="34"/>
        <v>137</v>
      </c>
      <c r="G582">
        <f t="shared" si="35"/>
        <v>3158</v>
      </c>
    </row>
    <row r="583" spans="3:7" x14ac:dyDescent="0.25">
      <c r="C583">
        <v>3169</v>
      </c>
      <c r="D583">
        <f t="shared" si="32"/>
        <v>18</v>
      </c>
      <c r="E583">
        <f t="shared" si="33"/>
        <v>18</v>
      </c>
      <c r="F583">
        <f t="shared" si="34"/>
        <v>137</v>
      </c>
      <c r="G583">
        <f t="shared" si="35"/>
        <v>3157</v>
      </c>
    </row>
    <row r="584" spans="3:7" x14ac:dyDescent="0.25">
      <c r="C584">
        <v>3170</v>
      </c>
      <c r="D584">
        <f t="shared" ref="D584:D647" si="36">MOD(C584,$B$1)</f>
        <v>19</v>
      </c>
      <c r="E584">
        <f t="shared" ref="E584:E647" si="37">IF(MOD(C584,$B$1)=0,$B$1,MOD(C584,$B$1))</f>
        <v>19</v>
      </c>
      <c r="F584">
        <f t="shared" ref="F584:F647" si="38">INT((C584-1)/$B$1)</f>
        <v>137</v>
      </c>
      <c r="G584">
        <f t="shared" ref="G584:G647" si="39">F584*$B$1+$B$1-E584+1</f>
        <v>3156</v>
      </c>
    </row>
    <row r="585" spans="3:7" x14ac:dyDescent="0.25">
      <c r="C585">
        <v>3171</v>
      </c>
      <c r="D585">
        <f t="shared" si="36"/>
        <v>20</v>
      </c>
      <c r="E585">
        <f t="shared" si="37"/>
        <v>20</v>
      </c>
      <c r="F585">
        <f t="shared" si="38"/>
        <v>137</v>
      </c>
      <c r="G585">
        <f t="shared" si="39"/>
        <v>3155</v>
      </c>
    </row>
    <row r="586" spans="3:7" x14ac:dyDescent="0.25">
      <c r="C586">
        <v>3172</v>
      </c>
      <c r="D586">
        <f t="shared" si="36"/>
        <v>21</v>
      </c>
      <c r="E586">
        <f t="shared" si="37"/>
        <v>21</v>
      </c>
      <c r="F586">
        <f t="shared" si="38"/>
        <v>137</v>
      </c>
      <c r="G586">
        <f t="shared" si="39"/>
        <v>3154</v>
      </c>
    </row>
    <row r="587" spans="3:7" x14ac:dyDescent="0.25">
      <c r="C587">
        <v>3173</v>
      </c>
      <c r="D587">
        <f t="shared" si="36"/>
        <v>22</v>
      </c>
      <c r="E587">
        <f t="shared" si="37"/>
        <v>22</v>
      </c>
      <c r="F587">
        <f t="shared" si="38"/>
        <v>137</v>
      </c>
      <c r="G587">
        <f t="shared" si="39"/>
        <v>3153</v>
      </c>
    </row>
    <row r="588" spans="3:7" x14ac:dyDescent="0.25">
      <c r="C588">
        <v>3174</v>
      </c>
      <c r="D588">
        <f t="shared" si="36"/>
        <v>0</v>
      </c>
      <c r="E588">
        <f t="shared" si="37"/>
        <v>23</v>
      </c>
      <c r="F588">
        <f t="shared" si="38"/>
        <v>137</v>
      </c>
      <c r="G588">
        <f t="shared" si="39"/>
        <v>3152</v>
      </c>
    </row>
    <row r="589" spans="3:7" x14ac:dyDescent="0.25">
      <c r="C589">
        <v>3175</v>
      </c>
      <c r="D589">
        <f t="shared" si="36"/>
        <v>1</v>
      </c>
      <c r="E589">
        <f t="shared" si="37"/>
        <v>1</v>
      </c>
      <c r="F589">
        <f t="shared" si="38"/>
        <v>138</v>
      </c>
      <c r="G589">
        <f t="shared" si="39"/>
        <v>3197</v>
      </c>
    </row>
    <row r="590" spans="3:7" x14ac:dyDescent="0.25">
      <c r="C590">
        <v>3176</v>
      </c>
      <c r="D590">
        <f t="shared" si="36"/>
        <v>2</v>
      </c>
      <c r="E590">
        <f t="shared" si="37"/>
        <v>2</v>
      </c>
      <c r="F590">
        <f t="shared" si="38"/>
        <v>138</v>
      </c>
      <c r="G590">
        <f t="shared" si="39"/>
        <v>3196</v>
      </c>
    </row>
    <row r="591" spans="3:7" x14ac:dyDescent="0.25">
      <c r="C591">
        <v>3177</v>
      </c>
      <c r="D591">
        <f t="shared" si="36"/>
        <v>3</v>
      </c>
      <c r="E591">
        <f t="shared" si="37"/>
        <v>3</v>
      </c>
      <c r="F591">
        <f t="shared" si="38"/>
        <v>138</v>
      </c>
      <c r="G591">
        <f t="shared" si="39"/>
        <v>3195</v>
      </c>
    </row>
    <row r="592" spans="3:7" x14ac:dyDescent="0.25">
      <c r="C592">
        <v>3178</v>
      </c>
      <c r="D592">
        <f t="shared" si="36"/>
        <v>4</v>
      </c>
      <c r="E592">
        <f t="shared" si="37"/>
        <v>4</v>
      </c>
      <c r="F592">
        <f t="shared" si="38"/>
        <v>138</v>
      </c>
      <c r="G592">
        <f t="shared" si="39"/>
        <v>3194</v>
      </c>
    </row>
    <row r="593" spans="3:7" x14ac:dyDescent="0.25">
      <c r="C593">
        <v>3179</v>
      </c>
      <c r="D593">
        <f t="shared" si="36"/>
        <v>5</v>
      </c>
      <c r="E593">
        <f t="shared" si="37"/>
        <v>5</v>
      </c>
      <c r="F593">
        <f t="shared" si="38"/>
        <v>138</v>
      </c>
      <c r="G593">
        <f t="shared" si="39"/>
        <v>3193</v>
      </c>
    </row>
    <row r="594" spans="3:7" x14ac:dyDescent="0.25">
      <c r="C594">
        <v>3180</v>
      </c>
      <c r="D594">
        <f t="shared" si="36"/>
        <v>6</v>
      </c>
      <c r="E594">
        <f t="shared" si="37"/>
        <v>6</v>
      </c>
      <c r="F594">
        <f t="shared" si="38"/>
        <v>138</v>
      </c>
      <c r="G594">
        <f t="shared" si="39"/>
        <v>3192</v>
      </c>
    </row>
    <row r="595" spans="3:7" x14ac:dyDescent="0.25">
      <c r="C595">
        <v>3181</v>
      </c>
      <c r="D595">
        <f t="shared" si="36"/>
        <v>7</v>
      </c>
      <c r="E595">
        <f t="shared" si="37"/>
        <v>7</v>
      </c>
      <c r="F595">
        <f t="shared" si="38"/>
        <v>138</v>
      </c>
      <c r="G595">
        <f t="shared" si="39"/>
        <v>3191</v>
      </c>
    </row>
    <row r="596" spans="3:7" x14ac:dyDescent="0.25">
      <c r="C596">
        <v>3182</v>
      </c>
      <c r="D596">
        <f t="shared" si="36"/>
        <v>8</v>
      </c>
      <c r="E596">
        <f t="shared" si="37"/>
        <v>8</v>
      </c>
      <c r="F596">
        <f t="shared" si="38"/>
        <v>138</v>
      </c>
      <c r="G596">
        <f t="shared" si="39"/>
        <v>3190</v>
      </c>
    </row>
    <row r="597" spans="3:7" x14ac:dyDescent="0.25">
      <c r="C597">
        <v>3183</v>
      </c>
      <c r="D597">
        <f t="shared" si="36"/>
        <v>9</v>
      </c>
      <c r="E597">
        <f t="shared" si="37"/>
        <v>9</v>
      </c>
      <c r="F597">
        <f t="shared" si="38"/>
        <v>138</v>
      </c>
      <c r="G597">
        <f t="shared" si="39"/>
        <v>3189</v>
      </c>
    </row>
    <row r="598" spans="3:7" x14ac:dyDescent="0.25">
      <c r="C598">
        <v>3184</v>
      </c>
      <c r="D598">
        <f t="shared" si="36"/>
        <v>10</v>
      </c>
      <c r="E598">
        <f t="shared" si="37"/>
        <v>10</v>
      </c>
      <c r="F598">
        <f t="shared" si="38"/>
        <v>138</v>
      </c>
      <c r="G598">
        <f t="shared" si="39"/>
        <v>3188</v>
      </c>
    </row>
    <row r="599" spans="3:7" x14ac:dyDescent="0.25">
      <c r="C599">
        <v>3185</v>
      </c>
      <c r="D599">
        <f t="shared" si="36"/>
        <v>11</v>
      </c>
      <c r="E599">
        <f t="shared" si="37"/>
        <v>11</v>
      </c>
      <c r="F599">
        <f t="shared" si="38"/>
        <v>138</v>
      </c>
      <c r="G599">
        <f t="shared" si="39"/>
        <v>3187</v>
      </c>
    </row>
    <row r="600" spans="3:7" x14ac:dyDescent="0.25">
      <c r="C600">
        <v>3186</v>
      </c>
      <c r="D600">
        <f t="shared" si="36"/>
        <v>12</v>
      </c>
      <c r="E600">
        <f t="shared" si="37"/>
        <v>12</v>
      </c>
      <c r="F600">
        <f t="shared" si="38"/>
        <v>138</v>
      </c>
      <c r="G600">
        <f t="shared" si="39"/>
        <v>3186</v>
      </c>
    </row>
    <row r="601" spans="3:7" x14ac:dyDescent="0.25">
      <c r="C601">
        <v>3187</v>
      </c>
      <c r="D601">
        <f t="shared" si="36"/>
        <v>13</v>
      </c>
      <c r="E601">
        <f t="shared" si="37"/>
        <v>13</v>
      </c>
      <c r="F601">
        <f t="shared" si="38"/>
        <v>138</v>
      </c>
      <c r="G601">
        <f t="shared" si="39"/>
        <v>3185</v>
      </c>
    </row>
    <row r="602" spans="3:7" x14ac:dyDescent="0.25">
      <c r="C602">
        <v>3188</v>
      </c>
      <c r="D602">
        <f t="shared" si="36"/>
        <v>14</v>
      </c>
      <c r="E602">
        <f t="shared" si="37"/>
        <v>14</v>
      </c>
      <c r="F602">
        <f t="shared" si="38"/>
        <v>138</v>
      </c>
      <c r="G602">
        <f t="shared" si="39"/>
        <v>3184</v>
      </c>
    </row>
    <row r="603" spans="3:7" x14ac:dyDescent="0.25">
      <c r="C603">
        <v>3189</v>
      </c>
      <c r="D603">
        <f t="shared" si="36"/>
        <v>15</v>
      </c>
      <c r="E603">
        <f t="shared" si="37"/>
        <v>15</v>
      </c>
      <c r="F603">
        <f t="shared" si="38"/>
        <v>138</v>
      </c>
      <c r="G603">
        <f t="shared" si="39"/>
        <v>3183</v>
      </c>
    </row>
    <row r="604" spans="3:7" x14ac:dyDescent="0.25">
      <c r="C604">
        <v>3190</v>
      </c>
      <c r="D604">
        <f t="shared" si="36"/>
        <v>16</v>
      </c>
      <c r="E604">
        <f t="shared" si="37"/>
        <v>16</v>
      </c>
      <c r="F604">
        <f t="shared" si="38"/>
        <v>138</v>
      </c>
      <c r="G604">
        <f t="shared" si="39"/>
        <v>3182</v>
      </c>
    </row>
    <row r="605" spans="3:7" x14ac:dyDescent="0.25">
      <c r="C605">
        <v>3191</v>
      </c>
      <c r="D605">
        <f t="shared" si="36"/>
        <v>17</v>
      </c>
      <c r="E605">
        <f t="shared" si="37"/>
        <v>17</v>
      </c>
      <c r="F605">
        <f t="shared" si="38"/>
        <v>138</v>
      </c>
      <c r="G605">
        <f t="shared" si="39"/>
        <v>3181</v>
      </c>
    </row>
    <row r="606" spans="3:7" x14ac:dyDescent="0.25">
      <c r="C606">
        <v>3192</v>
      </c>
      <c r="D606">
        <f t="shared" si="36"/>
        <v>18</v>
      </c>
      <c r="E606">
        <f t="shared" si="37"/>
        <v>18</v>
      </c>
      <c r="F606">
        <f t="shared" si="38"/>
        <v>138</v>
      </c>
      <c r="G606">
        <f t="shared" si="39"/>
        <v>3180</v>
      </c>
    </row>
    <row r="607" spans="3:7" x14ac:dyDescent="0.25">
      <c r="C607">
        <v>3193</v>
      </c>
      <c r="D607">
        <f t="shared" si="36"/>
        <v>19</v>
      </c>
      <c r="E607">
        <f t="shared" si="37"/>
        <v>19</v>
      </c>
      <c r="F607">
        <f t="shared" si="38"/>
        <v>138</v>
      </c>
      <c r="G607">
        <f t="shared" si="39"/>
        <v>3179</v>
      </c>
    </row>
    <row r="608" spans="3:7" x14ac:dyDescent="0.25">
      <c r="C608">
        <v>3194</v>
      </c>
      <c r="D608">
        <f t="shared" si="36"/>
        <v>20</v>
      </c>
      <c r="E608">
        <f t="shared" si="37"/>
        <v>20</v>
      </c>
      <c r="F608">
        <f t="shared" si="38"/>
        <v>138</v>
      </c>
      <c r="G608">
        <f t="shared" si="39"/>
        <v>3178</v>
      </c>
    </row>
    <row r="609" spans="3:7" x14ac:dyDescent="0.25">
      <c r="C609">
        <v>3195</v>
      </c>
      <c r="D609">
        <f t="shared" si="36"/>
        <v>21</v>
      </c>
      <c r="E609">
        <f t="shared" si="37"/>
        <v>21</v>
      </c>
      <c r="F609">
        <f t="shared" si="38"/>
        <v>138</v>
      </c>
      <c r="G609">
        <f t="shared" si="39"/>
        <v>3177</v>
      </c>
    </row>
    <row r="610" spans="3:7" x14ac:dyDescent="0.25">
      <c r="C610">
        <v>3196</v>
      </c>
      <c r="D610">
        <f t="shared" si="36"/>
        <v>22</v>
      </c>
      <c r="E610">
        <f t="shared" si="37"/>
        <v>22</v>
      </c>
      <c r="F610">
        <f t="shared" si="38"/>
        <v>138</v>
      </c>
      <c r="G610">
        <f t="shared" si="39"/>
        <v>3176</v>
      </c>
    </row>
    <row r="611" spans="3:7" x14ac:dyDescent="0.25">
      <c r="C611">
        <v>3197</v>
      </c>
      <c r="D611">
        <f t="shared" si="36"/>
        <v>0</v>
      </c>
      <c r="E611">
        <f t="shared" si="37"/>
        <v>23</v>
      </c>
      <c r="F611">
        <f t="shared" si="38"/>
        <v>138</v>
      </c>
      <c r="G611">
        <f t="shared" si="39"/>
        <v>3175</v>
      </c>
    </row>
    <row r="612" spans="3:7" x14ac:dyDescent="0.25">
      <c r="C612">
        <v>3198</v>
      </c>
      <c r="D612">
        <f t="shared" si="36"/>
        <v>1</v>
      </c>
      <c r="E612">
        <f t="shared" si="37"/>
        <v>1</v>
      </c>
      <c r="F612">
        <f t="shared" si="38"/>
        <v>139</v>
      </c>
      <c r="G612">
        <f t="shared" si="39"/>
        <v>3220</v>
      </c>
    </row>
    <row r="613" spans="3:7" x14ac:dyDescent="0.25">
      <c r="C613">
        <v>3199</v>
      </c>
      <c r="D613">
        <f t="shared" si="36"/>
        <v>2</v>
      </c>
      <c r="E613">
        <f t="shared" si="37"/>
        <v>2</v>
      </c>
      <c r="F613">
        <f t="shared" si="38"/>
        <v>139</v>
      </c>
      <c r="G613">
        <f t="shared" si="39"/>
        <v>3219</v>
      </c>
    </row>
    <row r="614" spans="3:7" x14ac:dyDescent="0.25">
      <c r="C614">
        <v>3200</v>
      </c>
      <c r="D614">
        <f t="shared" si="36"/>
        <v>3</v>
      </c>
      <c r="E614">
        <f t="shared" si="37"/>
        <v>3</v>
      </c>
      <c r="F614">
        <f t="shared" si="38"/>
        <v>139</v>
      </c>
      <c r="G614">
        <f t="shared" si="39"/>
        <v>3218</v>
      </c>
    </row>
    <row r="615" spans="3:7" x14ac:dyDescent="0.25">
      <c r="C615">
        <v>3201</v>
      </c>
      <c r="D615">
        <f t="shared" si="36"/>
        <v>4</v>
      </c>
      <c r="E615">
        <f t="shared" si="37"/>
        <v>4</v>
      </c>
      <c r="F615">
        <f t="shared" si="38"/>
        <v>139</v>
      </c>
      <c r="G615">
        <f t="shared" si="39"/>
        <v>3217</v>
      </c>
    </row>
    <row r="616" spans="3:7" x14ac:dyDescent="0.25">
      <c r="C616">
        <v>3202</v>
      </c>
      <c r="D616">
        <f t="shared" si="36"/>
        <v>5</v>
      </c>
      <c r="E616">
        <f t="shared" si="37"/>
        <v>5</v>
      </c>
      <c r="F616">
        <f t="shared" si="38"/>
        <v>139</v>
      </c>
      <c r="G616">
        <f t="shared" si="39"/>
        <v>3216</v>
      </c>
    </row>
    <row r="617" spans="3:7" x14ac:dyDescent="0.25">
      <c r="C617">
        <v>3203</v>
      </c>
      <c r="D617">
        <f t="shared" si="36"/>
        <v>6</v>
      </c>
      <c r="E617">
        <f t="shared" si="37"/>
        <v>6</v>
      </c>
      <c r="F617">
        <f t="shared" si="38"/>
        <v>139</v>
      </c>
      <c r="G617">
        <f t="shared" si="39"/>
        <v>3215</v>
      </c>
    </row>
    <row r="618" spans="3:7" x14ac:dyDescent="0.25">
      <c r="C618">
        <v>3204</v>
      </c>
      <c r="D618">
        <f t="shared" si="36"/>
        <v>7</v>
      </c>
      <c r="E618">
        <f t="shared" si="37"/>
        <v>7</v>
      </c>
      <c r="F618">
        <f t="shared" si="38"/>
        <v>139</v>
      </c>
      <c r="G618">
        <f t="shared" si="39"/>
        <v>3214</v>
      </c>
    </row>
    <row r="619" spans="3:7" x14ac:dyDescent="0.25">
      <c r="C619">
        <v>3205</v>
      </c>
      <c r="D619">
        <f t="shared" si="36"/>
        <v>8</v>
      </c>
      <c r="E619">
        <f t="shared" si="37"/>
        <v>8</v>
      </c>
      <c r="F619">
        <f t="shared" si="38"/>
        <v>139</v>
      </c>
      <c r="G619">
        <f t="shared" si="39"/>
        <v>3213</v>
      </c>
    </row>
    <row r="620" spans="3:7" x14ac:dyDescent="0.25">
      <c r="C620">
        <v>3206</v>
      </c>
      <c r="D620">
        <f t="shared" si="36"/>
        <v>9</v>
      </c>
      <c r="E620">
        <f t="shared" si="37"/>
        <v>9</v>
      </c>
      <c r="F620">
        <f t="shared" si="38"/>
        <v>139</v>
      </c>
      <c r="G620">
        <f t="shared" si="39"/>
        <v>3212</v>
      </c>
    </row>
    <row r="621" spans="3:7" x14ac:dyDescent="0.25">
      <c r="C621">
        <v>3207</v>
      </c>
      <c r="D621">
        <f t="shared" si="36"/>
        <v>10</v>
      </c>
      <c r="E621">
        <f t="shared" si="37"/>
        <v>10</v>
      </c>
      <c r="F621">
        <f t="shared" si="38"/>
        <v>139</v>
      </c>
      <c r="G621">
        <f t="shared" si="39"/>
        <v>3211</v>
      </c>
    </row>
    <row r="622" spans="3:7" x14ac:dyDescent="0.25">
      <c r="C622">
        <v>3208</v>
      </c>
      <c r="D622">
        <f t="shared" si="36"/>
        <v>11</v>
      </c>
      <c r="E622">
        <f t="shared" si="37"/>
        <v>11</v>
      </c>
      <c r="F622">
        <f t="shared" si="38"/>
        <v>139</v>
      </c>
      <c r="G622">
        <f t="shared" si="39"/>
        <v>3210</v>
      </c>
    </row>
    <row r="623" spans="3:7" x14ac:dyDescent="0.25">
      <c r="C623">
        <v>3209</v>
      </c>
      <c r="D623">
        <f t="shared" si="36"/>
        <v>12</v>
      </c>
      <c r="E623">
        <f t="shared" si="37"/>
        <v>12</v>
      </c>
      <c r="F623">
        <f t="shared" si="38"/>
        <v>139</v>
      </c>
      <c r="G623">
        <f t="shared" si="39"/>
        <v>3209</v>
      </c>
    </row>
    <row r="624" spans="3:7" x14ac:dyDescent="0.25">
      <c r="C624">
        <v>3210</v>
      </c>
      <c r="D624">
        <f t="shared" si="36"/>
        <v>13</v>
      </c>
      <c r="E624">
        <f t="shared" si="37"/>
        <v>13</v>
      </c>
      <c r="F624">
        <f t="shared" si="38"/>
        <v>139</v>
      </c>
      <c r="G624">
        <f t="shared" si="39"/>
        <v>3208</v>
      </c>
    </row>
    <row r="625" spans="3:7" x14ac:dyDescent="0.25">
      <c r="C625">
        <v>3211</v>
      </c>
      <c r="D625">
        <f t="shared" si="36"/>
        <v>14</v>
      </c>
      <c r="E625">
        <f t="shared" si="37"/>
        <v>14</v>
      </c>
      <c r="F625">
        <f t="shared" si="38"/>
        <v>139</v>
      </c>
      <c r="G625">
        <f t="shared" si="39"/>
        <v>3207</v>
      </c>
    </row>
    <row r="626" spans="3:7" x14ac:dyDescent="0.25">
      <c r="C626">
        <v>3212</v>
      </c>
      <c r="D626">
        <f t="shared" si="36"/>
        <v>15</v>
      </c>
      <c r="E626">
        <f t="shared" si="37"/>
        <v>15</v>
      </c>
      <c r="F626">
        <f t="shared" si="38"/>
        <v>139</v>
      </c>
      <c r="G626">
        <f t="shared" si="39"/>
        <v>3206</v>
      </c>
    </row>
    <row r="627" spans="3:7" x14ac:dyDescent="0.25">
      <c r="C627">
        <v>3213</v>
      </c>
      <c r="D627">
        <f t="shared" si="36"/>
        <v>16</v>
      </c>
      <c r="E627">
        <f t="shared" si="37"/>
        <v>16</v>
      </c>
      <c r="F627">
        <f t="shared" si="38"/>
        <v>139</v>
      </c>
      <c r="G627">
        <f t="shared" si="39"/>
        <v>3205</v>
      </c>
    </row>
    <row r="628" spans="3:7" x14ac:dyDescent="0.25">
      <c r="C628">
        <v>3214</v>
      </c>
      <c r="D628">
        <f t="shared" si="36"/>
        <v>17</v>
      </c>
      <c r="E628">
        <f t="shared" si="37"/>
        <v>17</v>
      </c>
      <c r="F628">
        <f t="shared" si="38"/>
        <v>139</v>
      </c>
      <c r="G628">
        <f t="shared" si="39"/>
        <v>3204</v>
      </c>
    </row>
    <row r="629" spans="3:7" x14ac:dyDescent="0.25">
      <c r="C629">
        <v>3215</v>
      </c>
      <c r="D629">
        <f t="shared" si="36"/>
        <v>18</v>
      </c>
      <c r="E629">
        <f t="shared" si="37"/>
        <v>18</v>
      </c>
      <c r="F629">
        <f t="shared" si="38"/>
        <v>139</v>
      </c>
      <c r="G629">
        <f t="shared" si="39"/>
        <v>3203</v>
      </c>
    </row>
    <row r="630" spans="3:7" x14ac:dyDescent="0.25">
      <c r="C630">
        <v>3216</v>
      </c>
      <c r="D630">
        <f t="shared" si="36"/>
        <v>19</v>
      </c>
      <c r="E630">
        <f t="shared" si="37"/>
        <v>19</v>
      </c>
      <c r="F630">
        <f t="shared" si="38"/>
        <v>139</v>
      </c>
      <c r="G630">
        <f t="shared" si="39"/>
        <v>3202</v>
      </c>
    </row>
    <row r="631" spans="3:7" x14ac:dyDescent="0.25">
      <c r="C631">
        <v>3217</v>
      </c>
      <c r="D631">
        <f t="shared" si="36"/>
        <v>20</v>
      </c>
      <c r="E631">
        <f t="shared" si="37"/>
        <v>20</v>
      </c>
      <c r="F631">
        <f t="shared" si="38"/>
        <v>139</v>
      </c>
      <c r="G631">
        <f t="shared" si="39"/>
        <v>3201</v>
      </c>
    </row>
    <row r="632" spans="3:7" x14ac:dyDescent="0.25">
      <c r="C632">
        <v>3218</v>
      </c>
      <c r="D632">
        <f t="shared" si="36"/>
        <v>21</v>
      </c>
      <c r="E632">
        <f t="shared" si="37"/>
        <v>21</v>
      </c>
      <c r="F632">
        <f t="shared" si="38"/>
        <v>139</v>
      </c>
      <c r="G632">
        <f t="shared" si="39"/>
        <v>3200</v>
      </c>
    </row>
    <row r="633" spans="3:7" x14ac:dyDescent="0.25">
      <c r="C633">
        <v>3219</v>
      </c>
      <c r="D633">
        <f t="shared" si="36"/>
        <v>22</v>
      </c>
      <c r="E633">
        <f t="shared" si="37"/>
        <v>22</v>
      </c>
      <c r="F633">
        <f t="shared" si="38"/>
        <v>139</v>
      </c>
      <c r="G633">
        <f t="shared" si="39"/>
        <v>3199</v>
      </c>
    </row>
    <row r="634" spans="3:7" x14ac:dyDescent="0.25">
      <c r="C634">
        <v>3220</v>
      </c>
      <c r="D634">
        <f t="shared" si="36"/>
        <v>0</v>
      </c>
      <c r="E634">
        <f t="shared" si="37"/>
        <v>23</v>
      </c>
      <c r="F634">
        <f t="shared" si="38"/>
        <v>139</v>
      </c>
      <c r="G634">
        <f t="shared" si="39"/>
        <v>3198</v>
      </c>
    </row>
    <row r="635" spans="3:7" x14ac:dyDescent="0.25">
      <c r="C635">
        <v>3221</v>
      </c>
      <c r="D635">
        <f t="shared" si="36"/>
        <v>1</v>
      </c>
      <c r="E635">
        <f t="shared" si="37"/>
        <v>1</v>
      </c>
      <c r="F635">
        <f t="shared" si="38"/>
        <v>140</v>
      </c>
      <c r="G635">
        <f t="shared" si="39"/>
        <v>3243</v>
      </c>
    </row>
    <row r="636" spans="3:7" x14ac:dyDescent="0.25">
      <c r="C636">
        <v>3222</v>
      </c>
      <c r="D636">
        <f t="shared" si="36"/>
        <v>2</v>
      </c>
      <c r="E636">
        <f t="shared" si="37"/>
        <v>2</v>
      </c>
      <c r="F636">
        <f t="shared" si="38"/>
        <v>140</v>
      </c>
      <c r="G636">
        <f t="shared" si="39"/>
        <v>3242</v>
      </c>
    </row>
    <row r="637" spans="3:7" x14ac:dyDescent="0.25">
      <c r="C637">
        <v>3223</v>
      </c>
      <c r="D637">
        <f t="shared" si="36"/>
        <v>3</v>
      </c>
      <c r="E637">
        <f t="shared" si="37"/>
        <v>3</v>
      </c>
      <c r="F637">
        <f t="shared" si="38"/>
        <v>140</v>
      </c>
      <c r="G637">
        <f t="shared" si="39"/>
        <v>3241</v>
      </c>
    </row>
    <row r="638" spans="3:7" x14ac:dyDescent="0.25">
      <c r="C638">
        <v>3224</v>
      </c>
      <c r="D638">
        <f t="shared" si="36"/>
        <v>4</v>
      </c>
      <c r="E638">
        <f t="shared" si="37"/>
        <v>4</v>
      </c>
      <c r="F638">
        <f t="shared" si="38"/>
        <v>140</v>
      </c>
      <c r="G638">
        <f t="shared" si="39"/>
        <v>3240</v>
      </c>
    </row>
    <row r="639" spans="3:7" x14ac:dyDescent="0.25">
      <c r="C639">
        <v>3225</v>
      </c>
      <c r="D639">
        <f t="shared" si="36"/>
        <v>5</v>
      </c>
      <c r="E639">
        <f t="shared" si="37"/>
        <v>5</v>
      </c>
      <c r="F639">
        <f t="shared" si="38"/>
        <v>140</v>
      </c>
      <c r="G639">
        <f t="shared" si="39"/>
        <v>3239</v>
      </c>
    </row>
    <row r="640" spans="3:7" x14ac:dyDescent="0.25">
      <c r="C640">
        <v>3226</v>
      </c>
      <c r="D640">
        <f t="shared" si="36"/>
        <v>6</v>
      </c>
      <c r="E640">
        <f t="shared" si="37"/>
        <v>6</v>
      </c>
      <c r="F640">
        <f t="shared" si="38"/>
        <v>140</v>
      </c>
      <c r="G640">
        <f t="shared" si="39"/>
        <v>3238</v>
      </c>
    </row>
    <row r="641" spans="3:7" x14ac:dyDescent="0.25">
      <c r="C641">
        <v>3231</v>
      </c>
      <c r="D641">
        <f t="shared" si="36"/>
        <v>11</v>
      </c>
      <c r="E641">
        <f t="shared" si="37"/>
        <v>11</v>
      </c>
      <c r="F641">
        <f t="shared" si="38"/>
        <v>140</v>
      </c>
      <c r="G641">
        <f t="shared" si="39"/>
        <v>3233</v>
      </c>
    </row>
    <row r="642" spans="3:7" x14ac:dyDescent="0.25">
      <c r="C642">
        <v>3232</v>
      </c>
      <c r="D642">
        <f t="shared" si="36"/>
        <v>12</v>
      </c>
      <c r="E642">
        <f t="shared" si="37"/>
        <v>12</v>
      </c>
      <c r="F642">
        <f t="shared" si="38"/>
        <v>140</v>
      </c>
      <c r="G642">
        <f t="shared" si="39"/>
        <v>3232</v>
      </c>
    </row>
    <row r="643" spans="3:7" x14ac:dyDescent="0.25">
      <c r="C643">
        <v>3233</v>
      </c>
      <c r="D643">
        <f t="shared" si="36"/>
        <v>13</v>
      </c>
      <c r="E643">
        <f t="shared" si="37"/>
        <v>13</v>
      </c>
      <c r="F643">
        <f t="shared" si="38"/>
        <v>140</v>
      </c>
      <c r="G643">
        <f t="shared" si="39"/>
        <v>3231</v>
      </c>
    </row>
    <row r="644" spans="3:7" x14ac:dyDescent="0.25">
      <c r="C644">
        <v>3234</v>
      </c>
      <c r="D644">
        <f t="shared" si="36"/>
        <v>14</v>
      </c>
      <c r="E644">
        <f t="shared" si="37"/>
        <v>14</v>
      </c>
      <c r="F644">
        <f t="shared" si="38"/>
        <v>140</v>
      </c>
      <c r="G644">
        <f t="shared" si="39"/>
        <v>3230</v>
      </c>
    </row>
    <row r="645" spans="3:7" x14ac:dyDescent="0.25">
      <c r="C645">
        <v>3235</v>
      </c>
      <c r="D645">
        <f t="shared" si="36"/>
        <v>15</v>
      </c>
      <c r="E645">
        <f t="shared" si="37"/>
        <v>15</v>
      </c>
      <c r="F645">
        <f t="shared" si="38"/>
        <v>140</v>
      </c>
      <c r="G645">
        <f t="shared" si="39"/>
        <v>3229</v>
      </c>
    </row>
    <row r="646" spans="3:7" x14ac:dyDescent="0.25">
      <c r="C646">
        <v>3236</v>
      </c>
      <c r="D646">
        <f t="shared" si="36"/>
        <v>16</v>
      </c>
      <c r="E646">
        <f t="shared" si="37"/>
        <v>16</v>
      </c>
      <c r="F646">
        <f t="shared" si="38"/>
        <v>140</v>
      </c>
      <c r="G646">
        <f t="shared" si="39"/>
        <v>3228</v>
      </c>
    </row>
    <row r="647" spans="3:7" x14ac:dyDescent="0.25">
      <c r="C647">
        <v>3237</v>
      </c>
      <c r="D647">
        <f t="shared" si="36"/>
        <v>17</v>
      </c>
      <c r="E647">
        <f t="shared" si="37"/>
        <v>17</v>
      </c>
      <c r="F647">
        <f t="shared" si="38"/>
        <v>140</v>
      </c>
      <c r="G647">
        <f t="shared" si="39"/>
        <v>3227</v>
      </c>
    </row>
    <row r="648" spans="3:7" x14ac:dyDescent="0.25">
      <c r="C648">
        <v>3238</v>
      </c>
      <c r="D648">
        <f t="shared" ref="D648:D711" si="40">MOD(C648,$B$1)</f>
        <v>18</v>
      </c>
      <c r="E648">
        <f t="shared" ref="E648:E711" si="41">IF(MOD(C648,$B$1)=0,$B$1,MOD(C648,$B$1))</f>
        <v>18</v>
      </c>
      <c r="F648">
        <f t="shared" ref="F648:F711" si="42">INT((C648-1)/$B$1)</f>
        <v>140</v>
      </c>
      <c r="G648">
        <f t="shared" ref="G648:G711" si="43">F648*$B$1+$B$1-E648+1</f>
        <v>3226</v>
      </c>
    </row>
    <row r="649" spans="3:7" x14ac:dyDescent="0.25">
      <c r="C649">
        <v>3239</v>
      </c>
      <c r="D649">
        <f t="shared" si="40"/>
        <v>19</v>
      </c>
      <c r="E649">
        <f t="shared" si="41"/>
        <v>19</v>
      </c>
      <c r="F649">
        <f t="shared" si="42"/>
        <v>140</v>
      </c>
      <c r="G649">
        <f t="shared" si="43"/>
        <v>3225</v>
      </c>
    </row>
    <row r="650" spans="3:7" x14ac:dyDescent="0.25">
      <c r="C650">
        <v>3240</v>
      </c>
      <c r="D650">
        <f t="shared" si="40"/>
        <v>20</v>
      </c>
      <c r="E650">
        <f t="shared" si="41"/>
        <v>20</v>
      </c>
      <c r="F650">
        <f t="shared" si="42"/>
        <v>140</v>
      </c>
      <c r="G650">
        <f t="shared" si="43"/>
        <v>3224</v>
      </c>
    </row>
    <row r="651" spans="3:7" x14ac:dyDescent="0.25">
      <c r="C651">
        <v>3241</v>
      </c>
      <c r="D651">
        <f t="shared" si="40"/>
        <v>21</v>
      </c>
      <c r="E651">
        <f t="shared" si="41"/>
        <v>21</v>
      </c>
      <c r="F651">
        <f t="shared" si="42"/>
        <v>140</v>
      </c>
      <c r="G651">
        <f t="shared" si="43"/>
        <v>3223</v>
      </c>
    </row>
    <row r="652" spans="3:7" x14ac:dyDescent="0.25">
      <c r="C652">
        <v>3242</v>
      </c>
      <c r="D652">
        <f t="shared" si="40"/>
        <v>22</v>
      </c>
      <c r="E652">
        <f t="shared" si="41"/>
        <v>22</v>
      </c>
      <c r="F652">
        <f t="shared" si="42"/>
        <v>140</v>
      </c>
      <c r="G652">
        <f t="shared" si="43"/>
        <v>3222</v>
      </c>
    </row>
    <row r="653" spans="3:7" x14ac:dyDescent="0.25">
      <c r="C653">
        <v>3243</v>
      </c>
      <c r="D653">
        <f t="shared" si="40"/>
        <v>0</v>
      </c>
      <c r="E653">
        <f t="shared" si="41"/>
        <v>23</v>
      </c>
      <c r="F653">
        <f t="shared" si="42"/>
        <v>140</v>
      </c>
      <c r="G653">
        <f t="shared" si="43"/>
        <v>3221</v>
      </c>
    </row>
    <row r="654" spans="3:7" x14ac:dyDescent="0.25">
      <c r="C654">
        <v>3244</v>
      </c>
      <c r="D654">
        <f t="shared" si="40"/>
        <v>1</v>
      </c>
      <c r="E654">
        <f t="shared" si="41"/>
        <v>1</v>
      </c>
      <c r="F654">
        <f t="shared" si="42"/>
        <v>141</v>
      </c>
      <c r="G654">
        <f t="shared" si="43"/>
        <v>3266</v>
      </c>
    </row>
    <row r="655" spans="3:7" x14ac:dyDescent="0.25">
      <c r="C655">
        <v>3245</v>
      </c>
      <c r="D655">
        <f t="shared" si="40"/>
        <v>2</v>
      </c>
      <c r="E655">
        <f t="shared" si="41"/>
        <v>2</v>
      </c>
      <c r="F655">
        <f t="shared" si="42"/>
        <v>141</v>
      </c>
      <c r="G655">
        <f t="shared" si="43"/>
        <v>3265</v>
      </c>
    </row>
    <row r="656" spans="3:7" x14ac:dyDescent="0.25">
      <c r="C656">
        <v>3246</v>
      </c>
      <c r="D656">
        <f t="shared" si="40"/>
        <v>3</v>
      </c>
      <c r="E656">
        <f t="shared" si="41"/>
        <v>3</v>
      </c>
      <c r="F656">
        <f t="shared" si="42"/>
        <v>141</v>
      </c>
      <c r="G656">
        <f t="shared" si="43"/>
        <v>3264</v>
      </c>
    </row>
    <row r="657" spans="3:7" x14ac:dyDescent="0.25">
      <c r="C657">
        <v>3247</v>
      </c>
      <c r="D657">
        <f t="shared" si="40"/>
        <v>4</v>
      </c>
      <c r="E657">
        <f t="shared" si="41"/>
        <v>4</v>
      </c>
      <c r="F657">
        <f t="shared" si="42"/>
        <v>141</v>
      </c>
      <c r="G657">
        <f t="shared" si="43"/>
        <v>3263</v>
      </c>
    </row>
    <row r="658" spans="3:7" x14ac:dyDescent="0.25">
      <c r="C658">
        <v>3257</v>
      </c>
      <c r="D658">
        <f t="shared" si="40"/>
        <v>14</v>
      </c>
      <c r="E658">
        <f t="shared" si="41"/>
        <v>14</v>
      </c>
      <c r="F658">
        <f t="shared" si="42"/>
        <v>141</v>
      </c>
      <c r="G658">
        <f t="shared" si="43"/>
        <v>3253</v>
      </c>
    </row>
    <row r="659" spans="3:7" x14ac:dyDescent="0.25">
      <c r="C659">
        <v>3258</v>
      </c>
      <c r="D659">
        <f t="shared" si="40"/>
        <v>15</v>
      </c>
      <c r="E659">
        <f t="shared" si="41"/>
        <v>15</v>
      </c>
      <c r="F659">
        <f t="shared" si="42"/>
        <v>141</v>
      </c>
      <c r="G659">
        <f t="shared" si="43"/>
        <v>3252</v>
      </c>
    </row>
    <row r="660" spans="3:7" x14ac:dyDescent="0.25">
      <c r="C660">
        <v>3259</v>
      </c>
      <c r="D660">
        <f t="shared" si="40"/>
        <v>16</v>
      </c>
      <c r="E660">
        <f t="shared" si="41"/>
        <v>16</v>
      </c>
      <c r="F660">
        <f t="shared" si="42"/>
        <v>141</v>
      </c>
      <c r="G660">
        <f t="shared" si="43"/>
        <v>3251</v>
      </c>
    </row>
    <row r="661" spans="3:7" x14ac:dyDescent="0.25">
      <c r="C661">
        <v>3260</v>
      </c>
      <c r="D661">
        <f t="shared" si="40"/>
        <v>17</v>
      </c>
      <c r="E661">
        <f t="shared" si="41"/>
        <v>17</v>
      </c>
      <c r="F661">
        <f t="shared" si="42"/>
        <v>141</v>
      </c>
      <c r="G661">
        <f t="shared" si="43"/>
        <v>3250</v>
      </c>
    </row>
    <row r="662" spans="3:7" x14ac:dyDescent="0.25">
      <c r="C662">
        <v>3261</v>
      </c>
      <c r="D662">
        <f t="shared" si="40"/>
        <v>18</v>
      </c>
      <c r="E662">
        <f t="shared" si="41"/>
        <v>18</v>
      </c>
      <c r="F662">
        <f t="shared" si="42"/>
        <v>141</v>
      </c>
      <c r="G662">
        <f t="shared" si="43"/>
        <v>3249</v>
      </c>
    </row>
    <row r="663" spans="3:7" x14ac:dyDescent="0.25">
      <c r="C663">
        <v>3262</v>
      </c>
      <c r="D663">
        <f t="shared" si="40"/>
        <v>19</v>
      </c>
      <c r="E663">
        <f t="shared" si="41"/>
        <v>19</v>
      </c>
      <c r="F663">
        <f t="shared" si="42"/>
        <v>141</v>
      </c>
      <c r="G663">
        <f t="shared" si="43"/>
        <v>3248</v>
      </c>
    </row>
    <row r="664" spans="3:7" x14ac:dyDescent="0.25">
      <c r="C664">
        <v>3263</v>
      </c>
      <c r="D664">
        <f t="shared" si="40"/>
        <v>20</v>
      </c>
      <c r="E664">
        <f t="shared" si="41"/>
        <v>20</v>
      </c>
      <c r="F664">
        <f t="shared" si="42"/>
        <v>141</v>
      </c>
      <c r="G664">
        <f t="shared" si="43"/>
        <v>3247</v>
      </c>
    </row>
    <row r="665" spans="3:7" x14ac:dyDescent="0.25">
      <c r="C665">
        <v>3264</v>
      </c>
      <c r="D665">
        <f t="shared" si="40"/>
        <v>21</v>
      </c>
      <c r="E665">
        <f t="shared" si="41"/>
        <v>21</v>
      </c>
      <c r="F665">
        <f t="shared" si="42"/>
        <v>141</v>
      </c>
      <c r="G665">
        <f t="shared" si="43"/>
        <v>3246</v>
      </c>
    </row>
    <row r="666" spans="3:7" x14ac:dyDescent="0.25">
      <c r="C666">
        <v>3265</v>
      </c>
      <c r="D666">
        <f t="shared" si="40"/>
        <v>22</v>
      </c>
      <c r="E666">
        <f t="shared" si="41"/>
        <v>22</v>
      </c>
      <c r="F666">
        <f t="shared" si="42"/>
        <v>141</v>
      </c>
      <c r="G666">
        <f t="shared" si="43"/>
        <v>3245</v>
      </c>
    </row>
    <row r="667" spans="3:7" x14ac:dyDescent="0.25">
      <c r="C667">
        <v>3266</v>
      </c>
      <c r="D667">
        <f t="shared" si="40"/>
        <v>0</v>
      </c>
      <c r="E667">
        <f t="shared" si="41"/>
        <v>23</v>
      </c>
      <c r="F667">
        <f t="shared" si="42"/>
        <v>141</v>
      </c>
      <c r="G667">
        <f t="shared" si="43"/>
        <v>3244</v>
      </c>
    </row>
    <row r="668" spans="3:7" x14ac:dyDescent="0.25">
      <c r="C668">
        <v>3267</v>
      </c>
      <c r="D668">
        <f t="shared" si="40"/>
        <v>1</v>
      </c>
      <c r="E668">
        <f t="shared" si="41"/>
        <v>1</v>
      </c>
      <c r="F668">
        <f t="shared" si="42"/>
        <v>142</v>
      </c>
      <c r="G668">
        <f t="shared" si="43"/>
        <v>3289</v>
      </c>
    </row>
    <row r="669" spans="3:7" x14ac:dyDescent="0.25">
      <c r="C669">
        <v>3268</v>
      </c>
      <c r="D669">
        <f t="shared" si="40"/>
        <v>2</v>
      </c>
      <c r="E669">
        <f t="shared" si="41"/>
        <v>2</v>
      </c>
      <c r="F669">
        <f t="shared" si="42"/>
        <v>142</v>
      </c>
      <c r="G669">
        <f t="shared" si="43"/>
        <v>3288</v>
      </c>
    </row>
    <row r="670" spans="3:7" x14ac:dyDescent="0.25">
      <c r="C670">
        <v>3269</v>
      </c>
      <c r="D670">
        <f t="shared" si="40"/>
        <v>3</v>
      </c>
      <c r="E670">
        <f t="shared" si="41"/>
        <v>3</v>
      </c>
      <c r="F670">
        <f t="shared" si="42"/>
        <v>142</v>
      </c>
      <c r="G670">
        <f t="shared" si="43"/>
        <v>3287</v>
      </c>
    </row>
    <row r="671" spans="3:7" x14ac:dyDescent="0.25">
      <c r="C671">
        <v>3281</v>
      </c>
      <c r="D671">
        <f t="shared" si="40"/>
        <v>15</v>
      </c>
      <c r="E671">
        <f t="shared" si="41"/>
        <v>15</v>
      </c>
      <c r="F671">
        <f t="shared" si="42"/>
        <v>142</v>
      </c>
      <c r="G671">
        <f t="shared" si="43"/>
        <v>3275</v>
      </c>
    </row>
    <row r="672" spans="3:7" x14ac:dyDescent="0.25">
      <c r="C672">
        <v>3282</v>
      </c>
      <c r="D672">
        <f t="shared" si="40"/>
        <v>16</v>
      </c>
      <c r="E672">
        <f t="shared" si="41"/>
        <v>16</v>
      </c>
      <c r="F672">
        <f t="shared" si="42"/>
        <v>142</v>
      </c>
      <c r="G672">
        <f t="shared" si="43"/>
        <v>3274</v>
      </c>
    </row>
    <row r="673" spans="3:7" x14ac:dyDescent="0.25">
      <c r="C673">
        <v>3283</v>
      </c>
      <c r="D673">
        <f t="shared" si="40"/>
        <v>17</v>
      </c>
      <c r="E673">
        <f t="shared" si="41"/>
        <v>17</v>
      </c>
      <c r="F673">
        <f t="shared" si="42"/>
        <v>142</v>
      </c>
      <c r="G673">
        <f t="shared" si="43"/>
        <v>3273</v>
      </c>
    </row>
    <row r="674" spans="3:7" x14ac:dyDescent="0.25">
      <c r="C674">
        <v>3284</v>
      </c>
      <c r="D674">
        <f t="shared" si="40"/>
        <v>18</v>
      </c>
      <c r="E674">
        <f t="shared" si="41"/>
        <v>18</v>
      </c>
      <c r="F674">
        <f t="shared" si="42"/>
        <v>142</v>
      </c>
      <c r="G674">
        <f t="shared" si="43"/>
        <v>3272</v>
      </c>
    </row>
    <row r="675" spans="3:7" x14ac:dyDescent="0.25">
      <c r="C675">
        <v>3285</v>
      </c>
      <c r="D675">
        <f t="shared" si="40"/>
        <v>19</v>
      </c>
      <c r="E675">
        <f t="shared" si="41"/>
        <v>19</v>
      </c>
      <c r="F675">
        <f t="shared" si="42"/>
        <v>142</v>
      </c>
      <c r="G675">
        <f t="shared" si="43"/>
        <v>3271</v>
      </c>
    </row>
    <row r="676" spans="3:7" x14ac:dyDescent="0.25">
      <c r="C676">
        <v>3286</v>
      </c>
      <c r="D676">
        <f t="shared" si="40"/>
        <v>20</v>
      </c>
      <c r="E676">
        <f t="shared" si="41"/>
        <v>20</v>
      </c>
      <c r="F676">
        <f t="shared" si="42"/>
        <v>142</v>
      </c>
      <c r="G676">
        <f t="shared" si="43"/>
        <v>3270</v>
      </c>
    </row>
    <row r="677" spans="3:7" x14ac:dyDescent="0.25">
      <c r="C677">
        <v>3287</v>
      </c>
      <c r="D677">
        <f t="shared" si="40"/>
        <v>21</v>
      </c>
      <c r="E677">
        <f t="shared" si="41"/>
        <v>21</v>
      </c>
      <c r="F677">
        <f t="shared" si="42"/>
        <v>142</v>
      </c>
      <c r="G677">
        <f t="shared" si="43"/>
        <v>3269</v>
      </c>
    </row>
    <row r="678" spans="3:7" x14ac:dyDescent="0.25">
      <c r="C678">
        <v>3288</v>
      </c>
      <c r="D678">
        <f t="shared" si="40"/>
        <v>22</v>
      </c>
      <c r="E678">
        <f t="shared" si="41"/>
        <v>22</v>
      </c>
      <c r="F678">
        <f t="shared" si="42"/>
        <v>142</v>
      </c>
      <c r="G678">
        <f t="shared" si="43"/>
        <v>3268</v>
      </c>
    </row>
    <row r="679" spans="3:7" x14ac:dyDescent="0.25">
      <c r="C679">
        <v>3289</v>
      </c>
      <c r="D679">
        <f t="shared" si="40"/>
        <v>0</v>
      </c>
      <c r="E679">
        <f t="shared" si="41"/>
        <v>23</v>
      </c>
      <c r="F679">
        <f t="shared" si="42"/>
        <v>142</v>
      </c>
      <c r="G679">
        <f t="shared" si="43"/>
        <v>3267</v>
      </c>
    </row>
    <row r="680" spans="3:7" x14ac:dyDescent="0.25">
      <c r="C680">
        <v>3290</v>
      </c>
      <c r="D680">
        <f t="shared" si="40"/>
        <v>1</v>
      </c>
      <c r="E680">
        <f t="shared" si="41"/>
        <v>1</v>
      </c>
      <c r="F680">
        <f t="shared" si="42"/>
        <v>143</v>
      </c>
      <c r="G680">
        <f t="shared" si="43"/>
        <v>3312</v>
      </c>
    </row>
    <row r="681" spans="3:7" x14ac:dyDescent="0.25">
      <c r="C681">
        <v>3291</v>
      </c>
      <c r="D681">
        <f t="shared" si="40"/>
        <v>2</v>
      </c>
      <c r="E681">
        <f t="shared" si="41"/>
        <v>2</v>
      </c>
      <c r="F681">
        <f t="shared" si="42"/>
        <v>143</v>
      </c>
      <c r="G681">
        <f t="shared" si="43"/>
        <v>3311</v>
      </c>
    </row>
    <row r="682" spans="3:7" x14ac:dyDescent="0.25">
      <c r="C682">
        <v>3305</v>
      </c>
      <c r="D682">
        <f t="shared" si="40"/>
        <v>16</v>
      </c>
      <c r="E682">
        <f t="shared" si="41"/>
        <v>16</v>
      </c>
      <c r="F682">
        <f t="shared" si="42"/>
        <v>143</v>
      </c>
      <c r="G682">
        <f t="shared" si="43"/>
        <v>3297</v>
      </c>
    </row>
    <row r="683" spans="3:7" x14ac:dyDescent="0.25">
      <c r="C683">
        <v>3306</v>
      </c>
      <c r="D683">
        <f t="shared" si="40"/>
        <v>17</v>
      </c>
      <c r="E683">
        <f t="shared" si="41"/>
        <v>17</v>
      </c>
      <c r="F683">
        <f t="shared" si="42"/>
        <v>143</v>
      </c>
      <c r="G683">
        <f t="shared" si="43"/>
        <v>3296</v>
      </c>
    </row>
    <row r="684" spans="3:7" x14ac:dyDescent="0.25">
      <c r="C684">
        <v>3307</v>
      </c>
      <c r="D684">
        <f t="shared" si="40"/>
        <v>18</v>
      </c>
      <c r="E684">
        <f t="shared" si="41"/>
        <v>18</v>
      </c>
      <c r="F684">
        <f t="shared" si="42"/>
        <v>143</v>
      </c>
      <c r="G684">
        <f t="shared" si="43"/>
        <v>3295</v>
      </c>
    </row>
    <row r="685" spans="3:7" x14ac:dyDescent="0.25">
      <c r="C685">
        <v>3308</v>
      </c>
      <c r="D685">
        <f t="shared" si="40"/>
        <v>19</v>
      </c>
      <c r="E685">
        <f t="shared" si="41"/>
        <v>19</v>
      </c>
      <c r="F685">
        <f t="shared" si="42"/>
        <v>143</v>
      </c>
      <c r="G685">
        <f t="shared" si="43"/>
        <v>3294</v>
      </c>
    </row>
    <row r="686" spans="3:7" x14ac:dyDescent="0.25">
      <c r="C686">
        <v>3309</v>
      </c>
      <c r="D686">
        <f t="shared" si="40"/>
        <v>20</v>
      </c>
      <c r="E686">
        <f t="shared" si="41"/>
        <v>20</v>
      </c>
      <c r="F686">
        <f t="shared" si="42"/>
        <v>143</v>
      </c>
      <c r="G686">
        <f t="shared" si="43"/>
        <v>3293</v>
      </c>
    </row>
    <row r="687" spans="3:7" x14ac:dyDescent="0.25">
      <c r="C687">
        <v>3310</v>
      </c>
      <c r="D687">
        <f t="shared" si="40"/>
        <v>21</v>
      </c>
      <c r="E687">
        <f t="shared" si="41"/>
        <v>21</v>
      </c>
      <c r="F687">
        <f t="shared" si="42"/>
        <v>143</v>
      </c>
      <c r="G687">
        <f t="shared" si="43"/>
        <v>3292</v>
      </c>
    </row>
    <row r="688" spans="3:7" x14ac:dyDescent="0.25">
      <c r="C688">
        <v>3311</v>
      </c>
      <c r="D688">
        <f t="shared" si="40"/>
        <v>22</v>
      </c>
      <c r="E688">
        <f t="shared" si="41"/>
        <v>22</v>
      </c>
      <c r="F688">
        <f t="shared" si="42"/>
        <v>143</v>
      </c>
      <c r="G688">
        <f t="shared" si="43"/>
        <v>3291</v>
      </c>
    </row>
    <row r="689" spans="3:7" x14ac:dyDescent="0.25">
      <c r="C689">
        <v>3312</v>
      </c>
      <c r="D689">
        <f t="shared" si="40"/>
        <v>0</v>
      </c>
      <c r="E689">
        <f t="shared" si="41"/>
        <v>23</v>
      </c>
      <c r="F689">
        <f t="shared" si="42"/>
        <v>143</v>
      </c>
      <c r="G689">
        <f t="shared" si="43"/>
        <v>3290</v>
      </c>
    </row>
    <row r="690" spans="3:7" x14ac:dyDescent="0.25">
      <c r="C690">
        <v>3313</v>
      </c>
      <c r="D690">
        <f t="shared" si="40"/>
        <v>1</v>
      </c>
      <c r="E690">
        <f t="shared" si="41"/>
        <v>1</v>
      </c>
      <c r="F690">
        <f t="shared" si="42"/>
        <v>144</v>
      </c>
      <c r="G690">
        <f t="shared" si="43"/>
        <v>3335</v>
      </c>
    </row>
    <row r="691" spans="3:7" x14ac:dyDescent="0.25">
      <c r="C691">
        <v>3329</v>
      </c>
      <c r="D691">
        <f t="shared" si="40"/>
        <v>17</v>
      </c>
      <c r="E691">
        <f t="shared" si="41"/>
        <v>17</v>
      </c>
      <c r="F691">
        <f t="shared" si="42"/>
        <v>144</v>
      </c>
      <c r="G691">
        <f t="shared" si="43"/>
        <v>3319</v>
      </c>
    </row>
    <row r="692" spans="3:7" x14ac:dyDescent="0.25">
      <c r="C692">
        <v>3330</v>
      </c>
      <c r="D692">
        <f t="shared" si="40"/>
        <v>18</v>
      </c>
      <c r="E692">
        <f t="shared" si="41"/>
        <v>18</v>
      </c>
      <c r="F692">
        <f t="shared" si="42"/>
        <v>144</v>
      </c>
      <c r="G692">
        <f t="shared" si="43"/>
        <v>3318</v>
      </c>
    </row>
    <row r="693" spans="3:7" x14ac:dyDescent="0.25">
      <c r="C693">
        <v>3331</v>
      </c>
      <c r="D693">
        <f t="shared" si="40"/>
        <v>19</v>
      </c>
      <c r="E693">
        <f t="shared" si="41"/>
        <v>19</v>
      </c>
      <c r="F693">
        <f t="shared" si="42"/>
        <v>144</v>
      </c>
      <c r="G693">
        <f t="shared" si="43"/>
        <v>3317</v>
      </c>
    </row>
    <row r="694" spans="3:7" x14ac:dyDescent="0.25">
      <c r="C694">
        <v>3332</v>
      </c>
      <c r="D694">
        <f t="shared" si="40"/>
        <v>20</v>
      </c>
      <c r="E694">
        <f t="shared" si="41"/>
        <v>20</v>
      </c>
      <c r="F694">
        <f t="shared" si="42"/>
        <v>144</v>
      </c>
      <c r="G694">
        <f t="shared" si="43"/>
        <v>3316</v>
      </c>
    </row>
    <row r="695" spans="3:7" x14ac:dyDescent="0.25">
      <c r="C695">
        <v>3333</v>
      </c>
      <c r="D695">
        <f t="shared" si="40"/>
        <v>21</v>
      </c>
      <c r="E695">
        <f t="shared" si="41"/>
        <v>21</v>
      </c>
      <c r="F695">
        <f t="shared" si="42"/>
        <v>144</v>
      </c>
      <c r="G695">
        <f t="shared" si="43"/>
        <v>3315</v>
      </c>
    </row>
    <row r="696" spans="3:7" x14ac:dyDescent="0.25">
      <c r="C696">
        <v>3334</v>
      </c>
      <c r="D696">
        <f t="shared" si="40"/>
        <v>22</v>
      </c>
      <c r="E696">
        <f t="shared" si="41"/>
        <v>22</v>
      </c>
      <c r="F696">
        <f t="shared" si="42"/>
        <v>144</v>
      </c>
      <c r="G696">
        <f t="shared" si="43"/>
        <v>3314</v>
      </c>
    </row>
    <row r="697" spans="3:7" x14ac:dyDescent="0.25">
      <c r="C697">
        <v>3335</v>
      </c>
      <c r="D697">
        <f t="shared" si="40"/>
        <v>0</v>
      </c>
      <c r="E697">
        <f t="shared" si="41"/>
        <v>23</v>
      </c>
      <c r="F697">
        <f t="shared" si="42"/>
        <v>144</v>
      </c>
      <c r="G697">
        <f t="shared" si="43"/>
        <v>3313</v>
      </c>
    </row>
    <row r="698" spans="3:7" x14ac:dyDescent="0.25">
      <c r="C698">
        <v>3353</v>
      </c>
      <c r="D698">
        <f t="shared" si="40"/>
        <v>18</v>
      </c>
      <c r="E698">
        <f t="shared" si="41"/>
        <v>18</v>
      </c>
      <c r="F698">
        <f t="shared" si="42"/>
        <v>145</v>
      </c>
      <c r="G698">
        <f t="shared" si="43"/>
        <v>3341</v>
      </c>
    </row>
    <row r="699" spans="3:7" x14ac:dyDescent="0.25">
      <c r="C699">
        <v>3354</v>
      </c>
      <c r="D699">
        <f t="shared" si="40"/>
        <v>19</v>
      </c>
      <c r="E699">
        <f t="shared" si="41"/>
        <v>19</v>
      </c>
      <c r="F699">
        <f t="shared" si="42"/>
        <v>145</v>
      </c>
      <c r="G699">
        <f t="shared" si="43"/>
        <v>3340</v>
      </c>
    </row>
    <row r="700" spans="3:7" x14ac:dyDescent="0.25">
      <c r="C700">
        <v>3355</v>
      </c>
      <c r="D700">
        <f t="shared" si="40"/>
        <v>20</v>
      </c>
      <c r="E700">
        <f t="shared" si="41"/>
        <v>20</v>
      </c>
      <c r="F700">
        <f t="shared" si="42"/>
        <v>145</v>
      </c>
      <c r="G700">
        <f t="shared" si="43"/>
        <v>3339</v>
      </c>
    </row>
    <row r="701" spans="3:7" x14ac:dyDescent="0.25">
      <c r="C701">
        <v>3356</v>
      </c>
      <c r="D701">
        <f t="shared" si="40"/>
        <v>21</v>
      </c>
      <c r="E701">
        <f t="shared" si="41"/>
        <v>21</v>
      </c>
      <c r="F701">
        <f t="shared" si="42"/>
        <v>145</v>
      </c>
      <c r="G701">
        <f t="shared" si="43"/>
        <v>3338</v>
      </c>
    </row>
    <row r="702" spans="3:7" x14ac:dyDescent="0.25">
      <c r="C702">
        <v>3357</v>
      </c>
      <c r="D702">
        <f t="shared" si="40"/>
        <v>22</v>
      </c>
      <c r="E702">
        <f t="shared" si="41"/>
        <v>22</v>
      </c>
      <c r="F702">
        <f t="shared" si="42"/>
        <v>145</v>
      </c>
      <c r="G702">
        <f t="shared" si="43"/>
        <v>3337</v>
      </c>
    </row>
    <row r="703" spans="3:7" x14ac:dyDescent="0.25">
      <c r="C703">
        <v>3358</v>
      </c>
      <c r="D703">
        <f t="shared" si="40"/>
        <v>0</v>
      </c>
      <c r="E703">
        <f t="shared" si="41"/>
        <v>23</v>
      </c>
      <c r="F703">
        <f t="shared" si="42"/>
        <v>145</v>
      </c>
      <c r="G703">
        <f t="shared" si="43"/>
        <v>3336</v>
      </c>
    </row>
    <row r="704" spans="3:7" x14ac:dyDescent="0.25">
      <c r="C704">
        <v>3377</v>
      </c>
      <c r="D704">
        <f t="shared" si="40"/>
        <v>19</v>
      </c>
      <c r="E704">
        <f t="shared" si="41"/>
        <v>19</v>
      </c>
      <c r="F704">
        <f t="shared" si="42"/>
        <v>146</v>
      </c>
      <c r="G704">
        <f t="shared" si="43"/>
        <v>3363</v>
      </c>
    </row>
    <row r="705" spans="3:7" x14ac:dyDescent="0.25">
      <c r="C705">
        <v>3378</v>
      </c>
      <c r="D705">
        <f t="shared" si="40"/>
        <v>20</v>
      </c>
      <c r="E705">
        <f t="shared" si="41"/>
        <v>20</v>
      </c>
      <c r="F705">
        <f t="shared" si="42"/>
        <v>146</v>
      </c>
      <c r="G705">
        <f t="shared" si="43"/>
        <v>3362</v>
      </c>
    </row>
    <row r="706" spans="3:7" x14ac:dyDescent="0.25">
      <c r="C706">
        <v>3379</v>
      </c>
      <c r="D706">
        <f t="shared" si="40"/>
        <v>21</v>
      </c>
      <c r="E706">
        <f t="shared" si="41"/>
        <v>21</v>
      </c>
      <c r="F706">
        <f t="shared" si="42"/>
        <v>146</v>
      </c>
      <c r="G706">
        <f t="shared" si="43"/>
        <v>3361</v>
      </c>
    </row>
    <row r="707" spans="3:7" x14ac:dyDescent="0.25">
      <c r="C707">
        <v>3380</v>
      </c>
      <c r="D707">
        <f t="shared" si="40"/>
        <v>22</v>
      </c>
      <c r="E707">
        <f t="shared" si="41"/>
        <v>22</v>
      </c>
      <c r="F707">
        <f t="shared" si="42"/>
        <v>146</v>
      </c>
      <c r="G707">
        <f t="shared" si="43"/>
        <v>3360</v>
      </c>
    </row>
    <row r="708" spans="3:7" x14ac:dyDescent="0.25">
      <c r="C708">
        <v>3381</v>
      </c>
      <c r="D708">
        <f t="shared" si="40"/>
        <v>0</v>
      </c>
      <c r="E708">
        <f t="shared" si="41"/>
        <v>23</v>
      </c>
      <c r="F708">
        <f t="shared" si="42"/>
        <v>146</v>
      </c>
      <c r="G708">
        <f t="shared" si="43"/>
        <v>3359</v>
      </c>
    </row>
    <row r="709" spans="3:7" x14ac:dyDescent="0.25">
      <c r="C709">
        <v>3401</v>
      </c>
      <c r="D709">
        <f t="shared" si="40"/>
        <v>20</v>
      </c>
      <c r="E709">
        <f t="shared" si="41"/>
        <v>20</v>
      </c>
      <c r="F709">
        <f t="shared" si="42"/>
        <v>147</v>
      </c>
      <c r="G709">
        <f t="shared" si="43"/>
        <v>3385</v>
      </c>
    </row>
    <row r="710" spans="3:7" x14ac:dyDescent="0.25">
      <c r="C710">
        <v>3402</v>
      </c>
      <c r="D710">
        <f t="shared" si="40"/>
        <v>21</v>
      </c>
      <c r="E710">
        <f t="shared" si="41"/>
        <v>21</v>
      </c>
      <c r="F710">
        <f t="shared" si="42"/>
        <v>147</v>
      </c>
      <c r="G710">
        <f t="shared" si="43"/>
        <v>3384</v>
      </c>
    </row>
    <row r="711" spans="3:7" x14ac:dyDescent="0.25">
      <c r="C711">
        <v>3403</v>
      </c>
      <c r="D711">
        <f t="shared" si="40"/>
        <v>22</v>
      </c>
      <c r="E711">
        <f t="shared" si="41"/>
        <v>22</v>
      </c>
      <c r="F711">
        <f t="shared" si="42"/>
        <v>147</v>
      </c>
      <c r="G711">
        <f t="shared" si="43"/>
        <v>3383</v>
      </c>
    </row>
    <row r="712" spans="3:7" x14ac:dyDescent="0.25">
      <c r="C712">
        <v>3404</v>
      </c>
      <c r="D712">
        <f t="shared" ref="D712:D775" si="44">MOD(C712,$B$1)</f>
        <v>0</v>
      </c>
      <c r="E712">
        <f t="shared" ref="E712:E775" si="45">IF(MOD(C712,$B$1)=0,$B$1,MOD(C712,$B$1))</f>
        <v>23</v>
      </c>
      <c r="F712">
        <f t="shared" ref="F712:F775" si="46">INT((C712-1)/$B$1)</f>
        <v>147</v>
      </c>
      <c r="G712">
        <f t="shared" ref="G712:G775" si="47">F712*$B$1+$B$1-E712+1</f>
        <v>3382</v>
      </c>
    </row>
    <row r="713" spans="3:7" x14ac:dyDescent="0.25">
      <c r="C713">
        <v>3425</v>
      </c>
      <c r="D713">
        <f t="shared" si="44"/>
        <v>21</v>
      </c>
      <c r="E713">
        <f t="shared" si="45"/>
        <v>21</v>
      </c>
      <c r="F713">
        <f t="shared" si="46"/>
        <v>148</v>
      </c>
      <c r="G713">
        <f t="shared" si="47"/>
        <v>3407</v>
      </c>
    </row>
    <row r="714" spans="3:7" x14ac:dyDescent="0.25">
      <c r="C714">
        <v>3426</v>
      </c>
      <c r="D714">
        <f t="shared" si="44"/>
        <v>22</v>
      </c>
      <c r="E714">
        <f t="shared" si="45"/>
        <v>22</v>
      </c>
      <c r="F714">
        <f t="shared" si="46"/>
        <v>148</v>
      </c>
      <c r="G714">
        <f t="shared" si="47"/>
        <v>3406</v>
      </c>
    </row>
    <row r="715" spans="3:7" x14ac:dyDescent="0.25">
      <c r="C715">
        <v>3427</v>
      </c>
      <c r="D715">
        <f t="shared" si="44"/>
        <v>0</v>
      </c>
      <c r="E715">
        <f t="shared" si="45"/>
        <v>23</v>
      </c>
      <c r="F715">
        <f t="shared" si="46"/>
        <v>148</v>
      </c>
      <c r="G715">
        <f t="shared" si="47"/>
        <v>3405</v>
      </c>
    </row>
    <row r="716" spans="3:7" x14ac:dyDescent="0.25">
      <c r="C716">
        <v>3448</v>
      </c>
      <c r="D716">
        <f t="shared" si="44"/>
        <v>21</v>
      </c>
      <c r="E716">
        <f t="shared" si="45"/>
        <v>21</v>
      </c>
      <c r="F716">
        <f t="shared" si="46"/>
        <v>149</v>
      </c>
      <c r="G716">
        <f t="shared" si="47"/>
        <v>3430</v>
      </c>
    </row>
    <row r="717" spans="3:7" x14ac:dyDescent="0.25">
      <c r="C717">
        <v>3449</v>
      </c>
      <c r="D717">
        <f t="shared" si="44"/>
        <v>22</v>
      </c>
      <c r="E717">
        <f t="shared" si="45"/>
        <v>22</v>
      </c>
      <c r="F717">
        <f t="shared" si="46"/>
        <v>149</v>
      </c>
      <c r="G717">
        <f t="shared" si="47"/>
        <v>3429</v>
      </c>
    </row>
    <row r="718" spans="3:7" x14ac:dyDescent="0.25">
      <c r="C718">
        <v>3450</v>
      </c>
      <c r="D718">
        <f t="shared" si="44"/>
        <v>0</v>
      </c>
      <c r="E718">
        <f t="shared" si="45"/>
        <v>23</v>
      </c>
      <c r="F718">
        <f t="shared" si="46"/>
        <v>149</v>
      </c>
      <c r="G718">
        <f t="shared" si="47"/>
        <v>3428</v>
      </c>
    </row>
    <row r="719" spans="3:7" x14ac:dyDescent="0.25">
      <c r="C719">
        <v>3471</v>
      </c>
      <c r="D719">
        <f t="shared" si="44"/>
        <v>21</v>
      </c>
      <c r="E719">
        <f t="shared" si="45"/>
        <v>21</v>
      </c>
      <c r="F719">
        <f t="shared" si="46"/>
        <v>150</v>
      </c>
      <c r="G719">
        <f t="shared" si="47"/>
        <v>3453</v>
      </c>
    </row>
    <row r="720" spans="3:7" x14ac:dyDescent="0.25">
      <c r="C720">
        <v>3472</v>
      </c>
      <c r="D720">
        <f t="shared" si="44"/>
        <v>22</v>
      </c>
      <c r="E720">
        <f t="shared" si="45"/>
        <v>22</v>
      </c>
      <c r="F720">
        <f t="shared" si="46"/>
        <v>150</v>
      </c>
      <c r="G720">
        <f t="shared" si="47"/>
        <v>3452</v>
      </c>
    </row>
    <row r="721" spans="3:7" x14ac:dyDescent="0.25">
      <c r="C721">
        <v>3473</v>
      </c>
      <c r="D721">
        <f t="shared" si="44"/>
        <v>0</v>
      </c>
      <c r="E721">
        <f t="shared" si="45"/>
        <v>23</v>
      </c>
      <c r="F721">
        <f t="shared" si="46"/>
        <v>150</v>
      </c>
      <c r="G721">
        <f t="shared" si="47"/>
        <v>3451</v>
      </c>
    </row>
    <row r="722" spans="3:7" x14ac:dyDescent="0.25">
      <c r="C722">
        <v>3495</v>
      </c>
      <c r="D722">
        <f t="shared" si="44"/>
        <v>22</v>
      </c>
      <c r="E722">
        <f t="shared" si="45"/>
        <v>22</v>
      </c>
      <c r="F722">
        <f t="shared" si="46"/>
        <v>151</v>
      </c>
      <c r="G722">
        <f t="shared" si="47"/>
        <v>3475</v>
      </c>
    </row>
    <row r="723" spans="3:7" x14ac:dyDescent="0.25">
      <c r="C723">
        <v>3496</v>
      </c>
      <c r="D723">
        <f t="shared" si="44"/>
        <v>0</v>
      </c>
      <c r="E723">
        <f t="shared" si="45"/>
        <v>23</v>
      </c>
      <c r="F723">
        <f t="shared" si="46"/>
        <v>151</v>
      </c>
      <c r="G723">
        <f t="shared" si="47"/>
        <v>3474</v>
      </c>
    </row>
    <row r="724" spans="3:7" x14ac:dyDescent="0.25">
      <c r="C724">
        <v>3518</v>
      </c>
      <c r="D724">
        <f t="shared" si="44"/>
        <v>22</v>
      </c>
      <c r="E724">
        <f t="shared" si="45"/>
        <v>22</v>
      </c>
      <c r="F724">
        <f t="shared" si="46"/>
        <v>152</v>
      </c>
      <c r="G724">
        <f t="shared" si="47"/>
        <v>3498</v>
      </c>
    </row>
    <row r="725" spans="3:7" x14ac:dyDescent="0.25">
      <c r="C725">
        <v>3519</v>
      </c>
      <c r="D725">
        <f t="shared" si="44"/>
        <v>0</v>
      </c>
      <c r="E725">
        <f t="shared" si="45"/>
        <v>23</v>
      </c>
      <c r="F725">
        <f t="shared" si="46"/>
        <v>152</v>
      </c>
      <c r="G725">
        <f t="shared" si="47"/>
        <v>3497</v>
      </c>
    </row>
    <row r="726" spans="3:7" x14ac:dyDescent="0.25">
      <c r="C726">
        <v>3541</v>
      </c>
      <c r="D726">
        <f t="shared" si="44"/>
        <v>22</v>
      </c>
      <c r="E726">
        <f t="shared" si="45"/>
        <v>22</v>
      </c>
      <c r="F726">
        <f t="shared" si="46"/>
        <v>153</v>
      </c>
      <c r="G726">
        <f t="shared" si="47"/>
        <v>3521</v>
      </c>
    </row>
    <row r="727" spans="3:7" x14ac:dyDescent="0.25">
      <c r="C727">
        <v>3542</v>
      </c>
      <c r="D727">
        <f t="shared" si="44"/>
        <v>0</v>
      </c>
      <c r="E727">
        <f t="shared" si="45"/>
        <v>23</v>
      </c>
      <c r="F727">
        <f t="shared" si="46"/>
        <v>153</v>
      </c>
      <c r="G727">
        <f t="shared" si="47"/>
        <v>3520</v>
      </c>
    </row>
    <row r="728" spans="3:7" x14ac:dyDescent="0.25">
      <c r="C728">
        <v>3564</v>
      </c>
      <c r="D728">
        <f t="shared" si="44"/>
        <v>22</v>
      </c>
      <c r="E728">
        <f t="shared" si="45"/>
        <v>22</v>
      </c>
      <c r="F728">
        <f t="shared" si="46"/>
        <v>154</v>
      </c>
      <c r="G728">
        <f t="shared" si="47"/>
        <v>3544</v>
      </c>
    </row>
    <row r="729" spans="3:7" x14ac:dyDescent="0.25">
      <c r="C729">
        <v>3565</v>
      </c>
      <c r="D729">
        <f t="shared" si="44"/>
        <v>0</v>
      </c>
      <c r="E729">
        <f t="shared" si="45"/>
        <v>23</v>
      </c>
      <c r="F729">
        <f t="shared" si="46"/>
        <v>154</v>
      </c>
      <c r="G729">
        <f t="shared" si="47"/>
        <v>3543</v>
      </c>
    </row>
    <row r="730" spans="3:7" x14ac:dyDescent="0.25">
      <c r="C730">
        <v>3588</v>
      </c>
      <c r="D730">
        <f t="shared" si="44"/>
        <v>0</v>
      </c>
      <c r="E730">
        <f t="shared" si="45"/>
        <v>23</v>
      </c>
      <c r="F730">
        <f t="shared" si="46"/>
        <v>155</v>
      </c>
      <c r="G730">
        <f t="shared" si="47"/>
        <v>3566</v>
      </c>
    </row>
    <row r="731" spans="3:7" x14ac:dyDescent="0.25">
      <c r="C731">
        <v>3611</v>
      </c>
      <c r="D731">
        <f t="shared" si="44"/>
        <v>0</v>
      </c>
      <c r="E731">
        <f t="shared" si="45"/>
        <v>23</v>
      </c>
      <c r="F731">
        <f t="shared" si="46"/>
        <v>156</v>
      </c>
      <c r="G731">
        <f t="shared" si="47"/>
        <v>3589</v>
      </c>
    </row>
    <row r="732" spans="3:7" x14ac:dyDescent="0.25">
      <c r="C732">
        <v>3634</v>
      </c>
      <c r="D732">
        <f t="shared" si="44"/>
        <v>0</v>
      </c>
      <c r="E732">
        <f t="shared" si="45"/>
        <v>23</v>
      </c>
      <c r="F732">
        <f t="shared" si="46"/>
        <v>157</v>
      </c>
      <c r="G732">
        <f t="shared" si="47"/>
        <v>3612</v>
      </c>
    </row>
    <row r="733" spans="3:7" x14ac:dyDescent="0.25">
      <c r="C733">
        <v>4094</v>
      </c>
      <c r="D733">
        <f t="shared" si="44"/>
        <v>0</v>
      </c>
      <c r="E733">
        <f t="shared" si="45"/>
        <v>23</v>
      </c>
      <c r="F733">
        <f t="shared" si="46"/>
        <v>177</v>
      </c>
      <c r="G733">
        <f t="shared" si="47"/>
        <v>4072</v>
      </c>
    </row>
    <row r="734" spans="3:7" x14ac:dyDescent="0.25">
      <c r="C734">
        <v>4117</v>
      </c>
      <c r="D734">
        <f t="shared" si="44"/>
        <v>0</v>
      </c>
      <c r="E734">
        <f t="shared" si="45"/>
        <v>23</v>
      </c>
      <c r="F734">
        <f t="shared" si="46"/>
        <v>178</v>
      </c>
      <c r="G734">
        <f t="shared" si="47"/>
        <v>4095</v>
      </c>
    </row>
    <row r="735" spans="3:7" x14ac:dyDescent="0.25">
      <c r="C735">
        <v>4140</v>
      </c>
      <c r="D735">
        <f t="shared" si="44"/>
        <v>0</v>
      </c>
      <c r="E735">
        <f t="shared" si="45"/>
        <v>23</v>
      </c>
      <c r="F735">
        <f t="shared" si="46"/>
        <v>179</v>
      </c>
      <c r="G735">
        <f t="shared" si="47"/>
        <v>4118</v>
      </c>
    </row>
    <row r="736" spans="3:7" x14ac:dyDescent="0.25">
      <c r="C736">
        <v>4163</v>
      </c>
      <c r="D736">
        <f t="shared" si="44"/>
        <v>0</v>
      </c>
      <c r="E736">
        <f t="shared" si="45"/>
        <v>23</v>
      </c>
      <c r="F736">
        <f t="shared" si="46"/>
        <v>180</v>
      </c>
      <c r="G736">
        <f t="shared" si="47"/>
        <v>4141</v>
      </c>
    </row>
    <row r="737" spans="3:7" x14ac:dyDescent="0.25">
      <c r="C737">
        <v>4185</v>
      </c>
      <c r="D737">
        <f t="shared" si="44"/>
        <v>22</v>
      </c>
      <c r="E737">
        <f t="shared" si="45"/>
        <v>22</v>
      </c>
      <c r="F737">
        <f t="shared" si="46"/>
        <v>181</v>
      </c>
      <c r="G737">
        <f t="shared" si="47"/>
        <v>4165</v>
      </c>
    </row>
    <row r="738" spans="3:7" x14ac:dyDescent="0.25">
      <c r="C738">
        <v>4186</v>
      </c>
      <c r="D738">
        <f t="shared" si="44"/>
        <v>0</v>
      </c>
      <c r="E738">
        <f t="shared" si="45"/>
        <v>23</v>
      </c>
      <c r="F738">
        <f t="shared" si="46"/>
        <v>181</v>
      </c>
      <c r="G738">
        <f t="shared" si="47"/>
        <v>4164</v>
      </c>
    </row>
    <row r="739" spans="3:7" x14ac:dyDescent="0.25">
      <c r="C739">
        <v>4208</v>
      </c>
      <c r="D739">
        <f t="shared" si="44"/>
        <v>22</v>
      </c>
      <c r="E739">
        <f t="shared" si="45"/>
        <v>22</v>
      </c>
      <c r="F739">
        <f t="shared" si="46"/>
        <v>182</v>
      </c>
      <c r="G739">
        <f t="shared" si="47"/>
        <v>4188</v>
      </c>
    </row>
    <row r="740" spans="3:7" x14ac:dyDescent="0.25">
      <c r="C740">
        <v>4209</v>
      </c>
      <c r="D740">
        <f t="shared" si="44"/>
        <v>0</v>
      </c>
      <c r="E740">
        <f t="shared" si="45"/>
        <v>23</v>
      </c>
      <c r="F740">
        <f t="shared" si="46"/>
        <v>182</v>
      </c>
      <c r="G740">
        <f t="shared" si="47"/>
        <v>4187</v>
      </c>
    </row>
    <row r="741" spans="3:7" x14ac:dyDescent="0.25">
      <c r="C741">
        <v>4231</v>
      </c>
      <c r="D741">
        <f t="shared" si="44"/>
        <v>22</v>
      </c>
      <c r="E741">
        <f t="shared" si="45"/>
        <v>22</v>
      </c>
      <c r="F741">
        <f t="shared" si="46"/>
        <v>183</v>
      </c>
      <c r="G741">
        <f t="shared" si="47"/>
        <v>4211</v>
      </c>
    </row>
    <row r="742" spans="3:7" x14ac:dyDescent="0.25">
      <c r="C742">
        <v>4232</v>
      </c>
      <c r="D742">
        <f t="shared" si="44"/>
        <v>0</v>
      </c>
      <c r="E742">
        <f t="shared" si="45"/>
        <v>23</v>
      </c>
      <c r="F742">
        <f t="shared" si="46"/>
        <v>183</v>
      </c>
      <c r="G742">
        <f t="shared" si="47"/>
        <v>4210</v>
      </c>
    </row>
    <row r="743" spans="3:7" x14ac:dyDescent="0.25">
      <c r="C743">
        <v>4254</v>
      </c>
      <c r="D743">
        <f t="shared" si="44"/>
        <v>22</v>
      </c>
      <c r="E743">
        <f t="shared" si="45"/>
        <v>22</v>
      </c>
      <c r="F743">
        <f t="shared" si="46"/>
        <v>184</v>
      </c>
      <c r="G743">
        <f t="shared" si="47"/>
        <v>4234</v>
      </c>
    </row>
    <row r="744" spans="3:7" x14ac:dyDescent="0.25">
      <c r="C744">
        <v>4255</v>
      </c>
      <c r="D744">
        <f t="shared" si="44"/>
        <v>0</v>
      </c>
      <c r="E744">
        <f t="shared" si="45"/>
        <v>23</v>
      </c>
      <c r="F744">
        <f t="shared" si="46"/>
        <v>184</v>
      </c>
      <c r="G744">
        <f t="shared" si="47"/>
        <v>4233</v>
      </c>
    </row>
    <row r="745" spans="3:7" x14ac:dyDescent="0.25">
      <c r="C745">
        <v>4277</v>
      </c>
      <c r="D745">
        <f t="shared" si="44"/>
        <v>22</v>
      </c>
      <c r="E745">
        <f t="shared" si="45"/>
        <v>22</v>
      </c>
      <c r="F745">
        <f t="shared" si="46"/>
        <v>185</v>
      </c>
      <c r="G745">
        <f t="shared" si="47"/>
        <v>4257</v>
      </c>
    </row>
    <row r="746" spans="3:7" x14ac:dyDescent="0.25">
      <c r="C746">
        <v>4278</v>
      </c>
      <c r="D746">
        <f t="shared" si="44"/>
        <v>0</v>
      </c>
      <c r="E746">
        <f t="shared" si="45"/>
        <v>23</v>
      </c>
      <c r="F746">
        <f t="shared" si="46"/>
        <v>185</v>
      </c>
      <c r="G746">
        <f t="shared" si="47"/>
        <v>4256</v>
      </c>
    </row>
    <row r="747" spans="3:7" x14ac:dyDescent="0.25">
      <c r="C747">
        <v>4299</v>
      </c>
      <c r="D747">
        <f t="shared" si="44"/>
        <v>21</v>
      </c>
      <c r="E747">
        <f t="shared" si="45"/>
        <v>21</v>
      </c>
      <c r="F747">
        <f t="shared" si="46"/>
        <v>186</v>
      </c>
      <c r="G747">
        <f t="shared" si="47"/>
        <v>4281</v>
      </c>
    </row>
    <row r="748" spans="3:7" x14ac:dyDescent="0.25">
      <c r="C748">
        <v>4300</v>
      </c>
      <c r="D748">
        <f t="shared" si="44"/>
        <v>22</v>
      </c>
      <c r="E748">
        <f t="shared" si="45"/>
        <v>22</v>
      </c>
      <c r="F748">
        <f t="shared" si="46"/>
        <v>186</v>
      </c>
      <c r="G748">
        <f t="shared" si="47"/>
        <v>4280</v>
      </c>
    </row>
    <row r="749" spans="3:7" x14ac:dyDescent="0.25">
      <c r="C749">
        <v>4301</v>
      </c>
      <c r="D749">
        <f t="shared" si="44"/>
        <v>0</v>
      </c>
      <c r="E749">
        <f t="shared" si="45"/>
        <v>23</v>
      </c>
      <c r="F749">
        <f t="shared" si="46"/>
        <v>186</v>
      </c>
      <c r="G749">
        <f t="shared" si="47"/>
        <v>4279</v>
      </c>
    </row>
    <row r="750" spans="3:7" x14ac:dyDescent="0.25">
      <c r="C750">
        <v>4322</v>
      </c>
      <c r="D750">
        <f t="shared" si="44"/>
        <v>21</v>
      </c>
      <c r="E750">
        <f t="shared" si="45"/>
        <v>21</v>
      </c>
      <c r="F750">
        <f t="shared" si="46"/>
        <v>187</v>
      </c>
      <c r="G750">
        <f t="shared" si="47"/>
        <v>4304</v>
      </c>
    </row>
    <row r="751" spans="3:7" x14ac:dyDescent="0.25">
      <c r="C751">
        <v>4323</v>
      </c>
      <c r="D751">
        <f t="shared" si="44"/>
        <v>22</v>
      </c>
      <c r="E751">
        <f t="shared" si="45"/>
        <v>22</v>
      </c>
      <c r="F751">
        <f t="shared" si="46"/>
        <v>187</v>
      </c>
      <c r="G751">
        <f t="shared" si="47"/>
        <v>4303</v>
      </c>
    </row>
    <row r="752" spans="3:7" x14ac:dyDescent="0.25">
      <c r="C752">
        <v>4324</v>
      </c>
      <c r="D752">
        <f t="shared" si="44"/>
        <v>0</v>
      </c>
      <c r="E752">
        <f t="shared" si="45"/>
        <v>23</v>
      </c>
      <c r="F752">
        <f t="shared" si="46"/>
        <v>187</v>
      </c>
      <c r="G752">
        <f t="shared" si="47"/>
        <v>4302</v>
      </c>
    </row>
    <row r="753" spans="3:7" x14ac:dyDescent="0.25">
      <c r="C753">
        <v>4345</v>
      </c>
      <c r="D753">
        <f t="shared" si="44"/>
        <v>21</v>
      </c>
      <c r="E753">
        <f t="shared" si="45"/>
        <v>21</v>
      </c>
      <c r="F753">
        <f t="shared" si="46"/>
        <v>188</v>
      </c>
      <c r="G753">
        <f t="shared" si="47"/>
        <v>4327</v>
      </c>
    </row>
    <row r="754" spans="3:7" x14ac:dyDescent="0.25">
      <c r="C754">
        <v>4346</v>
      </c>
      <c r="D754">
        <f t="shared" si="44"/>
        <v>22</v>
      </c>
      <c r="E754">
        <f t="shared" si="45"/>
        <v>22</v>
      </c>
      <c r="F754">
        <f t="shared" si="46"/>
        <v>188</v>
      </c>
      <c r="G754">
        <f t="shared" si="47"/>
        <v>4326</v>
      </c>
    </row>
    <row r="755" spans="3:7" x14ac:dyDescent="0.25">
      <c r="C755">
        <v>4347</v>
      </c>
      <c r="D755">
        <f t="shared" si="44"/>
        <v>0</v>
      </c>
      <c r="E755">
        <f t="shared" si="45"/>
        <v>23</v>
      </c>
      <c r="F755">
        <f t="shared" si="46"/>
        <v>188</v>
      </c>
      <c r="G755">
        <f t="shared" si="47"/>
        <v>4325</v>
      </c>
    </row>
    <row r="756" spans="3:7" x14ac:dyDescent="0.25">
      <c r="C756">
        <v>4368</v>
      </c>
      <c r="D756">
        <f t="shared" si="44"/>
        <v>21</v>
      </c>
      <c r="E756">
        <f t="shared" si="45"/>
        <v>21</v>
      </c>
      <c r="F756">
        <f t="shared" si="46"/>
        <v>189</v>
      </c>
      <c r="G756">
        <f t="shared" si="47"/>
        <v>4350</v>
      </c>
    </row>
    <row r="757" spans="3:7" x14ac:dyDescent="0.25">
      <c r="C757">
        <v>4369</v>
      </c>
      <c r="D757">
        <f t="shared" si="44"/>
        <v>22</v>
      </c>
      <c r="E757">
        <f t="shared" si="45"/>
        <v>22</v>
      </c>
      <c r="F757">
        <f t="shared" si="46"/>
        <v>189</v>
      </c>
      <c r="G757">
        <f t="shared" si="47"/>
        <v>4349</v>
      </c>
    </row>
    <row r="758" spans="3:7" x14ac:dyDescent="0.25">
      <c r="C758">
        <v>4370</v>
      </c>
      <c r="D758">
        <f t="shared" si="44"/>
        <v>0</v>
      </c>
      <c r="E758">
        <f t="shared" si="45"/>
        <v>23</v>
      </c>
      <c r="F758">
        <f t="shared" si="46"/>
        <v>189</v>
      </c>
      <c r="G758">
        <f t="shared" si="47"/>
        <v>4348</v>
      </c>
    </row>
    <row r="759" spans="3:7" x14ac:dyDescent="0.25">
      <c r="C759">
        <v>4391</v>
      </c>
      <c r="D759">
        <f t="shared" si="44"/>
        <v>21</v>
      </c>
      <c r="E759">
        <f t="shared" si="45"/>
        <v>21</v>
      </c>
      <c r="F759">
        <f t="shared" si="46"/>
        <v>190</v>
      </c>
      <c r="G759">
        <f t="shared" si="47"/>
        <v>4373</v>
      </c>
    </row>
    <row r="760" spans="3:7" x14ac:dyDescent="0.25">
      <c r="C760">
        <v>4392</v>
      </c>
      <c r="D760">
        <f t="shared" si="44"/>
        <v>22</v>
      </c>
      <c r="E760">
        <f t="shared" si="45"/>
        <v>22</v>
      </c>
      <c r="F760">
        <f t="shared" si="46"/>
        <v>190</v>
      </c>
      <c r="G760">
        <f t="shared" si="47"/>
        <v>4372</v>
      </c>
    </row>
    <row r="761" spans="3:7" x14ac:dyDescent="0.25">
      <c r="C761">
        <v>4393</v>
      </c>
      <c r="D761">
        <f t="shared" si="44"/>
        <v>0</v>
      </c>
      <c r="E761">
        <f t="shared" si="45"/>
        <v>23</v>
      </c>
      <c r="F761">
        <f t="shared" si="46"/>
        <v>190</v>
      </c>
      <c r="G761">
        <f t="shared" si="47"/>
        <v>4371</v>
      </c>
    </row>
    <row r="762" spans="3:7" x14ac:dyDescent="0.25">
      <c r="C762">
        <v>4414</v>
      </c>
      <c r="D762">
        <f t="shared" si="44"/>
        <v>21</v>
      </c>
      <c r="E762">
        <f t="shared" si="45"/>
        <v>21</v>
      </c>
      <c r="F762">
        <f t="shared" si="46"/>
        <v>191</v>
      </c>
      <c r="G762">
        <f t="shared" si="47"/>
        <v>4396</v>
      </c>
    </row>
    <row r="763" spans="3:7" x14ac:dyDescent="0.25">
      <c r="C763">
        <v>4415</v>
      </c>
      <c r="D763">
        <f t="shared" si="44"/>
        <v>22</v>
      </c>
      <c r="E763">
        <f t="shared" si="45"/>
        <v>22</v>
      </c>
      <c r="F763">
        <f t="shared" si="46"/>
        <v>191</v>
      </c>
      <c r="G763">
        <f t="shared" si="47"/>
        <v>4395</v>
      </c>
    </row>
    <row r="764" spans="3:7" x14ac:dyDescent="0.25">
      <c r="C764">
        <v>4416</v>
      </c>
      <c r="D764">
        <f t="shared" si="44"/>
        <v>0</v>
      </c>
      <c r="E764">
        <f t="shared" si="45"/>
        <v>23</v>
      </c>
      <c r="F764">
        <f t="shared" si="46"/>
        <v>191</v>
      </c>
      <c r="G764">
        <f t="shared" si="47"/>
        <v>4394</v>
      </c>
    </row>
    <row r="765" spans="3:7" x14ac:dyDescent="0.25">
      <c r="C765">
        <v>4437</v>
      </c>
      <c r="D765">
        <f t="shared" si="44"/>
        <v>21</v>
      </c>
      <c r="E765">
        <f t="shared" si="45"/>
        <v>21</v>
      </c>
      <c r="F765">
        <f t="shared" si="46"/>
        <v>192</v>
      </c>
      <c r="G765">
        <f t="shared" si="47"/>
        <v>4419</v>
      </c>
    </row>
    <row r="766" spans="3:7" x14ac:dyDescent="0.25">
      <c r="C766">
        <v>4438</v>
      </c>
      <c r="D766">
        <f t="shared" si="44"/>
        <v>22</v>
      </c>
      <c r="E766">
        <f t="shared" si="45"/>
        <v>22</v>
      </c>
      <c r="F766">
        <f t="shared" si="46"/>
        <v>192</v>
      </c>
      <c r="G766">
        <f t="shared" si="47"/>
        <v>4418</v>
      </c>
    </row>
    <row r="767" spans="3:7" x14ac:dyDescent="0.25">
      <c r="C767">
        <v>4439</v>
      </c>
      <c r="D767">
        <f t="shared" si="44"/>
        <v>0</v>
      </c>
      <c r="E767">
        <f t="shared" si="45"/>
        <v>23</v>
      </c>
      <c r="F767">
        <f t="shared" si="46"/>
        <v>192</v>
      </c>
      <c r="G767">
        <f t="shared" si="47"/>
        <v>4417</v>
      </c>
    </row>
    <row r="768" spans="3:7" x14ac:dyDescent="0.25">
      <c r="C768">
        <v>4460</v>
      </c>
      <c r="D768">
        <f t="shared" si="44"/>
        <v>21</v>
      </c>
      <c r="E768">
        <f t="shared" si="45"/>
        <v>21</v>
      </c>
      <c r="F768">
        <f t="shared" si="46"/>
        <v>193</v>
      </c>
      <c r="G768">
        <f t="shared" si="47"/>
        <v>4442</v>
      </c>
    </row>
    <row r="769" spans="3:7" x14ac:dyDescent="0.25">
      <c r="C769">
        <v>4461</v>
      </c>
      <c r="D769">
        <f t="shared" si="44"/>
        <v>22</v>
      </c>
      <c r="E769">
        <f t="shared" si="45"/>
        <v>22</v>
      </c>
      <c r="F769">
        <f t="shared" si="46"/>
        <v>193</v>
      </c>
      <c r="G769">
        <f t="shared" si="47"/>
        <v>4441</v>
      </c>
    </row>
    <row r="770" spans="3:7" x14ac:dyDescent="0.25">
      <c r="C770">
        <v>4462</v>
      </c>
      <c r="D770">
        <f t="shared" si="44"/>
        <v>0</v>
      </c>
      <c r="E770">
        <f t="shared" si="45"/>
        <v>23</v>
      </c>
      <c r="F770">
        <f t="shared" si="46"/>
        <v>193</v>
      </c>
      <c r="G770">
        <f t="shared" si="47"/>
        <v>4440</v>
      </c>
    </row>
    <row r="771" spans="3:7" x14ac:dyDescent="0.25">
      <c r="C771">
        <v>4482</v>
      </c>
      <c r="D771">
        <f t="shared" si="44"/>
        <v>20</v>
      </c>
      <c r="E771">
        <f t="shared" si="45"/>
        <v>20</v>
      </c>
      <c r="F771">
        <f t="shared" si="46"/>
        <v>194</v>
      </c>
      <c r="G771">
        <f t="shared" si="47"/>
        <v>4466</v>
      </c>
    </row>
    <row r="772" spans="3:7" x14ac:dyDescent="0.25">
      <c r="C772">
        <v>4483</v>
      </c>
      <c r="D772">
        <f t="shared" si="44"/>
        <v>21</v>
      </c>
      <c r="E772">
        <f t="shared" si="45"/>
        <v>21</v>
      </c>
      <c r="F772">
        <f t="shared" si="46"/>
        <v>194</v>
      </c>
      <c r="G772">
        <f t="shared" si="47"/>
        <v>4465</v>
      </c>
    </row>
    <row r="773" spans="3:7" x14ac:dyDescent="0.25">
      <c r="C773">
        <v>4484</v>
      </c>
      <c r="D773">
        <f t="shared" si="44"/>
        <v>22</v>
      </c>
      <c r="E773">
        <f t="shared" si="45"/>
        <v>22</v>
      </c>
      <c r="F773">
        <f t="shared" si="46"/>
        <v>194</v>
      </c>
      <c r="G773">
        <f t="shared" si="47"/>
        <v>4464</v>
      </c>
    </row>
    <row r="774" spans="3:7" x14ac:dyDescent="0.25">
      <c r="C774">
        <v>4485</v>
      </c>
      <c r="D774">
        <f t="shared" si="44"/>
        <v>0</v>
      </c>
      <c r="E774">
        <f t="shared" si="45"/>
        <v>23</v>
      </c>
      <c r="F774">
        <f t="shared" si="46"/>
        <v>194</v>
      </c>
      <c r="G774">
        <f t="shared" si="47"/>
        <v>4463</v>
      </c>
    </row>
    <row r="775" spans="3:7" x14ac:dyDescent="0.25">
      <c r="C775">
        <v>4505</v>
      </c>
      <c r="D775">
        <f t="shared" si="44"/>
        <v>20</v>
      </c>
      <c r="E775">
        <f t="shared" si="45"/>
        <v>20</v>
      </c>
      <c r="F775">
        <f t="shared" si="46"/>
        <v>195</v>
      </c>
      <c r="G775">
        <f t="shared" si="47"/>
        <v>4489</v>
      </c>
    </row>
    <row r="776" spans="3:7" x14ac:dyDescent="0.25">
      <c r="C776">
        <v>4506</v>
      </c>
      <c r="D776">
        <f t="shared" ref="D776:D839" si="48">MOD(C776,$B$1)</f>
        <v>21</v>
      </c>
      <c r="E776">
        <f t="shared" ref="E776:E839" si="49">IF(MOD(C776,$B$1)=0,$B$1,MOD(C776,$B$1))</f>
        <v>21</v>
      </c>
      <c r="F776">
        <f t="shared" ref="F776:F839" si="50">INT((C776-1)/$B$1)</f>
        <v>195</v>
      </c>
      <c r="G776">
        <f t="shared" ref="G776:G839" si="51">F776*$B$1+$B$1-E776+1</f>
        <v>4488</v>
      </c>
    </row>
    <row r="777" spans="3:7" x14ac:dyDescent="0.25">
      <c r="C777">
        <v>4507</v>
      </c>
      <c r="D777">
        <f t="shared" si="48"/>
        <v>22</v>
      </c>
      <c r="E777">
        <f t="shared" si="49"/>
        <v>22</v>
      </c>
      <c r="F777">
        <f t="shared" si="50"/>
        <v>195</v>
      </c>
      <c r="G777">
        <f t="shared" si="51"/>
        <v>4487</v>
      </c>
    </row>
    <row r="778" spans="3:7" x14ac:dyDescent="0.25">
      <c r="C778">
        <v>4508</v>
      </c>
      <c r="D778">
        <f t="shared" si="48"/>
        <v>0</v>
      </c>
      <c r="E778">
        <f t="shared" si="49"/>
        <v>23</v>
      </c>
      <c r="F778">
        <f t="shared" si="50"/>
        <v>195</v>
      </c>
      <c r="G778">
        <f t="shared" si="51"/>
        <v>4486</v>
      </c>
    </row>
    <row r="779" spans="3:7" x14ac:dyDescent="0.25">
      <c r="C779">
        <v>4528</v>
      </c>
      <c r="D779">
        <f t="shared" si="48"/>
        <v>20</v>
      </c>
      <c r="E779">
        <f t="shared" si="49"/>
        <v>20</v>
      </c>
      <c r="F779">
        <f t="shared" si="50"/>
        <v>196</v>
      </c>
      <c r="G779">
        <f t="shared" si="51"/>
        <v>4512</v>
      </c>
    </row>
    <row r="780" spans="3:7" x14ac:dyDescent="0.25">
      <c r="C780">
        <v>4529</v>
      </c>
      <c r="D780">
        <f t="shared" si="48"/>
        <v>21</v>
      </c>
      <c r="E780">
        <f t="shared" si="49"/>
        <v>21</v>
      </c>
      <c r="F780">
        <f t="shared" si="50"/>
        <v>196</v>
      </c>
      <c r="G780">
        <f t="shared" si="51"/>
        <v>4511</v>
      </c>
    </row>
    <row r="781" spans="3:7" x14ac:dyDescent="0.25">
      <c r="C781">
        <v>4530</v>
      </c>
      <c r="D781">
        <f t="shared" si="48"/>
        <v>22</v>
      </c>
      <c r="E781">
        <f t="shared" si="49"/>
        <v>22</v>
      </c>
      <c r="F781">
        <f t="shared" si="50"/>
        <v>196</v>
      </c>
      <c r="G781">
        <f t="shared" si="51"/>
        <v>4510</v>
      </c>
    </row>
    <row r="782" spans="3:7" x14ac:dyDescent="0.25">
      <c r="C782">
        <v>4531</v>
      </c>
      <c r="D782">
        <f t="shared" si="48"/>
        <v>0</v>
      </c>
      <c r="E782">
        <f t="shared" si="49"/>
        <v>23</v>
      </c>
      <c r="F782">
        <f t="shared" si="50"/>
        <v>196</v>
      </c>
      <c r="G782">
        <f t="shared" si="51"/>
        <v>4509</v>
      </c>
    </row>
    <row r="783" spans="3:7" x14ac:dyDescent="0.25">
      <c r="C783">
        <v>4532</v>
      </c>
      <c r="D783">
        <f t="shared" si="48"/>
        <v>1</v>
      </c>
      <c r="E783">
        <f t="shared" si="49"/>
        <v>1</v>
      </c>
      <c r="F783">
        <f t="shared" si="50"/>
        <v>197</v>
      </c>
      <c r="G783">
        <f t="shared" si="51"/>
        <v>4554</v>
      </c>
    </row>
    <row r="784" spans="3:7" x14ac:dyDescent="0.25">
      <c r="C784">
        <v>4551</v>
      </c>
      <c r="D784">
        <f t="shared" si="48"/>
        <v>20</v>
      </c>
      <c r="E784">
        <f t="shared" si="49"/>
        <v>20</v>
      </c>
      <c r="F784">
        <f t="shared" si="50"/>
        <v>197</v>
      </c>
      <c r="G784">
        <f t="shared" si="51"/>
        <v>4535</v>
      </c>
    </row>
    <row r="785" spans="3:7" x14ac:dyDescent="0.25">
      <c r="C785">
        <v>4552</v>
      </c>
      <c r="D785">
        <f t="shared" si="48"/>
        <v>21</v>
      </c>
      <c r="E785">
        <f t="shared" si="49"/>
        <v>21</v>
      </c>
      <c r="F785">
        <f t="shared" si="50"/>
        <v>197</v>
      </c>
      <c r="G785">
        <f t="shared" si="51"/>
        <v>4534</v>
      </c>
    </row>
    <row r="786" spans="3:7" x14ac:dyDescent="0.25">
      <c r="C786">
        <v>4553</v>
      </c>
      <c r="D786">
        <f t="shared" si="48"/>
        <v>22</v>
      </c>
      <c r="E786">
        <f t="shared" si="49"/>
        <v>22</v>
      </c>
      <c r="F786">
        <f t="shared" si="50"/>
        <v>197</v>
      </c>
      <c r="G786">
        <f t="shared" si="51"/>
        <v>4533</v>
      </c>
    </row>
    <row r="787" spans="3:7" x14ac:dyDescent="0.25">
      <c r="C787">
        <v>4554</v>
      </c>
      <c r="D787">
        <f t="shared" si="48"/>
        <v>0</v>
      </c>
      <c r="E787">
        <f t="shared" si="49"/>
        <v>23</v>
      </c>
      <c r="F787">
        <f t="shared" si="50"/>
        <v>197</v>
      </c>
      <c r="G787">
        <f t="shared" si="51"/>
        <v>4532</v>
      </c>
    </row>
    <row r="788" spans="3:7" x14ac:dyDescent="0.25">
      <c r="C788">
        <v>4555</v>
      </c>
      <c r="D788">
        <f t="shared" si="48"/>
        <v>1</v>
      </c>
      <c r="E788">
        <f t="shared" si="49"/>
        <v>1</v>
      </c>
      <c r="F788">
        <f t="shared" si="50"/>
        <v>198</v>
      </c>
      <c r="G788">
        <f t="shared" si="51"/>
        <v>4577</v>
      </c>
    </row>
    <row r="789" spans="3:7" x14ac:dyDescent="0.25">
      <c r="C789">
        <v>4574</v>
      </c>
      <c r="D789">
        <f t="shared" si="48"/>
        <v>20</v>
      </c>
      <c r="E789">
        <f t="shared" si="49"/>
        <v>20</v>
      </c>
      <c r="F789">
        <f t="shared" si="50"/>
        <v>198</v>
      </c>
      <c r="G789">
        <f t="shared" si="51"/>
        <v>4558</v>
      </c>
    </row>
    <row r="790" spans="3:7" x14ac:dyDescent="0.25">
      <c r="C790">
        <v>4575</v>
      </c>
      <c r="D790">
        <f t="shared" si="48"/>
        <v>21</v>
      </c>
      <c r="E790">
        <f t="shared" si="49"/>
        <v>21</v>
      </c>
      <c r="F790">
        <f t="shared" si="50"/>
        <v>198</v>
      </c>
      <c r="G790">
        <f t="shared" si="51"/>
        <v>4557</v>
      </c>
    </row>
    <row r="791" spans="3:7" x14ac:dyDescent="0.25">
      <c r="C791">
        <v>4576</v>
      </c>
      <c r="D791">
        <f t="shared" si="48"/>
        <v>22</v>
      </c>
      <c r="E791">
        <f t="shared" si="49"/>
        <v>22</v>
      </c>
      <c r="F791">
        <f t="shared" si="50"/>
        <v>198</v>
      </c>
      <c r="G791">
        <f t="shared" si="51"/>
        <v>4556</v>
      </c>
    </row>
    <row r="792" spans="3:7" x14ac:dyDescent="0.25">
      <c r="C792">
        <v>4577</v>
      </c>
      <c r="D792">
        <f t="shared" si="48"/>
        <v>0</v>
      </c>
      <c r="E792">
        <f t="shared" si="49"/>
        <v>23</v>
      </c>
      <c r="F792">
        <f t="shared" si="50"/>
        <v>198</v>
      </c>
      <c r="G792">
        <f t="shared" si="51"/>
        <v>4555</v>
      </c>
    </row>
    <row r="793" spans="3:7" x14ac:dyDescent="0.25">
      <c r="C793">
        <v>4578</v>
      </c>
      <c r="D793">
        <f t="shared" si="48"/>
        <v>1</v>
      </c>
      <c r="E793">
        <f t="shared" si="49"/>
        <v>1</v>
      </c>
      <c r="F793">
        <f t="shared" si="50"/>
        <v>199</v>
      </c>
      <c r="G793">
        <f t="shared" si="51"/>
        <v>4600</v>
      </c>
    </row>
    <row r="794" spans="3:7" x14ac:dyDescent="0.25">
      <c r="C794">
        <v>4579</v>
      </c>
      <c r="D794">
        <f t="shared" si="48"/>
        <v>2</v>
      </c>
      <c r="E794">
        <f t="shared" si="49"/>
        <v>2</v>
      </c>
      <c r="F794">
        <f t="shared" si="50"/>
        <v>199</v>
      </c>
      <c r="G794">
        <f t="shared" si="51"/>
        <v>4599</v>
      </c>
    </row>
    <row r="795" spans="3:7" x14ac:dyDescent="0.25">
      <c r="C795">
        <v>4597</v>
      </c>
      <c r="D795">
        <f t="shared" si="48"/>
        <v>20</v>
      </c>
      <c r="E795">
        <f t="shared" si="49"/>
        <v>20</v>
      </c>
      <c r="F795">
        <f t="shared" si="50"/>
        <v>199</v>
      </c>
      <c r="G795">
        <f t="shared" si="51"/>
        <v>4581</v>
      </c>
    </row>
    <row r="796" spans="3:7" x14ac:dyDescent="0.25">
      <c r="C796">
        <v>4598</v>
      </c>
      <c r="D796">
        <f t="shared" si="48"/>
        <v>21</v>
      </c>
      <c r="E796">
        <f t="shared" si="49"/>
        <v>21</v>
      </c>
      <c r="F796">
        <f t="shared" si="50"/>
        <v>199</v>
      </c>
      <c r="G796">
        <f t="shared" si="51"/>
        <v>4580</v>
      </c>
    </row>
    <row r="797" spans="3:7" x14ac:dyDescent="0.25">
      <c r="C797">
        <v>4599</v>
      </c>
      <c r="D797">
        <f t="shared" si="48"/>
        <v>22</v>
      </c>
      <c r="E797">
        <f t="shared" si="49"/>
        <v>22</v>
      </c>
      <c r="F797">
        <f t="shared" si="50"/>
        <v>199</v>
      </c>
      <c r="G797">
        <f t="shared" si="51"/>
        <v>4579</v>
      </c>
    </row>
    <row r="798" spans="3:7" x14ac:dyDescent="0.25">
      <c r="C798">
        <v>4600</v>
      </c>
      <c r="D798">
        <f t="shared" si="48"/>
        <v>0</v>
      </c>
      <c r="E798">
        <f t="shared" si="49"/>
        <v>23</v>
      </c>
      <c r="F798">
        <f t="shared" si="50"/>
        <v>199</v>
      </c>
      <c r="G798">
        <f t="shared" si="51"/>
        <v>4578</v>
      </c>
    </row>
    <row r="799" spans="3:7" x14ac:dyDescent="0.25">
      <c r="C799">
        <v>4601</v>
      </c>
      <c r="D799">
        <f t="shared" si="48"/>
        <v>1</v>
      </c>
      <c r="E799">
        <f t="shared" si="49"/>
        <v>1</v>
      </c>
      <c r="F799">
        <f t="shared" si="50"/>
        <v>200</v>
      </c>
      <c r="G799">
        <f t="shared" si="51"/>
        <v>4623</v>
      </c>
    </row>
    <row r="800" spans="3:7" x14ac:dyDescent="0.25">
      <c r="C800">
        <v>4602</v>
      </c>
      <c r="D800">
        <f t="shared" si="48"/>
        <v>2</v>
      </c>
      <c r="E800">
        <f t="shared" si="49"/>
        <v>2</v>
      </c>
      <c r="F800">
        <f t="shared" si="50"/>
        <v>200</v>
      </c>
      <c r="G800">
        <f t="shared" si="51"/>
        <v>4622</v>
      </c>
    </row>
    <row r="801" spans="3:7" x14ac:dyDescent="0.25">
      <c r="C801">
        <v>4603</v>
      </c>
      <c r="D801">
        <f t="shared" si="48"/>
        <v>3</v>
      </c>
      <c r="E801">
        <f t="shared" si="49"/>
        <v>3</v>
      </c>
      <c r="F801">
        <f t="shared" si="50"/>
        <v>200</v>
      </c>
      <c r="G801">
        <f t="shared" si="51"/>
        <v>4621</v>
      </c>
    </row>
    <row r="802" spans="3:7" x14ac:dyDescent="0.25">
      <c r="C802">
        <v>4620</v>
      </c>
      <c r="D802">
        <f t="shared" si="48"/>
        <v>20</v>
      </c>
      <c r="E802">
        <f t="shared" si="49"/>
        <v>20</v>
      </c>
      <c r="F802">
        <f t="shared" si="50"/>
        <v>200</v>
      </c>
      <c r="G802">
        <f t="shared" si="51"/>
        <v>4604</v>
      </c>
    </row>
    <row r="803" spans="3:7" x14ac:dyDescent="0.25">
      <c r="C803">
        <v>4621</v>
      </c>
      <c r="D803">
        <f t="shared" si="48"/>
        <v>21</v>
      </c>
      <c r="E803">
        <f t="shared" si="49"/>
        <v>21</v>
      </c>
      <c r="F803">
        <f t="shared" si="50"/>
        <v>200</v>
      </c>
      <c r="G803">
        <f t="shared" si="51"/>
        <v>4603</v>
      </c>
    </row>
    <row r="804" spans="3:7" x14ac:dyDescent="0.25">
      <c r="C804">
        <v>4622</v>
      </c>
      <c r="D804">
        <f t="shared" si="48"/>
        <v>22</v>
      </c>
      <c r="E804">
        <f t="shared" si="49"/>
        <v>22</v>
      </c>
      <c r="F804">
        <f t="shared" si="50"/>
        <v>200</v>
      </c>
      <c r="G804">
        <f t="shared" si="51"/>
        <v>4602</v>
      </c>
    </row>
    <row r="805" spans="3:7" x14ac:dyDescent="0.25">
      <c r="C805">
        <v>4623</v>
      </c>
      <c r="D805">
        <f t="shared" si="48"/>
        <v>0</v>
      </c>
      <c r="E805">
        <f t="shared" si="49"/>
        <v>23</v>
      </c>
      <c r="F805">
        <f t="shared" si="50"/>
        <v>200</v>
      </c>
      <c r="G805">
        <f t="shared" si="51"/>
        <v>4601</v>
      </c>
    </row>
    <row r="806" spans="3:7" x14ac:dyDescent="0.25">
      <c r="C806">
        <v>4624</v>
      </c>
      <c r="D806">
        <f t="shared" si="48"/>
        <v>1</v>
      </c>
      <c r="E806">
        <f t="shared" si="49"/>
        <v>1</v>
      </c>
      <c r="F806">
        <f t="shared" si="50"/>
        <v>201</v>
      </c>
      <c r="G806">
        <f t="shared" si="51"/>
        <v>4646</v>
      </c>
    </row>
    <row r="807" spans="3:7" x14ac:dyDescent="0.25">
      <c r="C807">
        <v>4625</v>
      </c>
      <c r="D807">
        <f t="shared" si="48"/>
        <v>2</v>
      </c>
      <c r="E807">
        <f t="shared" si="49"/>
        <v>2</v>
      </c>
      <c r="F807">
        <f t="shared" si="50"/>
        <v>201</v>
      </c>
      <c r="G807">
        <f t="shared" si="51"/>
        <v>4645</v>
      </c>
    </row>
    <row r="808" spans="3:7" x14ac:dyDescent="0.25">
      <c r="C808">
        <v>4626</v>
      </c>
      <c r="D808">
        <f t="shared" si="48"/>
        <v>3</v>
      </c>
      <c r="E808">
        <f t="shared" si="49"/>
        <v>3</v>
      </c>
      <c r="F808">
        <f t="shared" si="50"/>
        <v>201</v>
      </c>
      <c r="G808">
        <f t="shared" si="51"/>
        <v>4644</v>
      </c>
    </row>
    <row r="809" spans="3:7" x14ac:dyDescent="0.25">
      <c r="C809">
        <v>4643</v>
      </c>
      <c r="D809">
        <f t="shared" si="48"/>
        <v>20</v>
      </c>
      <c r="E809">
        <f t="shared" si="49"/>
        <v>20</v>
      </c>
      <c r="F809">
        <f t="shared" si="50"/>
        <v>201</v>
      </c>
      <c r="G809">
        <f t="shared" si="51"/>
        <v>4627</v>
      </c>
    </row>
    <row r="810" spans="3:7" x14ac:dyDescent="0.25">
      <c r="C810">
        <v>4644</v>
      </c>
      <c r="D810">
        <f t="shared" si="48"/>
        <v>21</v>
      </c>
      <c r="E810">
        <f t="shared" si="49"/>
        <v>21</v>
      </c>
      <c r="F810">
        <f t="shared" si="50"/>
        <v>201</v>
      </c>
      <c r="G810">
        <f t="shared" si="51"/>
        <v>4626</v>
      </c>
    </row>
    <row r="811" spans="3:7" x14ac:dyDescent="0.25">
      <c r="C811">
        <v>4645</v>
      </c>
      <c r="D811">
        <f t="shared" si="48"/>
        <v>22</v>
      </c>
      <c r="E811">
        <f t="shared" si="49"/>
        <v>22</v>
      </c>
      <c r="F811">
        <f t="shared" si="50"/>
        <v>201</v>
      </c>
      <c r="G811">
        <f t="shared" si="51"/>
        <v>4625</v>
      </c>
    </row>
    <row r="812" spans="3:7" x14ac:dyDescent="0.25">
      <c r="C812">
        <v>4646</v>
      </c>
      <c r="D812">
        <f t="shared" si="48"/>
        <v>0</v>
      </c>
      <c r="E812">
        <f t="shared" si="49"/>
        <v>23</v>
      </c>
      <c r="F812">
        <f t="shared" si="50"/>
        <v>201</v>
      </c>
      <c r="G812">
        <f t="shared" si="51"/>
        <v>4624</v>
      </c>
    </row>
    <row r="813" spans="3:7" x14ac:dyDescent="0.25">
      <c r="C813">
        <v>4647</v>
      </c>
      <c r="D813">
        <f t="shared" si="48"/>
        <v>1</v>
      </c>
      <c r="E813">
        <f t="shared" si="49"/>
        <v>1</v>
      </c>
      <c r="F813">
        <f t="shared" si="50"/>
        <v>202</v>
      </c>
      <c r="G813">
        <f t="shared" si="51"/>
        <v>4669</v>
      </c>
    </row>
    <row r="814" spans="3:7" x14ac:dyDescent="0.25">
      <c r="C814">
        <v>4648</v>
      </c>
      <c r="D814">
        <f t="shared" si="48"/>
        <v>2</v>
      </c>
      <c r="E814">
        <f t="shared" si="49"/>
        <v>2</v>
      </c>
      <c r="F814">
        <f t="shared" si="50"/>
        <v>202</v>
      </c>
      <c r="G814">
        <f t="shared" si="51"/>
        <v>4668</v>
      </c>
    </row>
    <row r="815" spans="3:7" x14ac:dyDescent="0.25">
      <c r="C815">
        <v>4649</v>
      </c>
      <c r="D815">
        <f t="shared" si="48"/>
        <v>3</v>
      </c>
      <c r="E815">
        <f t="shared" si="49"/>
        <v>3</v>
      </c>
      <c r="F815">
        <f t="shared" si="50"/>
        <v>202</v>
      </c>
      <c r="G815">
        <f t="shared" si="51"/>
        <v>4667</v>
      </c>
    </row>
    <row r="816" spans="3:7" x14ac:dyDescent="0.25">
      <c r="C816">
        <v>4650</v>
      </c>
      <c r="D816">
        <f t="shared" si="48"/>
        <v>4</v>
      </c>
      <c r="E816">
        <f t="shared" si="49"/>
        <v>4</v>
      </c>
      <c r="F816">
        <f t="shared" si="50"/>
        <v>202</v>
      </c>
      <c r="G816">
        <f t="shared" si="51"/>
        <v>4666</v>
      </c>
    </row>
    <row r="817" spans="3:7" x14ac:dyDescent="0.25">
      <c r="C817">
        <v>4665</v>
      </c>
      <c r="D817">
        <f t="shared" si="48"/>
        <v>19</v>
      </c>
      <c r="E817">
        <f t="shared" si="49"/>
        <v>19</v>
      </c>
      <c r="F817">
        <f t="shared" si="50"/>
        <v>202</v>
      </c>
      <c r="G817">
        <f t="shared" si="51"/>
        <v>4651</v>
      </c>
    </row>
    <row r="818" spans="3:7" x14ac:dyDescent="0.25">
      <c r="C818">
        <v>4666</v>
      </c>
      <c r="D818">
        <f t="shared" si="48"/>
        <v>20</v>
      </c>
      <c r="E818">
        <f t="shared" si="49"/>
        <v>20</v>
      </c>
      <c r="F818">
        <f t="shared" si="50"/>
        <v>202</v>
      </c>
      <c r="G818">
        <f t="shared" si="51"/>
        <v>4650</v>
      </c>
    </row>
    <row r="819" spans="3:7" x14ac:dyDescent="0.25">
      <c r="C819">
        <v>4667</v>
      </c>
      <c r="D819">
        <f t="shared" si="48"/>
        <v>21</v>
      </c>
      <c r="E819">
        <f t="shared" si="49"/>
        <v>21</v>
      </c>
      <c r="F819">
        <f t="shared" si="50"/>
        <v>202</v>
      </c>
      <c r="G819">
        <f t="shared" si="51"/>
        <v>4649</v>
      </c>
    </row>
    <row r="820" spans="3:7" x14ac:dyDescent="0.25">
      <c r="C820">
        <v>4668</v>
      </c>
      <c r="D820">
        <f t="shared" si="48"/>
        <v>22</v>
      </c>
      <c r="E820">
        <f t="shared" si="49"/>
        <v>22</v>
      </c>
      <c r="F820">
        <f t="shared" si="50"/>
        <v>202</v>
      </c>
      <c r="G820">
        <f t="shared" si="51"/>
        <v>4648</v>
      </c>
    </row>
    <row r="821" spans="3:7" x14ac:dyDescent="0.25">
      <c r="C821">
        <v>4669</v>
      </c>
      <c r="D821">
        <f t="shared" si="48"/>
        <v>0</v>
      </c>
      <c r="E821">
        <f t="shared" si="49"/>
        <v>23</v>
      </c>
      <c r="F821">
        <f t="shared" si="50"/>
        <v>202</v>
      </c>
      <c r="G821">
        <f t="shared" si="51"/>
        <v>4647</v>
      </c>
    </row>
    <row r="822" spans="3:7" x14ac:dyDescent="0.25">
      <c r="C822">
        <v>4670</v>
      </c>
      <c r="D822">
        <f t="shared" si="48"/>
        <v>1</v>
      </c>
      <c r="E822">
        <f t="shared" si="49"/>
        <v>1</v>
      </c>
      <c r="F822">
        <f t="shared" si="50"/>
        <v>203</v>
      </c>
      <c r="G822">
        <f t="shared" si="51"/>
        <v>4692</v>
      </c>
    </row>
    <row r="823" spans="3:7" x14ac:dyDescent="0.25">
      <c r="C823">
        <v>4671</v>
      </c>
      <c r="D823">
        <f t="shared" si="48"/>
        <v>2</v>
      </c>
      <c r="E823">
        <f t="shared" si="49"/>
        <v>2</v>
      </c>
      <c r="F823">
        <f t="shared" si="50"/>
        <v>203</v>
      </c>
      <c r="G823">
        <f t="shared" si="51"/>
        <v>4691</v>
      </c>
    </row>
    <row r="824" spans="3:7" x14ac:dyDescent="0.25">
      <c r="C824">
        <v>4672</v>
      </c>
      <c r="D824">
        <f t="shared" si="48"/>
        <v>3</v>
      </c>
      <c r="E824">
        <f t="shared" si="49"/>
        <v>3</v>
      </c>
      <c r="F824">
        <f t="shared" si="50"/>
        <v>203</v>
      </c>
      <c r="G824">
        <f t="shared" si="51"/>
        <v>4690</v>
      </c>
    </row>
    <row r="825" spans="3:7" x14ac:dyDescent="0.25">
      <c r="C825">
        <v>4673</v>
      </c>
      <c r="D825">
        <f t="shared" si="48"/>
        <v>4</v>
      </c>
      <c r="E825">
        <f t="shared" si="49"/>
        <v>4</v>
      </c>
      <c r="F825">
        <f t="shared" si="50"/>
        <v>203</v>
      </c>
      <c r="G825">
        <f t="shared" si="51"/>
        <v>4689</v>
      </c>
    </row>
    <row r="826" spans="3:7" x14ac:dyDescent="0.25">
      <c r="C826">
        <v>4687</v>
      </c>
      <c r="D826">
        <f t="shared" si="48"/>
        <v>18</v>
      </c>
      <c r="E826">
        <f t="shared" si="49"/>
        <v>18</v>
      </c>
      <c r="F826">
        <f t="shared" si="50"/>
        <v>203</v>
      </c>
      <c r="G826">
        <f t="shared" si="51"/>
        <v>4675</v>
      </c>
    </row>
    <row r="827" spans="3:7" x14ac:dyDescent="0.25">
      <c r="C827">
        <v>4688</v>
      </c>
      <c r="D827">
        <f t="shared" si="48"/>
        <v>19</v>
      </c>
      <c r="E827">
        <f t="shared" si="49"/>
        <v>19</v>
      </c>
      <c r="F827">
        <f t="shared" si="50"/>
        <v>203</v>
      </c>
      <c r="G827">
        <f t="shared" si="51"/>
        <v>4674</v>
      </c>
    </row>
    <row r="828" spans="3:7" x14ac:dyDescent="0.25">
      <c r="C828">
        <v>4689</v>
      </c>
      <c r="D828">
        <f t="shared" si="48"/>
        <v>20</v>
      </c>
      <c r="E828">
        <f t="shared" si="49"/>
        <v>20</v>
      </c>
      <c r="F828">
        <f t="shared" si="50"/>
        <v>203</v>
      </c>
      <c r="G828">
        <f t="shared" si="51"/>
        <v>4673</v>
      </c>
    </row>
    <row r="829" spans="3:7" x14ac:dyDescent="0.25">
      <c r="C829">
        <v>4690</v>
      </c>
      <c r="D829">
        <f t="shared" si="48"/>
        <v>21</v>
      </c>
      <c r="E829">
        <f t="shared" si="49"/>
        <v>21</v>
      </c>
      <c r="F829">
        <f t="shared" si="50"/>
        <v>203</v>
      </c>
      <c r="G829">
        <f t="shared" si="51"/>
        <v>4672</v>
      </c>
    </row>
    <row r="830" spans="3:7" x14ac:dyDescent="0.25">
      <c r="C830">
        <v>4691</v>
      </c>
      <c r="D830">
        <f t="shared" si="48"/>
        <v>22</v>
      </c>
      <c r="E830">
        <f t="shared" si="49"/>
        <v>22</v>
      </c>
      <c r="F830">
        <f t="shared" si="50"/>
        <v>203</v>
      </c>
      <c r="G830">
        <f t="shared" si="51"/>
        <v>4671</v>
      </c>
    </row>
    <row r="831" spans="3:7" x14ac:dyDescent="0.25">
      <c r="C831">
        <v>4692</v>
      </c>
      <c r="D831">
        <f t="shared" si="48"/>
        <v>0</v>
      </c>
      <c r="E831">
        <f t="shared" si="49"/>
        <v>23</v>
      </c>
      <c r="F831">
        <f t="shared" si="50"/>
        <v>203</v>
      </c>
      <c r="G831">
        <f t="shared" si="51"/>
        <v>4670</v>
      </c>
    </row>
    <row r="832" spans="3:7" x14ac:dyDescent="0.25">
      <c r="C832">
        <v>4693</v>
      </c>
      <c r="D832">
        <f t="shared" si="48"/>
        <v>1</v>
      </c>
      <c r="E832">
        <f t="shared" si="49"/>
        <v>1</v>
      </c>
      <c r="F832">
        <f t="shared" si="50"/>
        <v>204</v>
      </c>
      <c r="G832">
        <f t="shared" si="51"/>
        <v>4715</v>
      </c>
    </row>
    <row r="833" spans="3:7" x14ac:dyDescent="0.25">
      <c r="C833">
        <v>4694</v>
      </c>
      <c r="D833">
        <f t="shared" si="48"/>
        <v>2</v>
      </c>
      <c r="E833">
        <f t="shared" si="49"/>
        <v>2</v>
      </c>
      <c r="F833">
        <f t="shared" si="50"/>
        <v>204</v>
      </c>
      <c r="G833">
        <f t="shared" si="51"/>
        <v>4714</v>
      </c>
    </row>
    <row r="834" spans="3:7" x14ac:dyDescent="0.25">
      <c r="C834">
        <v>4695</v>
      </c>
      <c r="D834">
        <f t="shared" si="48"/>
        <v>3</v>
      </c>
      <c r="E834">
        <f t="shared" si="49"/>
        <v>3</v>
      </c>
      <c r="F834">
        <f t="shared" si="50"/>
        <v>204</v>
      </c>
      <c r="G834">
        <f t="shared" si="51"/>
        <v>4713</v>
      </c>
    </row>
    <row r="835" spans="3:7" x14ac:dyDescent="0.25">
      <c r="C835">
        <v>4696</v>
      </c>
      <c r="D835">
        <f t="shared" si="48"/>
        <v>4</v>
      </c>
      <c r="E835">
        <f t="shared" si="49"/>
        <v>4</v>
      </c>
      <c r="F835">
        <f t="shared" si="50"/>
        <v>204</v>
      </c>
      <c r="G835">
        <f t="shared" si="51"/>
        <v>4712</v>
      </c>
    </row>
    <row r="836" spans="3:7" x14ac:dyDescent="0.25">
      <c r="C836">
        <v>4697</v>
      </c>
      <c r="D836">
        <f t="shared" si="48"/>
        <v>5</v>
      </c>
      <c r="E836">
        <f t="shared" si="49"/>
        <v>5</v>
      </c>
      <c r="F836">
        <f t="shared" si="50"/>
        <v>204</v>
      </c>
      <c r="G836">
        <f t="shared" si="51"/>
        <v>4711</v>
      </c>
    </row>
    <row r="837" spans="3:7" x14ac:dyDescent="0.25">
      <c r="C837">
        <v>4698</v>
      </c>
      <c r="D837">
        <f t="shared" si="48"/>
        <v>6</v>
      </c>
      <c r="E837">
        <f t="shared" si="49"/>
        <v>6</v>
      </c>
      <c r="F837">
        <f t="shared" si="50"/>
        <v>204</v>
      </c>
      <c r="G837">
        <f t="shared" si="51"/>
        <v>4710</v>
      </c>
    </row>
    <row r="838" spans="3:7" x14ac:dyDescent="0.25">
      <c r="C838">
        <v>4709</v>
      </c>
      <c r="D838">
        <f t="shared" si="48"/>
        <v>17</v>
      </c>
      <c r="E838">
        <f t="shared" si="49"/>
        <v>17</v>
      </c>
      <c r="F838">
        <f t="shared" si="50"/>
        <v>204</v>
      </c>
      <c r="G838">
        <f t="shared" si="51"/>
        <v>4699</v>
      </c>
    </row>
    <row r="839" spans="3:7" x14ac:dyDescent="0.25">
      <c r="C839">
        <v>4710</v>
      </c>
      <c r="D839">
        <f t="shared" si="48"/>
        <v>18</v>
      </c>
      <c r="E839">
        <f t="shared" si="49"/>
        <v>18</v>
      </c>
      <c r="F839">
        <f t="shared" si="50"/>
        <v>204</v>
      </c>
      <c r="G839">
        <f t="shared" si="51"/>
        <v>4698</v>
      </c>
    </row>
    <row r="840" spans="3:7" x14ac:dyDescent="0.25">
      <c r="C840">
        <v>4711</v>
      </c>
      <c r="D840">
        <f t="shared" ref="D840:D903" si="52">MOD(C840,$B$1)</f>
        <v>19</v>
      </c>
      <c r="E840">
        <f t="shared" ref="E840:E903" si="53">IF(MOD(C840,$B$1)=0,$B$1,MOD(C840,$B$1))</f>
        <v>19</v>
      </c>
      <c r="F840">
        <f t="shared" ref="F840:F903" si="54">INT((C840-1)/$B$1)</f>
        <v>204</v>
      </c>
      <c r="G840">
        <f t="shared" ref="G840:G903" si="55">F840*$B$1+$B$1-E840+1</f>
        <v>4697</v>
      </c>
    </row>
    <row r="841" spans="3:7" x14ac:dyDescent="0.25">
      <c r="C841">
        <v>4712</v>
      </c>
      <c r="D841">
        <f t="shared" si="52"/>
        <v>20</v>
      </c>
      <c r="E841">
        <f t="shared" si="53"/>
        <v>20</v>
      </c>
      <c r="F841">
        <f t="shared" si="54"/>
        <v>204</v>
      </c>
      <c r="G841">
        <f t="shared" si="55"/>
        <v>4696</v>
      </c>
    </row>
    <row r="842" spans="3:7" x14ac:dyDescent="0.25">
      <c r="C842">
        <v>4713</v>
      </c>
      <c r="D842">
        <f t="shared" si="52"/>
        <v>21</v>
      </c>
      <c r="E842">
        <f t="shared" si="53"/>
        <v>21</v>
      </c>
      <c r="F842">
        <f t="shared" si="54"/>
        <v>204</v>
      </c>
      <c r="G842">
        <f t="shared" si="55"/>
        <v>4695</v>
      </c>
    </row>
    <row r="843" spans="3:7" x14ac:dyDescent="0.25">
      <c r="C843">
        <v>4714</v>
      </c>
      <c r="D843">
        <f t="shared" si="52"/>
        <v>22</v>
      </c>
      <c r="E843">
        <f t="shared" si="53"/>
        <v>22</v>
      </c>
      <c r="F843">
        <f t="shared" si="54"/>
        <v>204</v>
      </c>
      <c r="G843">
        <f t="shared" si="55"/>
        <v>4694</v>
      </c>
    </row>
    <row r="844" spans="3:7" x14ac:dyDescent="0.25">
      <c r="C844">
        <v>4715</v>
      </c>
      <c r="D844">
        <f t="shared" si="52"/>
        <v>0</v>
      </c>
      <c r="E844">
        <f t="shared" si="53"/>
        <v>23</v>
      </c>
      <c r="F844">
        <f t="shared" si="54"/>
        <v>204</v>
      </c>
      <c r="G844">
        <f t="shared" si="55"/>
        <v>4693</v>
      </c>
    </row>
    <row r="845" spans="3:7" x14ac:dyDescent="0.25">
      <c r="C845">
        <v>4716</v>
      </c>
      <c r="D845">
        <f t="shared" si="52"/>
        <v>1</v>
      </c>
      <c r="E845">
        <f t="shared" si="53"/>
        <v>1</v>
      </c>
      <c r="F845">
        <f t="shared" si="54"/>
        <v>205</v>
      </c>
      <c r="G845">
        <f t="shared" si="55"/>
        <v>4738</v>
      </c>
    </row>
    <row r="846" spans="3:7" x14ac:dyDescent="0.25">
      <c r="C846">
        <v>4717</v>
      </c>
      <c r="D846">
        <f t="shared" si="52"/>
        <v>2</v>
      </c>
      <c r="E846">
        <f t="shared" si="53"/>
        <v>2</v>
      </c>
      <c r="F846">
        <f t="shared" si="54"/>
        <v>205</v>
      </c>
      <c r="G846">
        <f t="shared" si="55"/>
        <v>4737</v>
      </c>
    </row>
    <row r="847" spans="3:7" x14ac:dyDescent="0.25">
      <c r="C847">
        <v>4718</v>
      </c>
      <c r="D847">
        <f t="shared" si="52"/>
        <v>3</v>
      </c>
      <c r="E847">
        <f t="shared" si="53"/>
        <v>3</v>
      </c>
      <c r="F847">
        <f t="shared" si="54"/>
        <v>205</v>
      </c>
      <c r="G847">
        <f t="shared" si="55"/>
        <v>4736</v>
      </c>
    </row>
    <row r="848" spans="3:7" x14ac:dyDescent="0.25">
      <c r="C848">
        <v>4719</v>
      </c>
      <c r="D848">
        <f t="shared" si="52"/>
        <v>4</v>
      </c>
      <c r="E848">
        <f t="shared" si="53"/>
        <v>4</v>
      </c>
      <c r="F848">
        <f t="shared" si="54"/>
        <v>205</v>
      </c>
      <c r="G848">
        <f t="shared" si="55"/>
        <v>4735</v>
      </c>
    </row>
    <row r="849" spans="3:7" x14ac:dyDescent="0.25">
      <c r="C849">
        <v>4720</v>
      </c>
      <c r="D849">
        <f t="shared" si="52"/>
        <v>5</v>
      </c>
      <c r="E849">
        <f t="shared" si="53"/>
        <v>5</v>
      </c>
      <c r="F849">
        <f t="shared" si="54"/>
        <v>205</v>
      </c>
      <c r="G849">
        <f t="shared" si="55"/>
        <v>4734</v>
      </c>
    </row>
    <row r="850" spans="3:7" x14ac:dyDescent="0.25">
      <c r="C850">
        <v>4721</v>
      </c>
      <c r="D850">
        <f t="shared" si="52"/>
        <v>6</v>
      </c>
      <c r="E850">
        <f t="shared" si="53"/>
        <v>6</v>
      </c>
      <c r="F850">
        <f t="shared" si="54"/>
        <v>205</v>
      </c>
      <c r="G850">
        <f t="shared" si="55"/>
        <v>4733</v>
      </c>
    </row>
    <row r="851" spans="3:7" x14ac:dyDescent="0.25">
      <c r="C851">
        <v>4722</v>
      </c>
      <c r="D851">
        <f t="shared" si="52"/>
        <v>7</v>
      </c>
      <c r="E851">
        <f t="shared" si="53"/>
        <v>7</v>
      </c>
      <c r="F851">
        <f t="shared" si="54"/>
        <v>205</v>
      </c>
      <c r="G851">
        <f t="shared" si="55"/>
        <v>4732</v>
      </c>
    </row>
    <row r="852" spans="3:7" x14ac:dyDescent="0.25">
      <c r="C852">
        <v>4723</v>
      </c>
      <c r="D852">
        <f t="shared" si="52"/>
        <v>8</v>
      </c>
      <c r="E852">
        <f t="shared" si="53"/>
        <v>8</v>
      </c>
      <c r="F852">
        <f t="shared" si="54"/>
        <v>205</v>
      </c>
      <c r="G852">
        <f t="shared" si="55"/>
        <v>4731</v>
      </c>
    </row>
    <row r="853" spans="3:7" x14ac:dyDescent="0.25">
      <c r="C853">
        <v>4724</v>
      </c>
      <c r="D853">
        <f t="shared" si="52"/>
        <v>9</v>
      </c>
      <c r="E853">
        <f t="shared" si="53"/>
        <v>9</v>
      </c>
      <c r="F853">
        <f t="shared" si="54"/>
        <v>205</v>
      </c>
      <c r="G853">
        <f t="shared" si="55"/>
        <v>4730</v>
      </c>
    </row>
    <row r="854" spans="3:7" x14ac:dyDescent="0.25">
      <c r="C854">
        <v>4731</v>
      </c>
      <c r="D854">
        <f t="shared" si="52"/>
        <v>16</v>
      </c>
      <c r="E854">
        <f t="shared" si="53"/>
        <v>16</v>
      </c>
      <c r="F854">
        <f t="shared" si="54"/>
        <v>205</v>
      </c>
      <c r="G854">
        <f t="shared" si="55"/>
        <v>4723</v>
      </c>
    </row>
    <row r="855" spans="3:7" x14ac:dyDescent="0.25">
      <c r="C855">
        <v>4732</v>
      </c>
      <c r="D855">
        <f t="shared" si="52"/>
        <v>17</v>
      </c>
      <c r="E855">
        <f t="shared" si="53"/>
        <v>17</v>
      </c>
      <c r="F855">
        <f t="shared" si="54"/>
        <v>205</v>
      </c>
      <c r="G855">
        <f t="shared" si="55"/>
        <v>4722</v>
      </c>
    </row>
    <row r="856" spans="3:7" x14ac:dyDescent="0.25">
      <c r="C856">
        <v>4733</v>
      </c>
      <c r="D856">
        <f t="shared" si="52"/>
        <v>18</v>
      </c>
      <c r="E856">
        <f t="shared" si="53"/>
        <v>18</v>
      </c>
      <c r="F856">
        <f t="shared" si="54"/>
        <v>205</v>
      </c>
      <c r="G856">
        <f t="shared" si="55"/>
        <v>4721</v>
      </c>
    </row>
    <row r="857" spans="3:7" x14ac:dyDescent="0.25">
      <c r="C857">
        <v>4734</v>
      </c>
      <c r="D857">
        <f t="shared" si="52"/>
        <v>19</v>
      </c>
      <c r="E857">
        <f t="shared" si="53"/>
        <v>19</v>
      </c>
      <c r="F857">
        <f t="shared" si="54"/>
        <v>205</v>
      </c>
      <c r="G857">
        <f t="shared" si="55"/>
        <v>4720</v>
      </c>
    </row>
    <row r="858" spans="3:7" x14ac:dyDescent="0.25">
      <c r="C858">
        <v>4735</v>
      </c>
      <c r="D858">
        <f t="shared" si="52"/>
        <v>20</v>
      </c>
      <c r="E858">
        <f t="shared" si="53"/>
        <v>20</v>
      </c>
      <c r="F858">
        <f t="shared" si="54"/>
        <v>205</v>
      </c>
      <c r="G858">
        <f t="shared" si="55"/>
        <v>4719</v>
      </c>
    </row>
    <row r="859" spans="3:7" x14ac:dyDescent="0.25">
      <c r="C859">
        <v>4736</v>
      </c>
      <c r="D859">
        <f t="shared" si="52"/>
        <v>21</v>
      </c>
      <c r="E859">
        <f t="shared" si="53"/>
        <v>21</v>
      </c>
      <c r="F859">
        <f t="shared" si="54"/>
        <v>205</v>
      </c>
      <c r="G859">
        <f t="shared" si="55"/>
        <v>4718</v>
      </c>
    </row>
    <row r="860" spans="3:7" x14ac:dyDescent="0.25">
      <c r="C860">
        <v>4737</v>
      </c>
      <c r="D860">
        <f t="shared" si="52"/>
        <v>22</v>
      </c>
      <c r="E860">
        <f t="shared" si="53"/>
        <v>22</v>
      </c>
      <c r="F860">
        <f t="shared" si="54"/>
        <v>205</v>
      </c>
      <c r="G860">
        <f t="shared" si="55"/>
        <v>4717</v>
      </c>
    </row>
    <row r="861" spans="3:7" x14ac:dyDescent="0.25">
      <c r="C861">
        <v>4738</v>
      </c>
      <c r="D861">
        <f t="shared" si="52"/>
        <v>0</v>
      </c>
      <c r="E861">
        <f t="shared" si="53"/>
        <v>23</v>
      </c>
      <c r="F861">
        <f t="shared" si="54"/>
        <v>205</v>
      </c>
      <c r="G861">
        <f t="shared" si="55"/>
        <v>4716</v>
      </c>
    </row>
    <row r="862" spans="3:7" x14ac:dyDescent="0.25">
      <c r="C862">
        <v>4739</v>
      </c>
      <c r="D862">
        <f t="shared" si="52"/>
        <v>1</v>
      </c>
      <c r="E862">
        <f t="shared" si="53"/>
        <v>1</v>
      </c>
      <c r="F862">
        <f t="shared" si="54"/>
        <v>206</v>
      </c>
      <c r="G862">
        <f t="shared" si="55"/>
        <v>4761</v>
      </c>
    </row>
    <row r="863" spans="3:7" x14ac:dyDescent="0.25">
      <c r="C863">
        <v>4740</v>
      </c>
      <c r="D863">
        <f t="shared" si="52"/>
        <v>2</v>
      </c>
      <c r="E863">
        <f t="shared" si="53"/>
        <v>2</v>
      </c>
      <c r="F863">
        <f t="shared" si="54"/>
        <v>206</v>
      </c>
      <c r="G863">
        <f t="shared" si="55"/>
        <v>4760</v>
      </c>
    </row>
    <row r="864" spans="3:7" x14ac:dyDescent="0.25">
      <c r="C864">
        <v>4741</v>
      </c>
      <c r="D864">
        <f t="shared" si="52"/>
        <v>3</v>
      </c>
      <c r="E864">
        <f t="shared" si="53"/>
        <v>3</v>
      </c>
      <c r="F864">
        <f t="shared" si="54"/>
        <v>206</v>
      </c>
      <c r="G864">
        <f t="shared" si="55"/>
        <v>4759</v>
      </c>
    </row>
    <row r="865" spans="3:7" x14ac:dyDescent="0.25">
      <c r="C865">
        <v>4742</v>
      </c>
      <c r="D865">
        <f t="shared" si="52"/>
        <v>4</v>
      </c>
      <c r="E865">
        <f t="shared" si="53"/>
        <v>4</v>
      </c>
      <c r="F865">
        <f t="shared" si="54"/>
        <v>206</v>
      </c>
      <c r="G865">
        <f t="shared" si="55"/>
        <v>4758</v>
      </c>
    </row>
    <row r="866" spans="3:7" x14ac:dyDescent="0.25">
      <c r="C866">
        <v>4743</v>
      </c>
      <c r="D866">
        <f t="shared" si="52"/>
        <v>5</v>
      </c>
      <c r="E866">
        <f t="shared" si="53"/>
        <v>5</v>
      </c>
      <c r="F866">
        <f t="shared" si="54"/>
        <v>206</v>
      </c>
      <c r="G866">
        <f t="shared" si="55"/>
        <v>4757</v>
      </c>
    </row>
    <row r="867" spans="3:7" x14ac:dyDescent="0.25">
      <c r="C867">
        <v>4744</v>
      </c>
      <c r="D867">
        <f t="shared" si="52"/>
        <v>6</v>
      </c>
      <c r="E867">
        <f t="shared" si="53"/>
        <v>6</v>
      </c>
      <c r="F867">
        <f t="shared" si="54"/>
        <v>206</v>
      </c>
      <c r="G867">
        <f t="shared" si="55"/>
        <v>4756</v>
      </c>
    </row>
    <row r="868" spans="3:7" x14ac:dyDescent="0.25">
      <c r="C868">
        <v>4745</v>
      </c>
      <c r="D868">
        <f t="shared" si="52"/>
        <v>7</v>
      </c>
      <c r="E868">
        <f t="shared" si="53"/>
        <v>7</v>
      </c>
      <c r="F868">
        <f t="shared" si="54"/>
        <v>206</v>
      </c>
      <c r="G868">
        <f t="shared" si="55"/>
        <v>4755</v>
      </c>
    </row>
    <row r="869" spans="3:7" x14ac:dyDescent="0.25">
      <c r="C869">
        <v>4746</v>
      </c>
      <c r="D869">
        <f t="shared" si="52"/>
        <v>8</v>
      </c>
      <c r="E869">
        <f t="shared" si="53"/>
        <v>8</v>
      </c>
      <c r="F869">
        <f t="shared" si="54"/>
        <v>206</v>
      </c>
      <c r="G869">
        <f t="shared" si="55"/>
        <v>4754</v>
      </c>
    </row>
    <row r="870" spans="3:7" x14ac:dyDescent="0.25">
      <c r="C870">
        <v>4747</v>
      </c>
      <c r="D870">
        <f t="shared" si="52"/>
        <v>9</v>
      </c>
      <c r="E870">
        <f t="shared" si="53"/>
        <v>9</v>
      </c>
      <c r="F870">
        <f t="shared" si="54"/>
        <v>206</v>
      </c>
      <c r="G870">
        <f t="shared" si="55"/>
        <v>4753</v>
      </c>
    </row>
    <row r="871" spans="3:7" x14ac:dyDescent="0.25">
      <c r="C871">
        <v>4748</v>
      </c>
      <c r="D871">
        <f t="shared" si="52"/>
        <v>10</v>
      </c>
      <c r="E871">
        <f t="shared" si="53"/>
        <v>10</v>
      </c>
      <c r="F871">
        <f t="shared" si="54"/>
        <v>206</v>
      </c>
      <c r="G871">
        <f t="shared" si="55"/>
        <v>4752</v>
      </c>
    </row>
    <row r="872" spans="3:7" x14ac:dyDescent="0.25">
      <c r="C872">
        <v>4753</v>
      </c>
      <c r="D872">
        <f t="shared" si="52"/>
        <v>15</v>
      </c>
      <c r="E872">
        <f t="shared" si="53"/>
        <v>15</v>
      </c>
      <c r="F872">
        <f t="shared" si="54"/>
        <v>206</v>
      </c>
      <c r="G872">
        <f t="shared" si="55"/>
        <v>4747</v>
      </c>
    </row>
    <row r="873" spans="3:7" x14ac:dyDescent="0.25">
      <c r="C873">
        <v>4754</v>
      </c>
      <c r="D873">
        <f t="shared" si="52"/>
        <v>16</v>
      </c>
      <c r="E873">
        <f t="shared" si="53"/>
        <v>16</v>
      </c>
      <c r="F873">
        <f t="shared" si="54"/>
        <v>206</v>
      </c>
      <c r="G873">
        <f t="shared" si="55"/>
        <v>4746</v>
      </c>
    </row>
    <row r="874" spans="3:7" x14ac:dyDescent="0.25">
      <c r="C874">
        <v>4755</v>
      </c>
      <c r="D874">
        <f t="shared" si="52"/>
        <v>17</v>
      </c>
      <c r="E874">
        <f t="shared" si="53"/>
        <v>17</v>
      </c>
      <c r="F874">
        <f t="shared" si="54"/>
        <v>206</v>
      </c>
      <c r="G874">
        <f t="shared" si="55"/>
        <v>4745</v>
      </c>
    </row>
    <row r="875" spans="3:7" x14ac:dyDescent="0.25">
      <c r="C875">
        <v>4756</v>
      </c>
      <c r="D875">
        <f t="shared" si="52"/>
        <v>18</v>
      </c>
      <c r="E875">
        <f t="shared" si="53"/>
        <v>18</v>
      </c>
      <c r="F875">
        <f t="shared" si="54"/>
        <v>206</v>
      </c>
      <c r="G875">
        <f t="shared" si="55"/>
        <v>4744</v>
      </c>
    </row>
    <row r="876" spans="3:7" x14ac:dyDescent="0.25">
      <c r="C876">
        <v>4757</v>
      </c>
      <c r="D876">
        <f t="shared" si="52"/>
        <v>19</v>
      </c>
      <c r="E876">
        <f t="shared" si="53"/>
        <v>19</v>
      </c>
      <c r="F876">
        <f t="shared" si="54"/>
        <v>206</v>
      </c>
      <c r="G876">
        <f t="shared" si="55"/>
        <v>4743</v>
      </c>
    </row>
    <row r="877" spans="3:7" x14ac:dyDescent="0.25">
      <c r="C877">
        <v>4758</v>
      </c>
      <c r="D877">
        <f t="shared" si="52"/>
        <v>20</v>
      </c>
      <c r="E877">
        <f t="shared" si="53"/>
        <v>20</v>
      </c>
      <c r="F877">
        <f t="shared" si="54"/>
        <v>206</v>
      </c>
      <c r="G877">
        <f t="shared" si="55"/>
        <v>4742</v>
      </c>
    </row>
    <row r="878" spans="3:7" x14ac:dyDescent="0.25">
      <c r="C878">
        <v>4759</v>
      </c>
      <c r="D878">
        <f t="shared" si="52"/>
        <v>21</v>
      </c>
      <c r="E878">
        <f t="shared" si="53"/>
        <v>21</v>
      </c>
      <c r="F878">
        <f t="shared" si="54"/>
        <v>206</v>
      </c>
      <c r="G878">
        <f t="shared" si="55"/>
        <v>4741</v>
      </c>
    </row>
    <row r="879" spans="3:7" x14ac:dyDescent="0.25">
      <c r="C879">
        <v>4760</v>
      </c>
      <c r="D879">
        <f t="shared" si="52"/>
        <v>22</v>
      </c>
      <c r="E879">
        <f t="shared" si="53"/>
        <v>22</v>
      </c>
      <c r="F879">
        <f t="shared" si="54"/>
        <v>206</v>
      </c>
      <c r="G879">
        <f t="shared" si="55"/>
        <v>4740</v>
      </c>
    </row>
    <row r="880" spans="3:7" x14ac:dyDescent="0.25">
      <c r="C880">
        <v>4761</v>
      </c>
      <c r="D880">
        <f t="shared" si="52"/>
        <v>0</v>
      </c>
      <c r="E880">
        <f t="shared" si="53"/>
        <v>23</v>
      </c>
      <c r="F880">
        <f t="shared" si="54"/>
        <v>206</v>
      </c>
      <c r="G880">
        <f t="shared" si="55"/>
        <v>4739</v>
      </c>
    </row>
    <row r="881" spans="3:7" x14ac:dyDescent="0.25">
      <c r="C881">
        <v>4762</v>
      </c>
      <c r="D881">
        <f t="shared" si="52"/>
        <v>1</v>
      </c>
      <c r="E881">
        <f t="shared" si="53"/>
        <v>1</v>
      </c>
      <c r="F881">
        <f t="shared" si="54"/>
        <v>207</v>
      </c>
      <c r="G881">
        <f t="shared" si="55"/>
        <v>4784</v>
      </c>
    </row>
    <row r="882" spans="3:7" x14ac:dyDescent="0.25">
      <c r="C882">
        <v>4763</v>
      </c>
      <c r="D882">
        <f t="shared" si="52"/>
        <v>2</v>
      </c>
      <c r="E882">
        <f t="shared" si="53"/>
        <v>2</v>
      </c>
      <c r="F882">
        <f t="shared" si="54"/>
        <v>207</v>
      </c>
      <c r="G882">
        <f t="shared" si="55"/>
        <v>4783</v>
      </c>
    </row>
    <row r="883" spans="3:7" x14ac:dyDescent="0.25">
      <c r="C883">
        <v>4764</v>
      </c>
      <c r="D883">
        <f t="shared" si="52"/>
        <v>3</v>
      </c>
      <c r="E883">
        <f t="shared" si="53"/>
        <v>3</v>
      </c>
      <c r="F883">
        <f t="shared" si="54"/>
        <v>207</v>
      </c>
      <c r="G883">
        <f t="shared" si="55"/>
        <v>4782</v>
      </c>
    </row>
    <row r="884" spans="3:7" x14ac:dyDescent="0.25">
      <c r="C884">
        <v>4765</v>
      </c>
      <c r="D884">
        <f t="shared" si="52"/>
        <v>4</v>
      </c>
      <c r="E884">
        <f t="shared" si="53"/>
        <v>4</v>
      </c>
      <c r="F884">
        <f t="shared" si="54"/>
        <v>207</v>
      </c>
      <c r="G884">
        <f t="shared" si="55"/>
        <v>4781</v>
      </c>
    </row>
    <row r="885" spans="3:7" x14ac:dyDescent="0.25">
      <c r="C885">
        <v>4766</v>
      </c>
      <c r="D885">
        <f t="shared" si="52"/>
        <v>5</v>
      </c>
      <c r="E885">
        <f t="shared" si="53"/>
        <v>5</v>
      </c>
      <c r="F885">
        <f t="shared" si="54"/>
        <v>207</v>
      </c>
      <c r="G885">
        <f t="shared" si="55"/>
        <v>4780</v>
      </c>
    </row>
    <row r="886" spans="3:7" x14ac:dyDescent="0.25">
      <c r="C886">
        <v>4767</v>
      </c>
      <c r="D886">
        <f t="shared" si="52"/>
        <v>6</v>
      </c>
      <c r="E886">
        <f t="shared" si="53"/>
        <v>6</v>
      </c>
      <c r="F886">
        <f t="shared" si="54"/>
        <v>207</v>
      </c>
      <c r="G886">
        <f t="shared" si="55"/>
        <v>4779</v>
      </c>
    </row>
    <row r="887" spans="3:7" x14ac:dyDescent="0.25">
      <c r="C887">
        <v>4768</v>
      </c>
      <c r="D887">
        <f t="shared" si="52"/>
        <v>7</v>
      </c>
      <c r="E887">
        <f t="shared" si="53"/>
        <v>7</v>
      </c>
      <c r="F887">
        <f t="shared" si="54"/>
        <v>207</v>
      </c>
      <c r="G887">
        <f t="shared" si="55"/>
        <v>4778</v>
      </c>
    </row>
    <row r="888" spans="3:7" x14ac:dyDescent="0.25">
      <c r="C888">
        <v>4769</v>
      </c>
      <c r="D888">
        <f t="shared" si="52"/>
        <v>8</v>
      </c>
      <c r="E888">
        <f t="shared" si="53"/>
        <v>8</v>
      </c>
      <c r="F888">
        <f t="shared" si="54"/>
        <v>207</v>
      </c>
      <c r="G888">
        <f t="shared" si="55"/>
        <v>4777</v>
      </c>
    </row>
    <row r="889" spans="3:7" x14ac:dyDescent="0.25">
      <c r="C889">
        <v>4770</v>
      </c>
      <c r="D889">
        <f t="shared" si="52"/>
        <v>9</v>
      </c>
      <c r="E889">
        <f t="shared" si="53"/>
        <v>9</v>
      </c>
      <c r="F889">
        <f t="shared" si="54"/>
        <v>207</v>
      </c>
      <c r="G889">
        <f t="shared" si="55"/>
        <v>4776</v>
      </c>
    </row>
    <row r="890" spans="3:7" x14ac:dyDescent="0.25">
      <c r="C890">
        <v>4771</v>
      </c>
      <c r="D890">
        <f t="shared" si="52"/>
        <v>10</v>
      </c>
      <c r="E890">
        <f t="shared" si="53"/>
        <v>10</v>
      </c>
      <c r="F890">
        <f t="shared" si="54"/>
        <v>207</v>
      </c>
      <c r="G890">
        <f t="shared" si="55"/>
        <v>4775</v>
      </c>
    </row>
    <row r="891" spans="3:7" x14ac:dyDescent="0.25">
      <c r="C891">
        <v>4772</v>
      </c>
      <c r="D891">
        <f t="shared" si="52"/>
        <v>11</v>
      </c>
      <c r="E891">
        <f t="shared" si="53"/>
        <v>11</v>
      </c>
      <c r="F891">
        <f t="shared" si="54"/>
        <v>207</v>
      </c>
      <c r="G891">
        <f t="shared" si="55"/>
        <v>4774</v>
      </c>
    </row>
    <row r="892" spans="3:7" x14ac:dyDescent="0.25">
      <c r="C892">
        <v>4773</v>
      </c>
      <c r="D892">
        <f t="shared" si="52"/>
        <v>12</v>
      </c>
      <c r="E892">
        <f t="shared" si="53"/>
        <v>12</v>
      </c>
      <c r="F892">
        <f t="shared" si="54"/>
        <v>207</v>
      </c>
      <c r="G892">
        <f t="shared" si="55"/>
        <v>4773</v>
      </c>
    </row>
    <row r="893" spans="3:7" x14ac:dyDescent="0.25">
      <c r="C893">
        <v>4775</v>
      </c>
      <c r="D893">
        <f t="shared" si="52"/>
        <v>14</v>
      </c>
      <c r="E893">
        <f t="shared" si="53"/>
        <v>14</v>
      </c>
      <c r="F893">
        <f t="shared" si="54"/>
        <v>207</v>
      </c>
      <c r="G893">
        <f t="shared" si="55"/>
        <v>4771</v>
      </c>
    </row>
    <row r="894" spans="3:7" x14ac:dyDescent="0.25">
      <c r="C894">
        <v>4776</v>
      </c>
      <c r="D894">
        <f t="shared" si="52"/>
        <v>15</v>
      </c>
      <c r="E894">
        <f t="shared" si="53"/>
        <v>15</v>
      </c>
      <c r="F894">
        <f t="shared" si="54"/>
        <v>207</v>
      </c>
      <c r="G894">
        <f t="shared" si="55"/>
        <v>4770</v>
      </c>
    </row>
    <row r="895" spans="3:7" x14ac:dyDescent="0.25">
      <c r="C895">
        <v>4777</v>
      </c>
      <c r="D895">
        <f t="shared" si="52"/>
        <v>16</v>
      </c>
      <c r="E895">
        <f t="shared" si="53"/>
        <v>16</v>
      </c>
      <c r="F895">
        <f t="shared" si="54"/>
        <v>207</v>
      </c>
      <c r="G895">
        <f t="shared" si="55"/>
        <v>4769</v>
      </c>
    </row>
    <row r="896" spans="3:7" x14ac:dyDescent="0.25">
      <c r="C896">
        <v>4778</v>
      </c>
      <c r="D896">
        <f t="shared" si="52"/>
        <v>17</v>
      </c>
      <c r="E896">
        <f t="shared" si="53"/>
        <v>17</v>
      </c>
      <c r="F896">
        <f t="shared" si="54"/>
        <v>207</v>
      </c>
      <c r="G896">
        <f t="shared" si="55"/>
        <v>4768</v>
      </c>
    </row>
    <row r="897" spans="3:7" x14ac:dyDescent="0.25">
      <c r="C897">
        <v>4779</v>
      </c>
      <c r="D897">
        <f t="shared" si="52"/>
        <v>18</v>
      </c>
      <c r="E897">
        <f t="shared" si="53"/>
        <v>18</v>
      </c>
      <c r="F897">
        <f t="shared" si="54"/>
        <v>207</v>
      </c>
      <c r="G897">
        <f t="shared" si="55"/>
        <v>4767</v>
      </c>
    </row>
    <row r="898" spans="3:7" x14ac:dyDescent="0.25">
      <c r="C898">
        <v>4780</v>
      </c>
      <c r="D898">
        <f t="shared" si="52"/>
        <v>19</v>
      </c>
      <c r="E898">
        <f t="shared" si="53"/>
        <v>19</v>
      </c>
      <c r="F898">
        <f t="shared" si="54"/>
        <v>207</v>
      </c>
      <c r="G898">
        <f t="shared" si="55"/>
        <v>4766</v>
      </c>
    </row>
    <row r="899" spans="3:7" x14ac:dyDescent="0.25">
      <c r="C899">
        <v>4781</v>
      </c>
      <c r="D899">
        <f t="shared" si="52"/>
        <v>20</v>
      </c>
      <c r="E899">
        <f t="shared" si="53"/>
        <v>20</v>
      </c>
      <c r="F899">
        <f t="shared" si="54"/>
        <v>207</v>
      </c>
      <c r="G899">
        <f t="shared" si="55"/>
        <v>4765</v>
      </c>
    </row>
    <row r="900" spans="3:7" x14ac:dyDescent="0.25">
      <c r="C900">
        <v>4782</v>
      </c>
      <c r="D900">
        <f t="shared" si="52"/>
        <v>21</v>
      </c>
      <c r="E900">
        <f t="shared" si="53"/>
        <v>21</v>
      </c>
      <c r="F900">
        <f t="shared" si="54"/>
        <v>207</v>
      </c>
      <c r="G900">
        <f t="shared" si="55"/>
        <v>4764</v>
      </c>
    </row>
    <row r="901" spans="3:7" x14ac:dyDescent="0.25">
      <c r="C901">
        <v>4783</v>
      </c>
      <c r="D901">
        <f t="shared" si="52"/>
        <v>22</v>
      </c>
      <c r="E901">
        <f t="shared" si="53"/>
        <v>22</v>
      </c>
      <c r="F901">
        <f t="shared" si="54"/>
        <v>207</v>
      </c>
      <c r="G901">
        <f t="shared" si="55"/>
        <v>4763</v>
      </c>
    </row>
    <row r="902" spans="3:7" x14ac:dyDescent="0.25">
      <c r="C902">
        <v>4784</v>
      </c>
      <c r="D902">
        <f t="shared" si="52"/>
        <v>0</v>
      </c>
      <c r="E902">
        <f t="shared" si="53"/>
        <v>23</v>
      </c>
      <c r="F902">
        <f t="shared" si="54"/>
        <v>207</v>
      </c>
      <c r="G902">
        <f t="shared" si="55"/>
        <v>4762</v>
      </c>
    </row>
    <row r="903" spans="3:7" x14ac:dyDescent="0.25">
      <c r="C903">
        <v>4785</v>
      </c>
      <c r="D903">
        <f t="shared" si="52"/>
        <v>1</v>
      </c>
      <c r="E903">
        <f t="shared" si="53"/>
        <v>1</v>
      </c>
      <c r="F903">
        <f t="shared" si="54"/>
        <v>208</v>
      </c>
      <c r="G903">
        <f t="shared" si="55"/>
        <v>4807</v>
      </c>
    </row>
    <row r="904" spans="3:7" x14ac:dyDescent="0.25">
      <c r="C904">
        <v>4786</v>
      </c>
      <c r="D904">
        <f t="shared" ref="D904:D967" si="56">MOD(C904,$B$1)</f>
        <v>2</v>
      </c>
      <c r="E904">
        <f t="shared" ref="E904:E967" si="57">IF(MOD(C904,$B$1)=0,$B$1,MOD(C904,$B$1))</f>
        <v>2</v>
      </c>
      <c r="F904">
        <f t="shared" ref="F904:F967" si="58">INT((C904-1)/$B$1)</f>
        <v>208</v>
      </c>
      <c r="G904">
        <f t="shared" ref="G904:G967" si="59">F904*$B$1+$B$1-E904+1</f>
        <v>4806</v>
      </c>
    </row>
    <row r="905" spans="3:7" x14ac:dyDescent="0.25">
      <c r="C905">
        <v>4787</v>
      </c>
      <c r="D905">
        <f t="shared" si="56"/>
        <v>3</v>
      </c>
      <c r="E905">
        <f t="shared" si="57"/>
        <v>3</v>
      </c>
      <c r="F905">
        <f t="shared" si="58"/>
        <v>208</v>
      </c>
      <c r="G905">
        <f t="shared" si="59"/>
        <v>4805</v>
      </c>
    </row>
    <row r="906" spans="3:7" x14ac:dyDescent="0.25">
      <c r="C906">
        <v>4788</v>
      </c>
      <c r="D906">
        <f t="shared" si="56"/>
        <v>4</v>
      </c>
      <c r="E906">
        <f t="shared" si="57"/>
        <v>4</v>
      </c>
      <c r="F906">
        <f t="shared" si="58"/>
        <v>208</v>
      </c>
      <c r="G906">
        <f t="shared" si="59"/>
        <v>4804</v>
      </c>
    </row>
    <row r="907" spans="3:7" x14ac:dyDescent="0.25">
      <c r="C907">
        <v>4789</v>
      </c>
      <c r="D907">
        <f t="shared" si="56"/>
        <v>5</v>
      </c>
      <c r="E907">
        <f t="shared" si="57"/>
        <v>5</v>
      </c>
      <c r="F907">
        <f t="shared" si="58"/>
        <v>208</v>
      </c>
      <c r="G907">
        <f t="shared" si="59"/>
        <v>4803</v>
      </c>
    </row>
    <row r="908" spans="3:7" x14ac:dyDescent="0.25">
      <c r="C908">
        <v>4790</v>
      </c>
      <c r="D908">
        <f t="shared" si="56"/>
        <v>6</v>
      </c>
      <c r="E908">
        <f t="shared" si="57"/>
        <v>6</v>
      </c>
      <c r="F908">
        <f t="shared" si="58"/>
        <v>208</v>
      </c>
      <c r="G908">
        <f t="shared" si="59"/>
        <v>4802</v>
      </c>
    </row>
    <row r="909" spans="3:7" x14ac:dyDescent="0.25">
      <c r="C909">
        <v>4791</v>
      </c>
      <c r="D909">
        <f t="shared" si="56"/>
        <v>7</v>
      </c>
      <c r="E909">
        <f t="shared" si="57"/>
        <v>7</v>
      </c>
      <c r="F909">
        <f t="shared" si="58"/>
        <v>208</v>
      </c>
      <c r="G909">
        <f t="shared" si="59"/>
        <v>4801</v>
      </c>
    </row>
    <row r="910" spans="3:7" x14ac:dyDescent="0.25">
      <c r="C910">
        <v>4792</v>
      </c>
      <c r="D910">
        <f t="shared" si="56"/>
        <v>8</v>
      </c>
      <c r="E910">
        <f t="shared" si="57"/>
        <v>8</v>
      </c>
      <c r="F910">
        <f t="shared" si="58"/>
        <v>208</v>
      </c>
      <c r="G910">
        <f t="shared" si="59"/>
        <v>4800</v>
      </c>
    </row>
    <row r="911" spans="3:7" x14ac:dyDescent="0.25">
      <c r="C911">
        <v>4793</v>
      </c>
      <c r="D911">
        <f t="shared" si="56"/>
        <v>9</v>
      </c>
      <c r="E911">
        <f t="shared" si="57"/>
        <v>9</v>
      </c>
      <c r="F911">
        <f t="shared" si="58"/>
        <v>208</v>
      </c>
      <c r="G911">
        <f t="shared" si="59"/>
        <v>4799</v>
      </c>
    </row>
    <row r="912" spans="3:7" x14ac:dyDescent="0.25">
      <c r="C912">
        <v>4794</v>
      </c>
      <c r="D912">
        <f t="shared" si="56"/>
        <v>10</v>
      </c>
      <c r="E912">
        <f t="shared" si="57"/>
        <v>10</v>
      </c>
      <c r="F912">
        <f t="shared" si="58"/>
        <v>208</v>
      </c>
      <c r="G912">
        <f t="shared" si="59"/>
        <v>4798</v>
      </c>
    </row>
    <row r="913" spans="3:7" x14ac:dyDescent="0.25">
      <c r="C913">
        <v>4795</v>
      </c>
      <c r="D913">
        <f t="shared" si="56"/>
        <v>11</v>
      </c>
      <c r="E913">
        <f t="shared" si="57"/>
        <v>11</v>
      </c>
      <c r="F913">
        <f t="shared" si="58"/>
        <v>208</v>
      </c>
      <c r="G913">
        <f t="shared" si="59"/>
        <v>4797</v>
      </c>
    </row>
    <row r="914" spans="3:7" x14ac:dyDescent="0.25">
      <c r="C914">
        <v>4796</v>
      </c>
      <c r="D914">
        <f t="shared" si="56"/>
        <v>12</v>
      </c>
      <c r="E914">
        <f t="shared" si="57"/>
        <v>12</v>
      </c>
      <c r="F914">
        <f t="shared" si="58"/>
        <v>208</v>
      </c>
      <c r="G914">
        <f t="shared" si="59"/>
        <v>4796</v>
      </c>
    </row>
    <row r="915" spans="3:7" x14ac:dyDescent="0.25">
      <c r="C915">
        <v>4797</v>
      </c>
      <c r="D915">
        <f t="shared" si="56"/>
        <v>13</v>
      </c>
      <c r="E915">
        <f t="shared" si="57"/>
        <v>13</v>
      </c>
      <c r="F915">
        <f t="shared" si="58"/>
        <v>208</v>
      </c>
      <c r="G915">
        <f t="shared" si="59"/>
        <v>4795</v>
      </c>
    </row>
    <row r="916" spans="3:7" x14ac:dyDescent="0.25">
      <c r="C916">
        <v>4798</v>
      </c>
      <c r="D916">
        <f t="shared" si="56"/>
        <v>14</v>
      </c>
      <c r="E916">
        <f t="shared" si="57"/>
        <v>14</v>
      </c>
      <c r="F916">
        <f t="shared" si="58"/>
        <v>208</v>
      </c>
      <c r="G916">
        <f t="shared" si="59"/>
        <v>4794</v>
      </c>
    </row>
    <row r="917" spans="3:7" x14ac:dyDescent="0.25">
      <c r="C917">
        <v>4799</v>
      </c>
      <c r="D917">
        <f t="shared" si="56"/>
        <v>15</v>
      </c>
      <c r="E917">
        <f t="shared" si="57"/>
        <v>15</v>
      </c>
      <c r="F917">
        <f t="shared" si="58"/>
        <v>208</v>
      </c>
      <c r="G917">
        <f t="shared" si="59"/>
        <v>4793</v>
      </c>
    </row>
    <row r="918" spans="3:7" x14ac:dyDescent="0.25">
      <c r="C918">
        <v>4800</v>
      </c>
      <c r="D918">
        <f t="shared" si="56"/>
        <v>16</v>
      </c>
      <c r="E918">
        <f t="shared" si="57"/>
        <v>16</v>
      </c>
      <c r="F918">
        <f t="shared" si="58"/>
        <v>208</v>
      </c>
      <c r="G918">
        <f t="shared" si="59"/>
        <v>4792</v>
      </c>
    </row>
    <row r="919" spans="3:7" x14ac:dyDescent="0.25">
      <c r="C919">
        <v>4801</v>
      </c>
      <c r="D919">
        <f t="shared" si="56"/>
        <v>17</v>
      </c>
      <c r="E919">
        <f t="shared" si="57"/>
        <v>17</v>
      </c>
      <c r="F919">
        <f t="shared" si="58"/>
        <v>208</v>
      </c>
      <c r="G919">
        <f t="shared" si="59"/>
        <v>4791</v>
      </c>
    </row>
    <row r="920" spans="3:7" x14ac:dyDescent="0.25">
      <c r="C920">
        <v>4802</v>
      </c>
      <c r="D920">
        <f t="shared" si="56"/>
        <v>18</v>
      </c>
      <c r="E920">
        <f t="shared" si="57"/>
        <v>18</v>
      </c>
      <c r="F920">
        <f t="shared" si="58"/>
        <v>208</v>
      </c>
      <c r="G920">
        <f t="shared" si="59"/>
        <v>4790</v>
      </c>
    </row>
    <row r="921" spans="3:7" x14ac:dyDescent="0.25">
      <c r="C921">
        <v>4803</v>
      </c>
      <c r="D921">
        <f t="shared" si="56"/>
        <v>19</v>
      </c>
      <c r="E921">
        <f t="shared" si="57"/>
        <v>19</v>
      </c>
      <c r="F921">
        <f t="shared" si="58"/>
        <v>208</v>
      </c>
      <c r="G921">
        <f t="shared" si="59"/>
        <v>4789</v>
      </c>
    </row>
    <row r="922" spans="3:7" x14ac:dyDescent="0.25">
      <c r="C922">
        <v>4804</v>
      </c>
      <c r="D922">
        <f t="shared" si="56"/>
        <v>20</v>
      </c>
      <c r="E922">
        <f t="shared" si="57"/>
        <v>20</v>
      </c>
      <c r="F922">
        <f t="shared" si="58"/>
        <v>208</v>
      </c>
      <c r="G922">
        <f t="shared" si="59"/>
        <v>4788</v>
      </c>
    </row>
    <row r="923" spans="3:7" x14ac:dyDescent="0.25">
      <c r="C923">
        <v>4805</v>
      </c>
      <c r="D923">
        <f t="shared" si="56"/>
        <v>21</v>
      </c>
      <c r="E923">
        <f t="shared" si="57"/>
        <v>21</v>
      </c>
      <c r="F923">
        <f t="shared" si="58"/>
        <v>208</v>
      </c>
      <c r="G923">
        <f t="shared" si="59"/>
        <v>4787</v>
      </c>
    </row>
    <row r="924" spans="3:7" x14ac:dyDescent="0.25">
      <c r="C924">
        <v>4806</v>
      </c>
      <c r="D924">
        <f t="shared" si="56"/>
        <v>22</v>
      </c>
      <c r="E924">
        <f t="shared" si="57"/>
        <v>22</v>
      </c>
      <c r="F924">
        <f t="shared" si="58"/>
        <v>208</v>
      </c>
      <c r="G924">
        <f t="shared" si="59"/>
        <v>4786</v>
      </c>
    </row>
    <row r="925" spans="3:7" x14ac:dyDescent="0.25">
      <c r="C925">
        <v>4807</v>
      </c>
      <c r="D925">
        <f t="shared" si="56"/>
        <v>0</v>
      </c>
      <c r="E925">
        <f t="shared" si="57"/>
        <v>23</v>
      </c>
      <c r="F925">
        <f t="shared" si="58"/>
        <v>208</v>
      </c>
      <c r="G925">
        <f t="shared" si="59"/>
        <v>4785</v>
      </c>
    </row>
    <row r="926" spans="3:7" x14ac:dyDescent="0.25">
      <c r="C926">
        <v>4808</v>
      </c>
      <c r="D926">
        <f t="shared" si="56"/>
        <v>1</v>
      </c>
      <c r="E926">
        <f t="shared" si="57"/>
        <v>1</v>
      </c>
      <c r="F926">
        <f t="shared" si="58"/>
        <v>209</v>
      </c>
      <c r="G926">
        <f t="shared" si="59"/>
        <v>4830</v>
      </c>
    </row>
    <row r="927" spans="3:7" x14ac:dyDescent="0.25">
      <c r="C927">
        <v>4809</v>
      </c>
      <c r="D927">
        <f t="shared" si="56"/>
        <v>2</v>
      </c>
      <c r="E927">
        <f t="shared" si="57"/>
        <v>2</v>
      </c>
      <c r="F927">
        <f t="shared" si="58"/>
        <v>209</v>
      </c>
      <c r="G927">
        <f t="shared" si="59"/>
        <v>4829</v>
      </c>
    </row>
    <row r="928" spans="3:7" x14ac:dyDescent="0.25">
      <c r="C928">
        <v>4810</v>
      </c>
      <c r="D928">
        <f t="shared" si="56"/>
        <v>3</v>
      </c>
      <c r="E928">
        <f t="shared" si="57"/>
        <v>3</v>
      </c>
      <c r="F928">
        <f t="shared" si="58"/>
        <v>209</v>
      </c>
      <c r="G928">
        <f t="shared" si="59"/>
        <v>4828</v>
      </c>
    </row>
    <row r="929" spans="3:7" x14ac:dyDescent="0.25">
      <c r="C929">
        <v>4811</v>
      </c>
      <c r="D929">
        <f t="shared" si="56"/>
        <v>4</v>
      </c>
      <c r="E929">
        <f t="shared" si="57"/>
        <v>4</v>
      </c>
      <c r="F929">
        <f t="shared" si="58"/>
        <v>209</v>
      </c>
      <c r="G929">
        <f t="shared" si="59"/>
        <v>4827</v>
      </c>
    </row>
    <row r="930" spans="3:7" x14ac:dyDescent="0.25">
      <c r="C930">
        <v>4812</v>
      </c>
      <c r="D930">
        <f t="shared" si="56"/>
        <v>5</v>
      </c>
      <c r="E930">
        <f t="shared" si="57"/>
        <v>5</v>
      </c>
      <c r="F930">
        <f t="shared" si="58"/>
        <v>209</v>
      </c>
      <c r="G930">
        <f t="shared" si="59"/>
        <v>4826</v>
      </c>
    </row>
    <row r="931" spans="3:7" x14ac:dyDescent="0.25">
      <c r="C931">
        <v>4813</v>
      </c>
      <c r="D931">
        <f t="shared" si="56"/>
        <v>6</v>
      </c>
      <c r="E931">
        <f t="shared" si="57"/>
        <v>6</v>
      </c>
      <c r="F931">
        <f t="shared" si="58"/>
        <v>209</v>
      </c>
      <c r="G931">
        <f t="shared" si="59"/>
        <v>4825</v>
      </c>
    </row>
    <row r="932" spans="3:7" x14ac:dyDescent="0.25">
      <c r="C932">
        <v>4814</v>
      </c>
      <c r="D932">
        <f t="shared" si="56"/>
        <v>7</v>
      </c>
      <c r="E932">
        <f t="shared" si="57"/>
        <v>7</v>
      </c>
      <c r="F932">
        <f t="shared" si="58"/>
        <v>209</v>
      </c>
      <c r="G932">
        <f t="shared" si="59"/>
        <v>4824</v>
      </c>
    </row>
    <row r="933" spans="3:7" x14ac:dyDescent="0.25">
      <c r="C933">
        <v>4815</v>
      </c>
      <c r="D933">
        <f t="shared" si="56"/>
        <v>8</v>
      </c>
      <c r="E933">
        <f t="shared" si="57"/>
        <v>8</v>
      </c>
      <c r="F933">
        <f t="shared" si="58"/>
        <v>209</v>
      </c>
      <c r="G933">
        <f t="shared" si="59"/>
        <v>4823</v>
      </c>
    </row>
    <row r="934" spans="3:7" x14ac:dyDescent="0.25">
      <c r="C934">
        <v>4816</v>
      </c>
      <c r="D934">
        <f t="shared" si="56"/>
        <v>9</v>
      </c>
      <c r="E934">
        <f t="shared" si="57"/>
        <v>9</v>
      </c>
      <c r="F934">
        <f t="shared" si="58"/>
        <v>209</v>
      </c>
      <c r="G934">
        <f t="shared" si="59"/>
        <v>4822</v>
      </c>
    </row>
    <row r="935" spans="3:7" x14ac:dyDescent="0.25">
      <c r="C935">
        <v>4817</v>
      </c>
      <c r="D935">
        <f t="shared" si="56"/>
        <v>10</v>
      </c>
      <c r="E935">
        <f t="shared" si="57"/>
        <v>10</v>
      </c>
      <c r="F935">
        <f t="shared" si="58"/>
        <v>209</v>
      </c>
      <c r="G935">
        <f t="shared" si="59"/>
        <v>4821</v>
      </c>
    </row>
    <row r="936" spans="3:7" x14ac:dyDescent="0.25">
      <c r="C936">
        <v>4818</v>
      </c>
      <c r="D936">
        <f t="shared" si="56"/>
        <v>11</v>
      </c>
      <c r="E936">
        <f t="shared" si="57"/>
        <v>11</v>
      </c>
      <c r="F936">
        <f t="shared" si="58"/>
        <v>209</v>
      </c>
      <c r="G936">
        <f t="shared" si="59"/>
        <v>4820</v>
      </c>
    </row>
    <row r="937" spans="3:7" x14ac:dyDescent="0.25">
      <c r="C937">
        <v>4819</v>
      </c>
      <c r="D937">
        <f t="shared" si="56"/>
        <v>12</v>
      </c>
      <c r="E937">
        <f t="shared" si="57"/>
        <v>12</v>
      </c>
      <c r="F937">
        <f t="shared" si="58"/>
        <v>209</v>
      </c>
      <c r="G937">
        <f t="shared" si="59"/>
        <v>4819</v>
      </c>
    </row>
    <row r="938" spans="3:7" x14ac:dyDescent="0.25">
      <c r="C938">
        <v>4820</v>
      </c>
      <c r="D938">
        <f t="shared" si="56"/>
        <v>13</v>
      </c>
      <c r="E938">
        <f t="shared" si="57"/>
        <v>13</v>
      </c>
      <c r="F938">
        <f t="shared" si="58"/>
        <v>209</v>
      </c>
      <c r="G938">
        <f t="shared" si="59"/>
        <v>4818</v>
      </c>
    </row>
    <row r="939" spans="3:7" x14ac:dyDescent="0.25">
      <c r="C939">
        <v>4821</v>
      </c>
      <c r="D939">
        <f t="shared" si="56"/>
        <v>14</v>
      </c>
      <c r="E939">
        <f t="shared" si="57"/>
        <v>14</v>
      </c>
      <c r="F939">
        <f t="shared" si="58"/>
        <v>209</v>
      </c>
      <c r="G939">
        <f t="shared" si="59"/>
        <v>4817</v>
      </c>
    </row>
    <row r="940" spans="3:7" x14ac:dyDescent="0.25">
      <c r="C940">
        <v>4822</v>
      </c>
      <c r="D940">
        <f t="shared" si="56"/>
        <v>15</v>
      </c>
      <c r="E940">
        <f t="shared" si="57"/>
        <v>15</v>
      </c>
      <c r="F940">
        <f t="shared" si="58"/>
        <v>209</v>
      </c>
      <c r="G940">
        <f t="shared" si="59"/>
        <v>4816</v>
      </c>
    </row>
    <row r="941" spans="3:7" x14ac:dyDescent="0.25">
      <c r="C941">
        <v>4823</v>
      </c>
      <c r="D941">
        <f t="shared" si="56"/>
        <v>16</v>
      </c>
      <c r="E941">
        <f t="shared" si="57"/>
        <v>16</v>
      </c>
      <c r="F941">
        <f t="shared" si="58"/>
        <v>209</v>
      </c>
      <c r="G941">
        <f t="shared" si="59"/>
        <v>4815</v>
      </c>
    </row>
    <row r="942" spans="3:7" x14ac:dyDescent="0.25">
      <c r="C942">
        <v>4824</v>
      </c>
      <c r="D942">
        <f t="shared" si="56"/>
        <v>17</v>
      </c>
      <c r="E942">
        <f t="shared" si="57"/>
        <v>17</v>
      </c>
      <c r="F942">
        <f t="shared" si="58"/>
        <v>209</v>
      </c>
      <c r="G942">
        <f t="shared" si="59"/>
        <v>4814</v>
      </c>
    </row>
    <row r="943" spans="3:7" x14ac:dyDescent="0.25">
      <c r="C943">
        <v>4825</v>
      </c>
      <c r="D943">
        <f t="shared" si="56"/>
        <v>18</v>
      </c>
      <c r="E943">
        <f t="shared" si="57"/>
        <v>18</v>
      </c>
      <c r="F943">
        <f t="shared" si="58"/>
        <v>209</v>
      </c>
      <c r="G943">
        <f t="shared" si="59"/>
        <v>4813</v>
      </c>
    </row>
    <row r="944" spans="3:7" x14ac:dyDescent="0.25">
      <c r="C944">
        <v>4826</v>
      </c>
      <c r="D944">
        <f t="shared" si="56"/>
        <v>19</v>
      </c>
      <c r="E944">
        <f t="shared" si="57"/>
        <v>19</v>
      </c>
      <c r="F944">
        <f t="shared" si="58"/>
        <v>209</v>
      </c>
      <c r="G944">
        <f t="shared" si="59"/>
        <v>4812</v>
      </c>
    </row>
    <row r="945" spans="3:7" x14ac:dyDescent="0.25">
      <c r="C945">
        <v>4827</v>
      </c>
      <c r="D945">
        <f t="shared" si="56"/>
        <v>20</v>
      </c>
      <c r="E945">
        <f t="shared" si="57"/>
        <v>20</v>
      </c>
      <c r="F945">
        <f t="shared" si="58"/>
        <v>209</v>
      </c>
      <c r="G945">
        <f t="shared" si="59"/>
        <v>4811</v>
      </c>
    </row>
    <row r="946" spans="3:7" x14ac:dyDescent="0.25">
      <c r="C946">
        <v>4828</v>
      </c>
      <c r="D946">
        <f t="shared" si="56"/>
        <v>21</v>
      </c>
      <c r="E946">
        <f t="shared" si="57"/>
        <v>21</v>
      </c>
      <c r="F946">
        <f t="shared" si="58"/>
        <v>209</v>
      </c>
      <c r="G946">
        <f t="shared" si="59"/>
        <v>4810</v>
      </c>
    </row>
    <row r="947" spans="3:7" x14ac:dyDescent="0.25">
      <c r="C947">
        <v>4829</v>
      </c>
      <c r="D947">
        <f t="shared" si="56"/>
        <v>22</v>
      </c>
      <c r="E947">
        <f t="shared" si="57"/>
        <v>22</v>
      </c>
      <c r="F947">
        <f t="shared" si="58"/>
        <v>209</v>
      </c>
      <c r="G947">
        <f t="shared" si="59"/>
        <v>4809</v>
      </c>
    </row>
    <row r="948" spans="3:7" x14ac:dyDescent="0.25">
      <c r="C948">
        <v>4830</v>
      </c>
      <c r="D948">
        <f t="shared" si="56"/>
        <v>0</v>
      </c>
      <c r="E948">
        <f t="shared" si="57"/>
        <v>23</v>
      </c>
      <c r="F948">
        <f t="shared" si="58"/>
        <v>209</v>
      </c>
      <c r="G948">
        <f t="shared" si="59"/>
        <v>4808</v>
      </c>
    </row>
    <row r="949" spans="3:7" x14ac:dyDescent="0.25">
      <c r="C949">
        <v>4831</v>
      </c>
      <c r="D949">
        <f t="shared" si="56"/>
        <v>1</v>
      </c>
      <c r="E949">
        <f t="shared" si="57"/>
        <v>1</v>
      </c>
      <c r="F949">
        <f t="shared" si="58"/>
        <v>210</v>
      </c>
      <c r="G949">
        <f t="shared" si="59"/>
        <v>4853</v>
      </c>
    </row>
    <row r="950" spans="3:7" x14ac:dyDescent="0.25">
      <c r="C950">
        <v>4832</v>
      </c>
      <c r="D950">
        <f t="shared" si="56"/>
        <v>2</v>
      </c>
      <c r="E950">
        <f t="shared" si="57"/>
        <v>2</v>
      </c>
      <c r="F950">
        <f t="shared" si="58"/>
        <v>210</v>
      </c>
      <c r="G950">
        <f t="shared" si="59"/>
        <v>4852</v>
      </c>
    </row>
    <row r="951" spans="3:7" x14ac:dyDescent="0.25">
      <c r="C951">
        <v>4833</v>
      </c>
      <c r="D951">
        <f t="shared" si="56"/>
        <v>3</v>
      </c>
      <c r="E951">
        <f t="shared" si="57"/>
        <v>3</v>
      </c>
      <c r="F951">
        <f t="shared" si="58"/>
        <v>210</v>
      </c>
      <c r="G951">
        <f t="shared" si="59"/>
        <v>4851</v>
      </c>
    </row>
    <row r="952" spans="3:7" x14ac:dyDescent="0.25">
      <c r="C952">
        <v>4834</v>
      </c>
      <c r="D952">
        <f t="shared" si="56"/>
        <v>4</v>
      </c>
      <c r="E952">
        <f t="shared" si="57"/>
        <v>4</v>
      </c>
      <c r="F952">
        <f t="shared" si="58"/>
        <v>210</v>
      </c>
      <c r="G952">
        <f t="shared" si="59"/>
        <v>4850</v>
      </c>
    </row>
    <row r="953" spans="3:7" x14ac:dyDescent="0.25">
      <c r="C953">
        <v>4835</v>
      </c>
      <c r="D953">
        <f t="shared" si="56"/>
        <v>5</v>
      </c>
      <c r="E953">
        <f t="shared" si="57"/>
        <v>5</v>
      </c>
      <c r="F953">
        <f t="shared" si="58"/>
        <v>210</v>
      </c>
      <c r="G953">
        <f t="shared" si="59"/>
        <v>4849</v>
      </c>
    </row>
    <row r="954" spans="3:7" x14ac:dyDescent="0.25">
      <c r="C954">
        <v>4836</v>
      </c>
      <c r="D954">
        <f t="shared" si="56"/>
        <v>6</v>
      </c>
      <c r="E954">
        <f t="shared" si="57"/>
        <v>6</v>
      </c>
      <c r="F954">
        <f t="shared" si="58"/>
        <v>210</v>
      </c>
      <c r="G954">
        <f t="shared" si="59"/>
        <v>4848</v>
      </c>
    </row>
    <row r="955" spans="3:7" x14ac:dyDescent="0.25">
      <c r="C955">
        <v>4841</v>
      </c>
      <c r="D955">
        <f t="shared" si="56"/>
        <v>11</v>
      </c>
      <c r="E955">
        <f t="shared" si="57"/>
        <v>11</v>
      </c>
      <c r="F955">
        <f t="shared" si="58"/>
        <v>210</v>
      </c>
      <c r="G955">
        <f t="shared" si="59"/>
        <v>4843</v>
      </c>
    </row>
    <row r="956" spans="3:7" x14ac:dyDescent="0.25">
      <c r="C956">
        <v>4842</v>
      </c>
      <c r="D956">
        <f t="shared" si="56"/>
        <v>12</v>
      </c>
      <c r="E956">
        <f t="shared" si="57"/>
        <v>12</v>
      </c>
      <c r="F956">
        <f t="shared" si="58"/>
        <v>210</v>
      </c>
      <c r="G956">
        <f t="shared" si="59"/>
        <v>4842</v>
      </c>
    </row>
    <row r="957" spans="3:7" x14ac:dyDescent="0.25">
      <c r="C957">
        <v>4843</v>
      </c>
      <c r="D957">
        <f t="shared" si="56"/>
        <v>13</v>
      </c>
      <c r="E957">
        <f t="shared" si="57"/>
        <v>13</v>
      </c>
      <c r="F957">
        <f t="shared" si="58"/>
        <v>210</v>
      </c>
      <c r="G957">
        <f t="shared" si="59"/>
        <v>4841</v>
      </c>
    </row>
    <row r="958" spans="3:7" x14ac:dyDescent="0.25">
      <c r="C958">
        <v>4844</v>
      </c>
      <c r="D958">
        <f t="shared" si="56"/>
        <v>14</v>
      </c>
      <c r="E958">
        <f t="shared" si="57"/>
        <v>14</v>
      </c>
      <c r="F958">
        <f t="shared" si="58"/>
        <v>210</v>
      </c>
      <c r="G958">
        <f t="shared" si="59"/>
        <v>4840</v>
      </c>
    </row>
    <row r="959" spans="3:7" x14ac:dyDescent="0.25">
      <c r="C959">
        <v>4845</v>
      </c>
      <c r="D959">
        <f t="shared" si="56"/>
        <v>15</v>
      </c>
      <c r="E959">
        <f t="shared" si="57"/>
        <v>15</v>
      </c>
      <c r="F959">
        <f t="shared" si="58"/>
        <v>210</v>
      </c>
      <c r="G959">
        <f t="shared" si="59"/>
        <v>4839</v>
      </c>
    </row>
    <row r="960" spans="3:7" x14ac:dyDescent="0.25">
      <c r="C960">
        <v>4846</v>
      </c>
      <c r="D960">
        <f t="shared" si="56"/>
        <v>16</v>
      </c>
      <c r="E960">
        <f t="shared" si="57"/>
        <v>16</v>
      </c>
      <c r="F960">
        <f t="shared" si="58"/>
        <v>210</v>
      </c>
      <c r="G960">
        <f t="shared" si="59"/>
        <v>4838</v>
      </c>
    </row>
    <row r="961" spans="3:7" x14ac:dyDescent="0.25">
      <c r="C961">
        <v>4847</v>
      </c>
      <c r="D961">
        <f t="shared" si="56"/>
        <v>17</v>
      </c>
      <c r="E961">
        <f t="shared" si="57"/>
        <v>17</v>
      </c>
      <c r="F961">
        <f t="shared" si="58"/>
        <v>210</v>
      </c>
      <c r="G961">
        <f t="shared" si="59"/>
        <v>4837</v>
      </c>
    </row>
    <row r="962" spans="3:7" x14ac:dyDescent="0.25">
      <c r="C962">
        <v>4848</v>
      </c>
      <c r="D962">
        <f t="shared" si="56"/>
        <v>18</v>
      </c>
      <c r="E962">
        <f t="shared" si="57"/>
        <v>18</v>
      </c>
      <c r="F962">
        <f t="shared" si="58"/>
        <v>210</v>
      </c>
      <c r="G962">
        <f t="shared" si="59"/>
        <v>4836</v>
      </c>
    </row>
    <row r="963" spans="3:7" x14ac:dyDescent="0.25">
      <c r="C963">
        <v>4849</v>
      </c>
      <c r="D963">
        <f t="shared" si="56"/>
        <v>19</v>
      </c>
      <c r="E963">
        <f t="shared" si="57"/>
        <v>19</v>
      </c>
      <c r="F963">
        <f t="shared" si="58"/>
        <v>210</v>
      </c>
      <c r="G963">
        <f t="shared" si="59"/>
        <v>4835</v>
      </c>
    </row>
    <row r="964" spans="3:7" x14ac:dyDescent="0.25">
      <c r="C964">
        <v>4850</v>
      </c>
      <c r="D964">
        <f t="shared" si="56"/>
        <v>20</v>
      </c>
      <c r="E964">
        <f t="shared" si="57"/>
        <v>20</v>
      </c>
      <c r="F964">
        <f t="shared" si="58"/>
        <v>210</v>
      </c>
      <c r="G964">
        <f t="shared" si="59"/>
        <v>4834</v>
      </c>
    </row>
    <row r="965" spans="3:7" x14ac:dyDescent="0.25">
      <c r="C965">
        <v>4851</v>
      </c>
      <c r="D965">
        <f t="shared" si="56"/>
        <v>21</v>
      </c>
      <c r="E965">
        <f t="shared" si="57"/>
        <v>21</v>
      </c>
      <c r="F965">
        <f t="shared" si="58"/>
        <v>210</v>
      </c>
      <c r="G965">
        <f t="shared" si="59"/>
        <v>4833</v>
      </c>
    </row>
    <row r="966" spans="3:7" x14ac:dyDescent="0.25">
      <c r="C966">
        <v>4852</v>
      </c>
      <c r="D966">
        <f t="shared" si="56"/>
        <v>22</v>
      </c>
      <c r="E966">
        <f t="shared" si="57"/>
        <v>22</v>
      </c>
      <c r="F966">
        <f t="shared" si="58"/>
        <v>210</v>
      </c>
      <c r="G966">
        <f t="shared" si="59"/>
        <v>4832</v>
      </c>
    </row>
    <row r="967" spans="3:7" x14ac:dyDescent="0.25">
      <c r="C967">
        <v>4853</v>
      </c>
      <c r="D967">
        <f t="shared" si="56"/>
        <v>0</v>
      </c>
      <c r="E967">
        <f t="shared" si="57"/>
        <v>23</v>
      </c>
      <c r="F967">
        <f t="shared" si="58"/>
        <v>210</v>
      </c>
      <c r="G967">
        <f t="shared" si="59"/>
        <v>4831</v>
      </c>
    </row>
    <row r="968" spans="3:7" x14ac:dyDescent="0.25">
      <c r="C968">
        <v>4854</v>
      </c>
      <c r="D968">
        <f t="shared" ref="D968:D1031" si="60">MOD(C968,$B$1)</f>
        <v>1</v>
      </c>
      <c r="E968">
        <f t="shared" ref="E968:E1031" si="61">IF(MOD(C968,$B$1)=0,$B$1,MOD(C968,$B$1))</f>
        <v>1</v>
      </c>
      <c r="F968">
        <f t="shared" ref="F968:F1031" si="62">INT((C968-1)/$B$1)</f>
        <v>211</v>
      </c>
      <c r="G968">
        <f t="shared" ref="G968:G1031" si="63">F968*$B$1+$B$1-E968+1</f>
        <v>4876</v>
      </c>
    </row>
    <row r="969" spans="3:7" x14ac:dyDescent="0.25">
      <c r="C969">
        <v>4855</v>
      </c>
      <c r="D969">
        <f t="shared" si="60"/>
        <v>2</v>
      </c>
      <c r="E969">
        <f t="shared" si="61"/>
        <v>2</v>
      </c>
      <c r="F969">
        <f t="shared" si="62"/>
        <v>211</v>
      </c>
      <c r="G969">
        <f t="shared" si="63"/>
        <v>4875</v>
      </c>
    </row>
    <row r="970" spans="3:7" x14ac:dyDescent="0.25">
      <c r="C970">
        <v>4856</v>
      </c>
      <c r="D970">
        <f t="shared" si="60"/>
        <v>3</v>
      </c>
      <c r="E970">
        <f t="shared" si="61"/>
        <v>3</v>
      </c>
      <c r="F970">
        <f t="shared" si="62"/>
        <v>211</v>
      </c>
      <c r="G970">
        <f t="shared" si="63"/>
        <v>4874</v>
      </c>
    </row>
    <row r="971" spans="3:7" x14ac:dyDescent="0.25">
      <c r="C971">
        <v>4857</v>
      </c>
      <c r="D971">
        <f t="shared" si="60"/>
        <v>4</v>
      </c>
      <c r="E971">
        <f t="shared" si="61"/>
        <v>4</v>
      </c>
      <c r="F971">
        <f t="shared" si="62"/>
        <v>211</v>
      </c>
      <c r="G971">
        <f t="shared" si="63"/>
        <v>4873</v>
      </c>
    </row>
    <row r="972" spans="3:7" x14ac:dyDescent="0.25">
      <c r="C972">
        <v>4867</v>
      </c>
      <c r="D972">
        <f t="shared" si="60"/>
        <v>14</v>
      </c>
      <c r="E972">
        <f t="shared" si="61"/>
        <v>14</v>
      </c>
      <c r="F972">
        <f t="shared" si="62"/>
        <v>211</v>
      </c>
      <c r="G972">
        <f t="shared" si="63"/>
        <v>4863</v>
      </c>
    </row>
    <row r="973" spans="3:7" x14ac:dyDescent="0.25">
      <c r="C973">
        <v>4868</v>
      </c>
      <c r="D973">
        <f t="shared" si="60"/>
        <v>15</v>
      </c>
      <c r="E973">
        <f t="shared" si="61"/>
        <v>15</v>
      </c>
      <c r="F973">
        <f t="shared" si="62"/>
        <v>211</v>
      </c>
      <c r="G973">
        <f t="shared" si="63"/>
        <v>4862</v>
      </c>
    </row>
    <row r="974" spans="3:7" x14ac:dyDescent="0.25">
      <c r="C974">
        <v>4869</v>
      </c>
      <c r="D974">
        <f t="shared" si="60"/>
        <v>16</v>
      </c>
      <c r="E974">
        <f t="shared" si="61"/>
        <v>16</v>
      </c>
      <c r="F974">
        <f t="shared" si="62"/>
        <v>211</v>
      </c>
      <c r="G974">
        <f t="shared" si="63"/>
        <v>4861</v>
      </c>
    </row>
    <row r="975" spans="3:7" x14ac:dyDescent="0.25">
      <c r="C975">
        <v>4870</v>
      </c>
      <c r="D975">
        <f t="shared" si="60"/>
        <v>17</v>
      </c>
      <c r="E975">
        <f t="shared" si="61"/>
        <v>17</v>
      </c>
      <c r="F975">
        <f t="shared" si="62"/>
        <v>211</v>
      </c>
      <c r="G975">
        <f t="shared" si="63"/>
        <v>4860</v>
      </c>
    </row>
    <row r="976" spans="3:7" x14ac:dyDescent="0.25">
      <c r="C976">
        <v>4871</v>
      </c>
      <c r="D976">
        <f t="shared" si="60"/>
        <v>18</v>
      </c>
      <c r="E976">
        <f t="shared" si="61"/>
        <v>18</v>
      </c>
      <c r="F976">
        <f t="shared" si="62"/>
        <v>211</v>
      </c>
      <c r="G976">
        <f t="shared" si="63"/>
        <v>4859</v>
      </c>
    </row>
    <row r="977" spans="3:7" x14ac:dyDescent="0.25">
      <c r="C977">
        <v>4872</v>
      </c>
      <c r="D977">
        <f t="shared" si="60"/>
        <v>19</v>
      </c>
      <c r="E977">
        <f t="shared" si="61"/>
        <v>19</v>
      </c>
      <c r="F977">
        <f t="shared" si="62"/>
        <v>211</v>
      </c>
      <c r="G977">
        <f t="shared" si="63"/>
        <v>4858</v>
      </c>
    </row>
    <row r="978" spans="3:7" x14ac:dyDescent="0.25">
      <c r="C978">
        <v>4873</v>
      </c>
      <c r="D978">
        <f t="shared" si="60"/>
        <v>20</v>
      </c>
      <c r="E978">
        <f t="shared" si="61"/>
        <v>20</v>
      </c>
      <c r="F978">
        <f t="shared" si="62"/>
        <v>211</v>
      </c>
      <c r="G978">
        <f t="shared" si="63"/>
        <v>4857</v>
      </c>
    </row>
    <row r="979" spans="3:7" x14ac:dyDescent="0.25">
      <c r="C979">
        <v>4874</v>
      </c>
      <c r="D979">
        <f t="shared" si="60"/>
        <v>21</v>
      </c>
      <c r="E979">
        <f t="shared" si="61"/>
        <v>21</v>
      </c>
      <c r="F979">
        <f t="shared" si="62"/>
        <v>211</v>
      </c>
      <c r="G979">
        <f t="shared" si="63"/>
        <v>4856</v>
      </c>
    </row>
    <row r="980" spans="3:7" x14ac:dyDescent="0.25">
      <c r="C980">
        <v>4875</v>
      </c>
      <c r="D980">
        <f t="shared" si="60"/>
        <v>22</v>
      </c>
      <c r="E980">
        <f t="shared" si="61"/>
        <v>22</v>
      </c>
      <c r="F980">
        <f t="shared" si="62"/>
        <v>211</v>
      </c>
      <c r="G980">
        <f t="shared" si="63"/>
        <v>4855</v>
      </c>
    </row>
    <row r="981" spans="3:7" x14ac:dyDescent="0.25">
      <c r="C981">
        <v>4876</v>
      </c>
      <c r="D981">
        <f t="shared" si="60"/>
        <v>0</v>
      </c>
      <c r="E981">
        <f t="shared" si="61"/>
        <v>23</v>
      </c>
      <c r="F981">
        <f t="shared" si="62"/>
        <v>211</v>
      </c>
      <c r="G981">
        <f t="shared" si="63"/>
        <v>4854</v>
      </c>
    </row>
    <row r="982" spans="3:7" x14ac:dyDescent="0.25">
      <c r="C982">
        <v>4877</v>
      </c>
      <c r="D982">
        <f t="shared" si="60"/>
        <v>1</v>
      </c>
      <c r="E982">
        <f t="shared" si="61"/>
        <v>1</v>
      </c>
      <c r="F982">
        <f t="shared" si="62"/>
        <v>212</v>
      </c>
      <c r="G982">
        <f t="shared" si="63"/>
        <v>4899</v>
      </c>
    </row>
    <row r="983" spans="3:7" x14ac:dyDescent="0.25">
      <c r="C983">
        <v>4878</v>
      </c>
      <c r="D983">
        <f t="shared" si="60"/>
        <v>2</v>
      </c>
      <c r="E983">
        <f t="shared" si="61"/>
        <v>2</v>
      </c>
      <c r="F983">
        <f t="shared" si="62"/>
        <v>212</v>
      </c>
      <c r="G983">
        <f t="shared" si="63"/>
        <v>4898</v>
      </c>
    </row>
    <row r="984" spans="3:7" x14ac:dyDescent="0.25">
      <c r="C984">
        <v>4879</v>
      </c>
      <c r="D984">
        <f t="shared" si="60"/>
        <v>3</v>
      </c>
      <c r="E984">
        <f t="shared" si="61"/>
        <v>3</v>
      </c>
      <c r="F984">
        <f t="shared" si="62"/>
        <v>212</v>
      </c>
      <c r="G984">
        <f t="shared" si="63"/>
        <v>4897</v>
      </c>
    </row>
    <row r="985" spans="3:7" x14ac:dyDescent="0.25">
      <c r="C985">
        <v>4891</v>
      </c>
      <c r="D985">
        <f t="shared" si="60"/>
        <v>15</v>
      </c>
      <c r="E985">
        <f t="shared" si="61"/>
        <v>15</v>
      </c>
      <c r="F985">
        <f t="shared" si="62"/>
        <v>212</v>
      </c>
      <c r="G985">
        <f t="shared" si="63"/>
        <v>4885</v>
      </c>
    </row>
    <row r="986" spans="3:7" x14ac:dyDescent="0.25">
      <c r="C986">
        <v>4892</v>
      </c>
      <c r="D986">
        <f t="shared" si="60"/>
        <v>16</v>
      </c>
      <c r="E986">
        <f t="shared" si="61"/>
        <v>16</v>
      </c>
      <c r="F986">
        <f t="shared" si="62"/>
        <v>212</v>
      </c>
      <c r="G986">
        <f t="shared" si="63"/>
        <v>4884</v>
      </c>
    </row>
    <row r="987" spans="3:7" x14ac:dyDescent="0.25">
      <c r="C987">
        <v>4893</v>
      </c>
      <c r="D987">
        <f t="shared" si="60"/>
        <v>17</v>
      </c>
      <c r="E987">
        <f t="shared" si="61"/>
        <v>17</v>
      </c>
      <c r="F987">
        <f t="shared" si="62"/>
        <v>212</v>
      </c>
      <c r="G987">
        <f t="shared" si="63"/>
        <v>4883</v>
      </c>
    </row>
    <row r="988" spans="3:7" x14ac:dyDescent="0.25">
      <c r="C988">
        <v>4894</v>
      </c>
      <c r="D988">
        <f t="shared" si="60"/>
        <v>18</v>
      </c>
      <c r="E988">
        <f t="shared" si="61"/>
        <v>18</v>
      </c>
      <c r="F988">
        <f t="shared" si="62"/>
        <v>212</v>
      </c>
      <c r="G988">
        <f t="shared" si="63"/>
        <v>4882</v>
      </c>
    </row>
    <row r="989" spans="3:7" x14ac:dyDescent="0.25">
      <c r="C989">
        <v>4895</v>
      </c>
      <c r="D989">
        <f t="shared" si="60"/>
        <v>19</v>
      </c>
      <c r="E989">
        <f t="shared" si="61"/>
        <v>19</v>
      </c>
      <c r="F989">
        <f t="shared" si="62"/>
        <v>212</v>
      </c>
      <c r="G989">
        <f t="shared" si="63"/>
        <v>4881</v>
      </c>
    </row>
    <row r="990" spans="3:7" x14ac:dyDescent="0.25">
      <c r="C990">
        <v>4896</v>
      </c>
      <c r="D990">
        <f t="shared" si="60"/>
        <v>20</v>
      </c>
      <c r="E990">
        <f t="shared" si="61"/>
        <v>20</v>
      </c>
      <c r="F990">
        <f t="shared" si="62"/>
        <v>212</v>
      </c>
      <c r="G990">
        <f t="shared" si="63"/>
        <v>4880</v>
      </c>
    </row>
    <row r="991" spans="3:7" x14ac:dyDescent="0.25">
      <c r="C991">
        <v>4897</v>
      </c>
      <c r="D991">
        <f t="shared" si="60"/>
        <v>21</v>
      </c>
      <c r="E991">
        <f t="shared" si="61"/>
        <v>21</v>
      </c>
      <c r="F991">
        <f t="shared" si="62"/>
        <v>212</v>
      </c>
      <c r="G991">
        <f t="shared" si="63"/>
        <v>4879</v>
      </c>
    </row>
    <row r="992" spans="3:7" x14ac:dyDescent="0.25">
      <c r="C992">
        <v>4898</v>
      </c>
      <c r="D992">
        <f t="shared" si="60"/>
        <v>22</v>
      </c>
      <c r="E992">
        <f t="shared" si="61"/>
        <v>22</v>
      </c>
      <c r="F992">
        <f t="shared" si="62"/>
        <v>212</v>
      </c>
      <c r="G992">
        <f t="shared" si="63"/>
        <v>4878</v>
      </c>
    </row>
    <row r="993" spans="3:7" x14ac:dyDescent="0.25">
      <c r="C993">
        <v>4899</v>
      </c>
      <c r="D993">
        <f t="shared" si="60"/>
        <v>0</v>
      </c>
      <c r="E993">
        <f t="shared" si="61"/>
        <v>23</v>
      </c>
      <c r="F993">
        <f t="shared" si="62"/>
        <v>212</v>
      </c>
      <c r="G993">
        <f t="shared" si="63"/>
        <v>4877</v>
      </c>
    </row>
    <row r="994" spans="3:7" x14ac:dyDescent="0.25">
      <c r="C994">
        <v>4900</v>
      </c>
      <c r="D994">
        <f t="shared" si="60"/>
        <v>1</v>
      </c>
      <c r="E994">
        <f t="shared" si="61"/>
        <v>1</v>
      </c>
      <c r="F994">
        <f t="shared" si="62"/>
        <v>213</v>
      </c>
      <c r="G994">
        <f t="shared" si="63"/>
        <v>4922</v>
      </c>
    </row>
    <row r="995" spans="3:7" x14ac:dyDescent="0.25">
      <c r="C995">
        <v>4901</v>
      </c>
      <c r="D995">
        <f t="shared" si="60"/>
        <v>2</v>
      </c>
      <c r="E995">
        <f t="shared" si="61"/>
        <v>2</v>
      </c>
      <c r="F995">
        <f t="shared" si="62"/>
        <v>213</v>
      </c>
      <c r="G995">
        <f t="shared" si="63"/>
        <v>4921</v>
      </c>
    </row>
    <row r="996" spans="3:7" x14ac:dyDescent="0.25">
      <c r="C996">
        <v>4915</v>
      </c>
      <c r="D996">
        <f t="shared" si="60"/>
        <v>16</v>
      </c>
      <c r="E996">
        <f t="shared" si="61"/>
        <v>16</v>
      </c>
      <c r="F996">
        <f t="shared" si="62"/>
        <v>213</v>
      </c>
      <c r="G996">
        <f t="shared" si="63"/>
        <v>4907</v>
      </c>
    </row>
    <row r="997" spans="3:7" x14ac:dyDescent="0.25">
      <c r="C997">
        <v>4916</v>
      </c>
      <c r="D997">
        <f t="shared" si="60"/>
        <v>17</v>
      </c>
      <c r="E997">
        <f t="shared" si="61"/>
        <v>17</v>
      </c>
      <c r="F997">
        <f t="shared" si="62"/>
        <v>213</v>
      </c>
      <c r="G997">
        <f t="shared" si="63"/>
        <v>4906</v>
      </c>
    </row>
    <row r="998" spans="3:7" x14ac:dyDescent="0.25">
      <c r="C998">
        <v>4917</v>
      </c>
      <c r="D998">
        <f t="shared" si="60"/>
        <v>18</v>
      </c>
      <c r="E998">
        <f t="shared" si="61"/>
        <v>18</v>
      </c>
      <c r="F998">
        <f t="shared" si="62"/>
        <v>213</v>
      </c>
      <c r="G998">
        <f t="shared" si="63"/>
        <v>4905</v>
      </c>
    </row>
    <row r="999" spans="3:7" x14ac:dyDescent="0.25">
      <c r="C999">
        <v>4918</v>
      </c>
      <c r="D999">
        <f t="shared" si="60"/>
        <v>19</v>
      </c>
      <c r="E999">
        <f t="shared" si="61"/>
        <v>19</v>
      </c>
      <c r="F999">
        <f t="shared" si="62"/>
        <v>213</v>
      </c>
      <c r="G999">
        <f t="shared" si="63"/>
        <v>4904</v>
      </c>
    </row>
    <row r="1000" spans="3:7" x14ac:dyDescent="0.25">
      <c r="C1000">
        <v>4919</v>
      </c>
      <c r="D1000">
        <f t="shared" si="60"/>
        <v>20</v>
      </c>
      <c r="E1000">
        <f t="shared" si="61"/>
        <v>20</v>
      </c>
      <c r="F1000">
        <f t="shared" si="62"/>
        <v>213</v>
      </c>
      <c r="G1000">
        <f t="shared" si="63"/>
        <v>4903</v>
      </c>
    </row>
    <row r="1001" spans="3:7" x14ac:dyDescent="0.25">
      <c r="C1001">
        <v>4920</v>
      </c>
      <c r="D1001">
        <f t="shared" si="60"/>
        <v>21</v>
      </c>
      <c r="E1001">
        <f t="shared" si="61"/>
        <v>21</v>
      </c>
      <c r="F1001">
        <f t="shared" si="62"/>
        <v>213</v>
      </c>
      <c r="G1001">
        <f t="shared" si="63"/>
        <v>4902</v>
      </c>
    </row>
    <row r="1002" spans="3:7" x14ac:dyDescent="0.25">
      <c r="C1002">
        <v>4921</v>
      </c>
      <c r="D1002">
        <f t="shared" si="60"/>
        <v>22</v>
      </c>
      <c r="E1002">
        <f t="shared" si="61"/>
        <v>22</v>
      </c>
      <c r="F1002">
        <f t="shared" si="62"/>
        <v>213</v>
      </c>
      <c r="G1002">
        <f t="shared" si="63"/>
        <v>4901</v>
      </c>
    </row>
    <row r="1003" spans="3:7" x14ac:dyDescent="0.25">
      <c r="C1003">
        <v>4922</v>
      </c>
      <c r="D1003">
        <f t="shared" si="60"/>
        <v>0</v>
      </c>
      <c r="E1003">
        <f t="shared" si="61"/>
        <v>23</v>
      </c>
      <c r="F1003">
        <f t="shared" si="62"/>
        <v>213</v>
      </c>
      <c r="G1003">
        <f t="shared" si="63"/>
        <v>4900</v>
      </c>
    </row>
    <row r="1004" spans="3:7" x14ac:dyDescent="0.25">
      <c r="C1004">
        <v>4923</v>
      </c>
      <c r="D1004">
        <f t="shared" si="60"/>
        <v>1</v>
      </c>
      <c r="E1004">
        <f t="shared" si="61"/>
        <v>1</v>
      </c>
      <c r="F1004">
        <f t="shared" si="62"/>
        <v>214</v>
      </c>
      <c r="G1004">
        <f t="shared" si="63"/>
        <v>4945</v>
      </c>
    </row>
    <row r="1005" spans="3:7" x14ac:dyDescent="0.25">
      <c r="C1005">
        <v>4939</v>
      </c>
      <c r="D1005">
        <f t="shared" si="60"/>
        <v>17</v>
      </c>
      <c r="E1005">
        <f t="shared" si="61"/>
        <v>17</v>
      </c>
      <c r="F1005">
        <f t="shared" si="62"/>
        <v>214</v>
      </c>
      <c r="G1005">
        <f t="shared" si="63"/>
        <v>4929</v>
      </c>
    </row>
    <row r="1006" spans="3:7" x14ac:dyDescent="0.25">
      <c r="C1006">
        <v>4940</v>
      </c>
      <c r="D1006">
        <f t="shared" si="60"/>
        <v>18</v>
      </c>
      <c r="E1006">
        <f t="shared" si="61"/>
        <v>18</v>
      </c>
      <c r="F1006">
        <f t="shared" si="62"/>
        <v>214</v>
      </c>
      <c r="G1006">
        <f t="shared" si="63"/>
        <v>4928</v>
      </c>
    </row>
    <row r="1007" spans="3:7" x14ac:dyDescent="0.25">
      <c r="C1007">
        <v>4941</v>
      </c>
      <c r="D1007">
        <f t="shared" si="60"/>
        <v>19</v>
      </c>
      <c r="E1007">
        <f t="shared" si="61"/>
        <v>19</v>
      </c>
      <c r="F1007">
        <f t="shared" si="62"/>
        <v>214</v>
      </c>
      <c r="G1007">
        <f t="shared" si="63"/>
        <v>4927</v>
      </c>
    </row>
    <row r="1008" spans="3:7" x14ac:dyDescent="0.25">
      <c r="C1008">
        <v>4942</v>
      </c>
      <c r="D1008">
        <f t="shared" si="60"/>
        <v>20</v>
      </c>
      <c r="E1008">
        <f t="shared" si="61"/>
        <v>20</v>
      </c>
      <c r="F1008">
        <f t="shared" si="62"/>
        <v>214</v>
      </c>
      <c r="G1008">
        <f t="shared" si="63"/>
        <v>4926</v>
      </c>
    </row>
    <row r="1009" spans="3:7" x14ac:dyDescent="0.25">
      <c r="C1009">
        <v>4943</v>
      </c>
      <c r="D1009">
        <f t="shared" si="60"/>
        <v>21</v>
      </c>
      <c r="E1009">
        <f t="shared" si="61"/>
        <v>21</v>
      </c>
      <c r="F1009">
        <f t="shared" si="62"/>
        <v>214</v>
      </c>
      <c r="G1009">
        <f t="shared" si="63"/>
        <v>4925</v>
      </c>
    </row>
    <row r="1010" spans="3:7" x14ac:dyDescent="0.25">
      <c r="C1010">
        <v>4944</v>
      </c>
      <c r="D1010">
        <f t="shared" si="60"/>
        <v>22</v>
      </c>
      <c r="E1010">
        <f t="shared" si="61"/>
        <v>22</v>
      </c>
      <c r="F1010">
        <f t="shared" si="62"/>
        <v>214</v>
      </c>
      <c r="G1010">
        <f t="shared" si="63"/>
        <v>4924</v>
      </c>
    </row>
    <row r="1011" spans="3:7" x14ac:dyDescent="0.25">
      <c r="C1011">
        <v>4945</v>
      </c>
      <c r="D1011">
        <f t="shared" si="60"/>
        <v>0</v>
      </c>
      <c r="E1011">
        <f t="shared" si="61"/>
        <v>23</v>
      </c>
      <c r="F1011">
        <f t="shared" si="62"/>
        <v>214</v>
      </c>
      <c r="G1011">
        <f t="shared" si="63"/>
        <v>4923</v>
      </c>
    </row>
    <row r="1012" spans="3:7" x14ac:dyDescent="0.25">
      <c r="C1012">
        <v>4963</v>
      </c>
      <c r="D1012">
        <f t="shared" si="60"/>
        <v>18</v>
      </c>
      <c r="E1012">
        <f t="shared" si="61"/>
        <v>18</v>
      </c>
      <c r="F1012">
        <f t="shared" si="62"/>
        <v>215</v>
      </c>
      <c r="G1012">
        <f t="shared" si="63"/>
        <v>4951</v>
      </c>
    </row>
    <row r="1013" spans="3:7" x14ac:dyDescent="0.25">
      <c r="C1013">
        <v>4964</v>
      </c>
      <c r="D1013">
        <f t="shared" si="60"/>
        <v>19</v>
      </c>
      <c r="E1013">
        <f t="shared" si="61"/>
        <v>19</v>
      </c>
      <c r="F1013">
        <f t="shared" si="62"/>
        <v>215</v>
      </c>
      <c r="G1013">
        <f t="shared" si="63"/>
        <v>4950</v>
      </c>
    </row>
    <row r="1014" spans="3:7" x14ac:dyDescent="0.25">
      <c r="C1014">
        <v>4965</v>
      </c>
      <c r="D1014">
        <f t="shared" si="60"/>
        <v>20</v>
      </c>
      <c r="E1014">
        <f t="shared" si="61"/>
        <v>20</v>
      </c>
      <c r="F1014">
        <f t="shared" si="62"/>
        <v>215</v>
      </c>
      <c r="G1014">
        <f t="shared" si="63"/>
        <v>4949</v>
      </c>
    </row>
    <row r="1015" spans="3:7" x14ac:dyDescent="0.25">
      <c r="C1015">
        <v>4966</v>
      </c>
      <c r="D1015">
        <f t="shared" si="60"/>
        <v>21</v>
      </c>
      <c r="E1015">
        <f t="shared" si="61"/>
        <v>21</v>
      </c>
      <c r="F1015">
        <f t="shared" si="62"/>
        <v>215</v>
      </c>
      <c r="G1015">
        <f t="shared" si="63"/>
        <v>4948</v>
      </c>
    </row>
    <row r="1016" spans="3:7" x14ac:dyDescent="0.25">
      <c r="C1016">
        <v>4967</v>
      </c>
      <c r="D1016">
        <f t="shared" si="60"/>
        <v>22</v>
      </c>
      <c r="E1016">
        <f t="shared" si="61"/>
        <v>22</v>
      </c>
      <c r="F1016">
        <f t="shared" si="62"/>
        <v>215</v>
      </c>
      <c r="G1016">
        <f t="shared" si="63"/>
        <v>4947</v>
      </c>
    </row>
    <row r="1017" spans="3:7" x14ac:dyDescent="0.25">
      <c r="C1017">
        <v>4968</v>
      </c>
      <c r="D1017">
        <f t="shared" si="60"/>
        <v>0</v>
      </c>
      <c r="E1017">
        <f t="shared" si="61"/>
        <v>23</v>
      </c>
      <c r="F1017">
        <f t="shared" si="62"/>
        <v>215</v>
      </c>
      <c r="G1017">
        <f t="shared" si="63"/>
        <v>4946</v>
      </c>
    </row>
    <row r="1018" spans="3:7" x14ac:dyDescent="0.25">
      <c r="C1018">
        <v>4987</v>
      </c>
      <c r="D1018">
        <f t="shared" si="60"/>
        <v>19</v>
      </c>
      <c r="E1018">
        <f t="shared" si="61"/>
        <v>19</v>
      </c>
      <c r="F1018">
        <f t="shared" si="62"/>
        <v>216</v>
      </c>
      <c r="G1018">
        <f t="shared" si="63"/>
        <v>4973</v>
      </c>
    </row>
    <row r="1019" spans="3:7" x14ac:dyDescent="0.25">
      <c r="C1019">
        <v>4988</v>
      </c>
      <c r="D1019">
        <f t="shared" si="60"/>
        <v>20</v>
      </c>
      <c r="E1019">
        <f t="shared" si="61"/>
        <v>20</v>
      </c>
      <c r="F1019">
        <f t="shared" si="62"/>
        <v>216</v>
      </c>
      <c r="G1019">
        <f t="shared" si="63"/>
        <v>4972</v>
      </c>
    </row>
    <row r="1020" spans="3:7" x14ac:dyDescent="0.25">
      <c r="C1020">
        <v>4989</v>
      </c>
      <c r="D1020">
        <f t="shared" si="60"/>
        <v>21</v>
      </c>
      <c r="E1020">
        <f t="shared" si="61"/>
        <v>21</v>
      </c>
      <c r="F1020">
        <f t="shared" si="62"/>
        <v>216</v>
      </c>
      <c r="G1020">
        <f t="shared" si="63"/>
        <v>4971</v>
      </c>
    </row>
    <row r="1021" spans="3:7" x14ac:dyDescent="0.25">
      <c r="C1021">
        <v>4990</v>
      </c>
      <c r="D1021">
        <f t="shared" si="60"/>
        <v>22</v>
      </c>
      <c r="E1021">
        <f t="shared" si="61"/>
        <v>22</v>
      </c>
      <c r="F1021">
        <f t="shared" si="62"/>
        <v>216</v>
      </c>
      <c r="G1021">
        <f t="shared" si="63"/>
        <v>4970</v>
      </c>
    </row>
    <row r="1022" spans="3:7" x14ac:dyDescent="0.25">
      <c r="C1022">
        <v>4991</v>
      </c>
      <c r="D1022">
        <f t="shared" si="60"/>
        <v>0</v>
      </c>
      <c r="E1022">
        <f t="shared" si="61"/>
        <v>23</v>
      </c>
      <c r="F1022">
        <f t="shared" si="62"/>
        <v>216</v>
      </c>
      <c r="G1022">
        <f t="shared" si="63"/>
        <v>4969</v>
      </c>
    </row>
    <row r="1023" spans="3:7" x14ac:dyDescent="0.25">
      <c r="C1023">
        <v>5011</v>
      </c>
      <c r="D1023">
        <f t="shared" si="60"/>
        <v>20</v>
      </c>
      <c r="E1023">
        <f t="shared" si="61"/>
        <v>20</v>
      </c>
      <c r="F1023">
        <f t="shared" si="62"/>
        <v>217</v>
      </c>
      <c r="G1023">
        <f t="shared" si="63"/>
        <v>4995</v>
      </c>
    </row>
    <row r="1024" spans="3:7" x14ac:dyDescent="0.25">
      <c r="C1024">
        <v>5012</v>
      </c>
      <c r="D1024">
        <f t="shared" si="60"/>
        <v>21</v>
      </c>
      <c r="E1024">
        <f t="shared" si="61"/>
        <v>21</v>
      </c>
      <c r="F1024">
        <f t="shared" si="62"/>
        <v>217</v>
      </c>
      <c r="G1024">
        <f t="shared" si="63"/>
        <v>4994</v>
      </c>
    </row>
    <row r="1025" spans="3:7" x14ac:dyDescent="0.25">
      <c r="C1025">
        <v>5013</v>
      </c>
      <c r="D1025">
        <f t="shared" si="60"/>
        <v>22</v>
      </c>
      <c r="E1025">
        <f t="shared" si="61"/>
        <v>22</v>
      </c>
      <c r="F1025">
        <f t="shared" si="62"/>
        <v>217</v>
      </c>
      <c r="G1025">
        <f t="shared" si="63"/>
        <v>4993</v>
      </c>
    </row>
    <row r="1026" spans="3:7" x14ac:dyDescent="0.25">
      <c r="C1026">
        <v>5014</v>
      </c>
      <c r="D1026">
        <f t="shared" si="60"/>
        <v>0</v>
      </c>
      <c r="E1026">
        <f t="shared" si="61"/>
        <v>23</v>
      </c>
      <c r="F1026">
        <f t="shared" si="62"/>
        <v>217</v>
      </c>
      <c r="G1026">
        <f t="shared" si="63"/>
        <v>4992</v>
      </c>
    </row>
    <row r="1027" spans="3:7" x14ac:dyDescent="0.25">
      <c r="C1027">
        <v>5035</v>
      </c>
      <c r="D1027">
        <f t="shared" si="60"/>
        <v>21</v>
      </c>
      <c r="E1027">
        <f t="shared" si="61"/>
        <v>21</v>
      </c>
      <c r="F1027">
        <f t="shared" si="62"/>
        <v>218</v>
      </c>
      <c r="G1027">
        <f t="shared" si="63"/>
        <v>5017</v>
      </c>
    </row>
    <row r="1028" spans="3:7" x14ac:dyDescent="0.25">
      <c r="C1028">
        <v>5036</v>
      </c>
      <c r="D1028">
        <f t="shared" si="60"/>
        <v>22</v>
      </c>
      <c r="E1028">
        <f t="shared" si="61"/>
        <v>22</v>
      </c>
      <c r="F1028">
        <f t="shared" si="62"/>
        <v>218</v>
      </c>
      <c r="G1028">
        <f t="shared" si="63"/>
        <v>5016</v>
      </c>
    </row>
    <row r="1029" spans="3:7" x14ac:dyDescent="0.25">
      <c r="C1029">
        <v>5037</v>
      </c>
      <c r="D1029">
        <f t="shared" si="60"/>
        <v>0</v>
      </c>
      <c r="E1029">
        <f t="shared" si="61"/>
        <v>23</v>
      </c>
      <c r="F1029">
        <f t="shared" si="62"/>
        <v>218</v>
      </c>
      <c r="G1029">
        <f t="shared" si="63"/>
        <v>5015</v>
      </c>
    </row>
    <row r="1030" spans="3:7" x14ac:dyDescent="0.25">
      <c r="C1030">
        <v>5058</v>
      </c>
      <c r="D1030">
        <f t="shared" si="60"/>
        <v>21</v>
      </c>
      <c r="E1030">
        <f t="shared" si="61"/>
        <v>21</v>
      </c>
      <c r="F1030">
        <f t="shared" si="62"/>
        <v>219</v>
      </c>
      <c r="G1030">
        <f t="shared" si="63"/>
        <v>5040</v>
      </c>
    </row>
    <row r="1031" spans="3:7" x14ac:dyDescent="0.25">
      <c r="C1031">
        <v>5059</v>
      </c>
      <c r="D1031">
        <f t="shared" si="60"/>
        <v>22</v>
      </c>
      <c r="E1031">
        <f t="shared" si="61"/>
        <v>22</v>
      </c>
      <c r="F1031">
        <f t="shared" si="62"/>
        <v>219</v>
      </c>
      <c r="G1031">
        <f t="shared" si="63"/>
        <v>5039</v>
      </c>
    </row>
    <row r="1032" spans="3:7" x14ac:dyDescent="0.25">
      <c r="C1032">
        <v>5060</v>
      </c>
      <c r="D1032">
        <f t="shared" ref="D1032:D1095" si="64">MOD(C1032,$B$1)</f>
        <v>0</v>
      </c>
      <c r="E1032">
        <f t="shared" ref="E1032:E1095" si="65">IF(MOD(C1032,$B$1)=0,$B$1,MOD(C1032,$B$1))</f>
        <v>23</v>
      </c>
      <c r="F1032">
        <f t="shared" ref="F1032:F1095" si="66">INT((C1032-1)/$B$1)</f>
        <v>219</v>
      </c>
      <c r="G1032">
        <f t="shared" ref="G1032:G1095" si="67">F1032*$B$1+$B$1-E1032+1</f>
        <v>5038</v>
      </c>
    </row>
    <row r="1033" spans="3:7" x14ac:dyDescent="0.25">
      <c r="C1033">
        <v>5081</v>
      </c>
      <c r="D1033">
        <f t="shared" si="64"/>
        <v>21</v>
      </c>
      <c r="E1033">
        <f t="shared" si="65"/>
        <v>21</v>
      </c>
      <c r="F1033">
        <f t="shared" si="66"/>
        <v>220</v>
      </c>
      <c r="G1033">
        <f t="shared" si="67"/>
        <v>5063</v>
      </c>
    </row>
    <row r="1034" spans="3:7" x14ac:dyDescent="0.25">
      <c r="C1034">
        <v>5082</v>
      </c>
      <c r="D1034">
        <f t="shared" si="64"/>
        <v>22</v>
      </c>
      <c r="E1034">
        <f t="shared" si="65"/>
        <v>22</v>
      </c>
      <c r="F1034">
        <f t="shared" si="66"/>
        <v>220</v>
      </c>
      <c r="G1034">
        <f t="shared" si="67"/>
        <v>5062</v>
      </c>
    </row>
    <row r="1035" spans="3:7" x14ac:dyDescent="0.25">
      <c r="C1035">
        <v>5083</v>
      </c>
      <c r="D1035">
        <f t="shared" si="64"/>
        <v>0</v>
      </c>
      <c r="E1035">
        <f t="shared" si="65"/>
        <v>23</v>
      </c>
      <c r="F1035">
        <f t="shared" si="66"/>
        <v>220</v>
      </c>
      <c r="G1035">
        <f t="shared" si="67"/>
        <v>5061</v>
      </c>
    </row>
    <row r="1036" spans="3:7" x14ac:dyDescent="0.25">
      <c r="C1036">
        <v>5105</v>
      </c>
      <c r="D1036">
        <f t="shared" si="64"/>
        <v>22</v>
      </c>
      <c r="E1036">
        <f t="shared" si="65"/>
        <v>22</v>
      </c>
      <c r="F1036">
        <f t="shared" si="66"/>
        <v>221</v>
      </c>
      <c r="G1036">
        <f t="shared" si="67"/>
        <v>5085</v>
      </c>
    </row>
    <row r="1037" spans="3:7" x14ac:dyDescent="0.25">
      <c r="C1037">
        <v>5106</v>
      </c>
      <c r="D1037">
        <f t="shared" si="64"/>
        <v>0</v>
      </c>
      <c r="E1037">
        <f t="shared" si="65"/>
        <v>23</v>
      </c>
      <c r="F1037">
        <f t="shared" si="66"/>
        <v>221</v>
      </c>
      <c r="G1037">
        <f t="shared" si="67"/>
        <v>5084</v>
      </c>
    </row>
    <row r="1038" spans="3:7" x14ac:dyDescent="0.25">
      <c r="C1038">
        <v>5128</v>
      </c>
      <c r="D1038">
        <f t="shared" si="64"/>
        <v>22</v>
      </c>
      <c r="E1038">
        <f t="shared" si="65"/>
        <v>22</v>
      </c>
      <c r="F1038">
        <f t="shared" si="66"/>
        <v>222</v>
      </c>
      <c r="G1038">
        <f t="shared" si="67"/>
        <v>5108</v>
      </c>
    </row>
    <row r="1039" spans="3:7" x14ac:dyDescent="0.25">
      <c r="C1039">
        <v>5129</v>
      </c>
      <c r="D1039">
        <f t="shared" si="64"/>
        <v>0</v>
      </c>
      <c r="E1039">
        <f t="shared" si="65"/>
        <v>23</v>
      </c>
      <c r="F1039">
        <f t="shared" si="66"/>
        <v>222</v>
      </c>
      <c r="G1039">
        <f t="shared" si="67"/>
        <v>5107</v>
      </c>
    </row>
    <row r="1040" spans="3:7" x14ac:dyDescent="0.25">
      <c r="C1040">
        <v>5151</v>
      </c>
      <c r="D1040">
        <f t="shared" si="64"/>
        <v>22</v>
      </c>
      <c r="E1040">
        <f t="shared" si="65"/>
        <v>22</v>
      </c>
      <c r="F1040">
        <f t="shared" si="66"/>
        <v>223</v>
      </c>
      <c r="G1040">
        <f t="shared" si="67"/>
        <v>5131</v>
      </c>
    </row>
    <row r="1041" spans="3:7" x14ac:dyDescent="0.25">
      <c r="C1041">
        <v>5152</v>
      </c>
      <c r="D1041">
        <f t="shared" si="64"/>
        <v>0</v>
      </c>
      <c r="E1041">
        <f t="shared" si="65"/>
        <v>23</v>
      </c>
      <c r="F1041">
        <f t="shared" si="66"/>
        <v>223</v>
      </c>
      <c r="G1041">
        <f t="shared" si="67"/>
        <v>5130</v>
      </c>
    </row>
    <row r="1042" spans="3:7" x14ac:dyDescent="0.25">
      <c r="C1042">
        <v>5174</v>
      </c>
      <c r="D1042">
        <f t="shared" si="64"/>
        <v>22</v>
      </c>
      <c r="E1042">
        <f t="shared" si="65"/>
        <v>22</v>
      </c>
      <c r="F1042">
        <f t="shared" si="66"/>
        <v>224</v>
      </c>
      <c r="G1042">
        <f t="shared" si="67"/>
        <v>5154</v>
      </c>
    </row>
    <row r="1043" spans="3:7" x14ac:dyDescent="0.25">
      <c r="C1043">
        <v>5175</v>
      </c>
      <c r="D1043">
        <f t="shared" si="64"/>
        <v>0</v>
      </c>
      <c r="E1043">
        <f t="shared" si="65"/>
        <v>23</v>
      </c>
      <c r="F1043">
        <f t="shared" si="66"/>
        <v>224</v>
      </c>
      <c r="G1043">
        <f t="shared" si="67"/>
        <v>5153</v>
      </c>
    </row>
    <row r="1044" spans="3:7" x14ac:dyDescent="0.25">
      <c r="C1044">
        <v>5198</v>
      </c>
      <c r="D1044">
        <f t="shared" si="64"/>
        <v>0</v>
      </c>
      <c r="E1044">
        <f t="shared" si="65"/>
        <v>23</v>
      </c>
      <c r="F1044">
        <f t="shared" si="66"/>
        <v>225</v>
      </c>
      <c r="G1044">
        <f t="shared" si="67"/>
        <v>5176</v>
      </c>
    </row>
    <row r="1045" spans="3:7" x14ac:dyDescent="0.25">
      <c r="C1045">
        <v>5221</v>
      </c>
      <c r="D1045">
        <f t="shared" si="64"/>
        <v>0</v>
      </c>
      <c r="E1045">
        <f t="shared" si="65"/>
        <v>23</v>
      </c>
      <c r="F1045">
        <f t="shared" si="66"/>
        <v>226</v>
      </c>
      <c r="G1045">
        <f t="shared" si="67"/>
        <v>5199</v>
      </c>
    </row>
    <row r="1046" spans="3:7" x14ac:dyDescent="0.25">
      <c r="C1046">
        <v>5244</v>
      </c>
      <c r="D1046">
        <f t="shared" si="64"/>
        <v>0</v>
      </c>
      <c r="E1046">
        <f t="shared" si="65"/>
        <v>23</v>
      </c>
      <c r="F1046">
        <f t="shared" si="66"/>
        <v>227</v>
      </c>
      <c r="G1046">
        <f t="shared" si="67"/>
        <v>5222</v>
      </c>
    </row>
    <row r="1047" spans="3:7" x14ac:dyDescent="0.25">
      <c r="C1047">
        <v>5704</v>
      </c>
      <c r="D1047">
        <f t="shared" si="64"/>
        <v>0</v>
      </c>
      <c r="E1047">
        <f t="shared" si="65"/>
        <v>23</v>
      </c>
      <c r="F1047">
        <f t="shared" si="66"/>
        <v>247</v>
      </c>
      <c r="G1047">
        <f t="shared" si="67"/>
        <v>5682</v>
      </c>
    </row>
    <row r="1048" spans="3:7" x14ac:dyDescent="0.25">
      <c r="C1048">
        <v>5727</v>
      </c>
      <c r="D1048">
        <f t="shared" si="64"/>
        <v>0</v>
      </c>
      <c r="E1048">
        <f t="shared" si="65"/>
        <v>23</v>
      </c>
      <c r="F1048">
        <f t="shared" si="66"/>
        <v>248</v>
      </c>
      <c r="G1048">
        <f t="shared" si="67"/>
        <v>5705</v>
      </c>
    </row>
    <row r="1049" spans="3:7" x14ac:dyDescent="0.25">
      <c r="C1049">
        <v>5750</v>
      </c>
      <c r="D1049">
        <f t="shared" si="64"/>
        <v>0</v>
      </c>
      <c r="E1049">
        <f t="shared" si="65"/>
        <v>23</v>
      </c>
      <c r="F1049">
        <f t="shared" si="66"/>
        <v>249</v>
      </c>
      <c r="G1049">
        <f t="shared" si="67"/>
        <v>5728</v>
      </c>
    </row>
    <row r="1050" spans="3:7" x14ac:dyDescent="0.25">
      <c r="C1050">
        <v>5773</v>
      </c>
      <c r="D1050">
        <f t="shared" si="64"/>
        <v>0</v>
      </c>
      <c r="E1050">
        <f t="shared" si="65"/>
        <v>23</v>
      </c>
      <c r="F1050">
        <f t="shared" si="66"/>
        <v>250</v>
      </c>
      <c r="G1050">
        <f t="shared" si="67"/>
        <v>5751</v>
      </c>
    </row>
    <row r="1051" spans="3:7" x14ac:dyDescent="0.25">
      <c r="C1051">
        <v>5795</v>
      </c>
      <c r="D1051">
        <f t="shared" si="64"/>
        <v>22</v>
      </c>
      <c r="E1051">
        <f t="shared" si="65"/>
        <v>22</v>
      </c>
      <c r="F1051">
        <f t="shared" si="66"/>
        <v>251</v>
      </c>
      <c r="G1051">
        <f t="shared" si="67"/>
        <v>5775</v>
      </c>
    </row>
    <row r="1052" spans="3:7" x14ac:dyDescent="0.25">
      <c r="C1052">
        <v>5796</v>
      </c>
      <c r="D1052">
        <f t="shared" si="64"/>
        <v>0</v>
      </c>
      <c r="E1052">
        <f t="shared" si="65"/>
        <v>23</v>
      </c>
      <c r="F1052">
        <f t="shared" si="66"/>
        <v>251</v>
      </c>
      <c r="G1052">
        <f t="shared" si="67"/>
        <v>5774</v>
      </c>
    </row>
    <row r="1053" spans="3:7" x14ac:dyDescent="0.25">
      <c r="C1053">
        <v>5818</v>
      </c>
      <c r="D1053">
        <f t="shared" si="64"/>
        <v>22</v>
      </c>
      <c r="E1053">
        <f t="shared" si="65"/>
        <v>22</v>
      </c>
      <c r="F1053">
        <f t="shared" si="66"/>
        <v>252</v>
      </c>
      <c r="G1053">
        <f t="shared" si="67"/>
        <v>5798</v>
      </c>
    </row>
    <row r="1054" spans="3:7" x14ac:dyDescent="0.25">
      <c r="C1054">
        <v>5819</v>
      </c>
      <c r="D1054">
        <f t="shared" si="64"/>
        <v>0</v>
      </c>
      <c r="E1054">
        <f t="shared" si="65"/>
        <v>23</v>
      </c>
      <c r="F1054">
        <f t="shared" si="66"/>
        <v>252</v>
      </c>
      <c r="G1054">
        <f t="shared" si="67"/>
        <v>5797</v>
      </c>
    </row>
    <row r="1055" spans="3:7" x14ac:dyDescent="0.25">
      <c r="C1055">
        <v>5841</v>
      </c>
      <c r="D1055">
        <f t="shared" si="64"/>
        <v>22</v>
      </c>
      <c r="E1055">
        <f t="shared" si="65"/>
        <v>22</v>
      </c>
      <c r="F1055">
        <f t="shared" si="66"/>
        <v>253</v>
      </c>
      <c r="G1055">
        <f t="shared" si="67"/>
        <v>5821</v>
      </c>
    </row>
    <row r="1056" spans="3:7" x14ac:dyDescent="0.25">
      <c r="C1056">
        <v>5842</v>
      </c>
      <c r="D1056">
        <f t="shared" si="64"/>
        <v>0</v>
      </c>
      <c r="E1056">
        <f t="shared" si="65"/>
        <v>23</v>
      </c>
      <c r="F1056">
        <f t="shared" si="66"/>
        <v>253</v>
      </c>
      <c r="G1056">
        <f t="shared" si="67"/>
        <v>5820</v>
      </c>
    </row>
    <row r="1057" spans="3:7" x14ac:dyDescent="0.25">
      <c r="C1057">
        <v>5864</v>
      </c>
      <c r="D1057">
        <f t="shared" si="64"/>
        <v>22</v>
      </c>
      <c r="E1057">
        <f t="shared" si="65"/>
        <v>22</v>
      </c>
      <c r="F1057">
        <f t="shared" si="66"/>
        <v>254</v>
      </c>
      <c r="G1057">
        <f t="shared" si="67"/>
        <v>5844</v>
      </c>
    </row>
    <row r="1058" spans="3:7" x14ac:dyDescent="0.25">
      <c r="C1058">
        <v>5865</v>
      </c>
      <c r="D1058">
        <f t="shared" si="64"/>
        <v>0</v>
      </c>
      <c r="E1058">
        <f t="shared" si="65"/>
        <v>23</v>
      </c>
      <c r="F1058">
        <f t="shared" si="66"/>
        <v>254</v>
      </c>
      <c r="G1058">
        <f t="shared" si="67"/>
        <v>5843</v>
      </c>
    </row>
    <row r="1059" spans="3:7" x14ac:dyDescent="0.25">
      <c r="C1059">
        <v>5887</v>
      </c>
      <c r="D1059">
        <f t="shared" si="64"/>
        <v>22</v>
      </c>
      <c r="E1059">
        <f t="shared" si="65"/>
        <v>22</v>
      </c>
      <c r="F1059">
        <f t="shared" si="66"/>
        <v>255</v>
      </c>
      <c r="G1059">
        <f t="shared" si="67"/>
        <v>5867</v>
      </c>
    </row>
    <row r="1060" spans="3:7" x14ac:dyDescent="0.25">
      <c r="C1060">
        <v>5888</v>
      </c>
      <c r="D1060">
        <f t="shared" si="64"/>
        <v>0</v>
      </c>
      <c r="E1060">
        <f t="shared" si="65"/>
        <v>23</v>
      </c>
      <c r="F1060">
        <f t="shared" si="66"/>
        <v>255</v>
      </c>
      <c r="G1060">
        <f t="shared" si="67"/>
        <v>5866</v>
      </c>
    </row>
    <row r="1061" spans="3:7" x14ac:dyDescent="0.25">
      <c r="C1061">
        <v>5909</v>
      </c>
      <c r="D1061">
        <f t="shared" si="64"/>
        <v>21</v>
      </c>
      <c r="E1061">
        <f t="shared" si="65"/>
        <v>21</v>
      </c>
      <c r="F1061">
        <f t="shared" si="66"/>
        <v>256</v>
      </c>
      <c r="G1061">
        <f t="shared" si="67"/>
        <v>5891</v>
      </c>
    </row>
    <row r="1062" spans="3:7" x14ac:dyDescent="0.25">
      <c r="C1062">
        <v>5910</v>
      </c>
      <c r="D1062">
        <f t="shared" si="64"/>
        <v>22</v>
      </c>
      <c r="E1062">
        <f t="shared" si="65"/>
        <v>22</v>
      </c>
      <c r="F1062">
        <f t="shared" si="66"/>
        <v>256</v>
      </c>
      <c r="G1062">
        <f t="shared" si="67"/>
        <v>5890</v>
      </c>
    </row>
    <row r="1063" spans="3:7" x14ac:dyDescent="0.25">
      <c r="C1063">
        <v>5911</v>
      </c>
      <c r="D1063">
        <f t="shared" si="64"/>
        <v>0</v>
      </c>
      <c r="E1063">
        <f t="shared" si="65"/>
        <v>23</v>
      </c>
      <c r="F1063">
        <f t="shared" si="66"/>
        <v>256</v>
      </c>
      <c r="G1063">
        <f t="shared" si="67"/>
        <v>5889</v>
      </c>
    </row>
    <row r="1064" spans="3:7" x14ac:dyDescent="0.25">
      <c r="C1064">
        <v>5932</v>
      </c>
      <c r="D1064">
        <f t="shared" si="64"/>
        <v>21</v>
      </c>
      <c r="E1064">
        <f t="shared" si="65"/>
        <v>21</v>
      </c>
      <c r="F1064">
        <f t="shared" si="66"/>
        <v>257</v>
      </c>
      <c r="G1064">
        <f t="shared" si="67"/>
        <v>5914</v>
      </c>
    </row>
    <row r="1065" spans="3:7" x14ac:dyDescent="0.25">
      <c r="C1065">
        <v>5933</v>
      </c>
      <c r="D1065">
        <f t="shared" si="64"/>
        <v>22</v>
      </c>
      <c r="E1065">
        <f t="shared" si="65"/>
        <v>22</v>
      </c>
      <c r="F1065">
        <f t="shared" si="66"/>
        <v>257</v>
      </c>
      <c r="G1065">
        <f t="shared" si="67"/>
        <v>5913</v>
      </c>
    </row>
    <row r="1066" spans="3:7" x14ac:dyDescent="0.25">
      <c r="C1066">
        <v>5934</v>
      </c>
      <c r="D1066">
        <f t="shared" si="64"/>
        <v>0</v>
      </c>
      <c r="E1066">
        <f t="shared" si="65"/>
        <v>23</v>
      </c>
      <c r="F1066">
        <f t="shared" si="66"/>
        <v>257</v>
      </c>
      <c r="G1066">
        <f t="shared" si="67"/>
        <v>5912</v>
      </c>
    </row>
    <row r="1067" spans="3:7" x14ac:dyDescent="0.25">
      <c r="C1067">
        <v>5955</v>
      </c>
      <c r="D1067">
        <f t="shared" si="64"/>
        <v>21</v>
      </c>
      <c r="E1067">
        <f t="shared" si="65"/>
        <v>21</v>
      </c>
      <c r="F1067">
        <f t="shared" si="66"/>
        <v>258</v>
      </c>
      <c r="G1067">
        <f t="shared" si="67"/>
        <v>5937</v>
      </c>
    </row>
    <row r="1068" spans="3:7" x14ac:dyDescent="0.25">
      <c r="C1068">
        <v>5956</v>
      </c>
      <c r="D1068">
        <f t="shared" si="64"/>
        <v>22</v>
      </c>
      <c r="E1068">
        <f t="shared" si="65"/>
        <v>22</v>
      </c>
      <c r="F1068">
        <f t="shared" si="66"/>
        <v>258</v>
      </c>
      <c r="G1068">
        <f t="shared" si="67"/>
        <v>5936</v>
      </c>
    </row>
    <row r="1069" spans="3:7" x14ac:dyDescent="0.25">
      <c r="C1069">
        <v>5957</v>
      </c>
      <c r="D1069">
        <f t="shared" si="64"/>
        <v>0</v>
      </c>
      <c r="E1069">
        <f t="shared" si="65"/>
        <v>23</v>
      </c>
      <c r="F1069">
        <f t="shared" si="66"/>
        <v>258</v>
      </c>
      <c r="G1069">
        <f t="shared" si="67"/>
        <v>5935</v>
      </c>
    </row>
    <row r="1070" spans="3:7" x14ac:dyDescent="0.25">
      <c r="C1070">
        <v>5978</v>
      </c>
      <c r="D1070">
        <f t="shared" si="64"/>
        <v>21</v>
      </c>
      <c r="E1070">
        <f t="shared" si="65"/>
        <v>21</v>
      </c>
      <c r="F1070">
        <f t="shared" si="66"/>
        <v>259</v>
      </c>
      <c r="G1070">
        <f t="shared" si="67"/>
        <v>5960</v>
      </c>
    </row>
    <row r="1071" spans="3:7" x14ac:dyDescent="0.25">
      <c r="C1071">
        <v>5979</v>
      </c>
      <c r="D1071">
        <f t="shared" si="64"/>
        <v>22</v>
      </c>
      <c r="E1071">
        <f t="shared" si="65"/>
        <v>22</v>
      </c>
      <c r="F1071">
        <f t="shared" si="66"/>
        <v>259</v>
      </c>
      <c r="G1071">
        <f t="shared" si="67"/>
        <v>5959</v>
      </c>
    </row>
    <row r="1072" spans="3:7" x14ac:dyDescent="0.25">
      <c r="C1072">
        <v>5980</v>
      </c>
      <c r="D1072">
        <f t="shared" si="64"/>
        <v>0</v>
      </c>
      <c r="E1072">
        <f t="shared" si="65"/>
        <v>23</v>
      </c>
      <c r="F1072">
        <f t="shared" si="66"/>
        <v>259</v>
      </c>
      <c r="G1072">
        <f t="shared" si="67"/>
        <v>5958</v>
      </c>
    </row>
    <row r="1073" spans="3:7" x14ac:dyDescent="0.25">
      <c r="C1073">
        <v>6001</v>
      </c>
      <c r="D1073">
        <f t="shared" si="64"/>
        <v>21</v>
      </c>
      <c r="E1073">
        <f t="shared" si="65"/>
        <v>21</v>
      </c>
      <c r="F1073">
        <f t="shared" si="66"/>
        <v>260</v>
      </c>
      <c r="G1073">
        <f t="shared" si="67"/>
        <v>5983</v>
      </c>
    </row>
    <row r="1074" spans="3:7" x14ac:dyDescent="0.25">
      <c r="C1074">
        <v>6002</v>
      </c>
      <c r="D1074">
        <f t="shared" si="64"/>
        <v>22</v>
      </c>
      <c r="E1074">
        <f t="shared" si="65"/>
        <v>22</v>
      </c>
      <c r="F1074">
        <f t="shared" si="66"/>
        <v>260</v>
      </c>
      <c r="G1074">
        <f t="shared" si="67"/>
        <v>5982</v>
      </c>
    </row>
    <row r="1075" spans="3:7" x14ac:dyDescent="0.25">
      <c r="C1075">
        <v>6003</v>
      </c>
      <c r="D1075">
        <f t="shared" si="64"/>
        <v>0</v>
      </c>
      <c r="E1075">
        <f t="shared" si="65"/>
        <v>23</v>
      </c>
      <c r="F1075">
        <f t="shared" si="66"/>
        <v>260</v>
      </c>
      <c r="G1075">
        <f t="shared" si="67"/>
        <v>5981</v>
      </c>
    </row>
    <row r="1076" spans="3:7" x14ac:dyDescent="0.25">
      <c r="C1076">
        <v>6024</v>
      </c>
      <c r="D1076">
        <f t="shared" si="64"/>
        <v>21</v>
      </c>
      <c r="E1076">
        <f t="shared" si="65"/>
        <v>21</v>
      </c>
      <c r="F1076">
        <f t="shared" si="66"/>
        <v>261</v>
      </c>
      <c r="G1076">
        <f t="shared" si="67"/>
        <v>6006</v>
      </c>
    </row>
    <row r="1077" spans="3:7" x14ac:dyDescent="0.25">
      <c r="C1077">
        <v>6025</v>
      </c>
      <c r="D1077">
        <f t="shared" si="64"/>
        <v>22</v>
      </c>
      <c r="E1077">
        <f t="shared" si="65"/>
        <v>22</v>
      </c>
      <c r="F1077">
        <f t="shared" si="66"/>
        <v>261</v>
      </c>
      <c r="G1077">
        <f t="shared" si="67"/>
        <v>6005</v>
      </c>
    </row>
    <row r="1078" spans="3:7" x14ac:dyDescent="0.25">
      <c r="C1078">
        <v>6026</v>
      </c>
      <c r="D1078">
        <f t="shared" si="64"/>
        <v>0</v>
      </c>
      <c r="E1078">
        <f t="shared" si="65"/>
        <v>23</v>
      </c>
      <c r="F1078">
        <f t="shared" si="66"/>
        <v>261</v>
      </c>
      <c r="G1078">
        <f t="shared" si="67"/>
        <v>6004</v>
      </c>
    </row>
    <row r="1079" spans="3:7" x14ac:dyDescent="0.25">
      <c r="C1079">
        <v>6047</v>
      </c>
      <c r="D1079">
        <f t="shared" si="64"/>
        <v>21</v>
      </c>
      <c r="E1079">
        <f t="shared" si="65"/>
        <v>21</v>
      </c>
      <c r="F1079">
        <f t="shared" si="66"/>
        <v>262</v>
      </c>
      <c r="G1079">
        <f t="shared" si="67"/>
        <v>6029</v>
      </c>
    </row>
    <row r="1080" spans="3:7" x14ac:dyDescent="0.25">
      <c r="C1080">
        <v>6048</v>
      </c>
      <c r="D1080">
        <f t="shared" si="64"/>
        <v>22</v>
      </c>
      <c r="E1080">
        <f t="shared" si="65"/>
        <v>22</v>
      </c>
      <c r="F1080">
        <f t="shared" si="66"/>
        <v>262</v>
      </c>
      <c r="G1080">
        <f t="shared" si="67"/>
        <v>6028</v>
      </c>
    </row>
    <row r="1081" spans="3:7" x14ac:dyDescent="0.25">
      <c r="C1081">
        <v>6049</v>
      </c>
      <c r="D1081">
        <f t="shared" si="64"/>
        <v>0</v>
      </c>
      <c r="E1081">
        <f t="shared" si="65"/>
        <v>23</v>
      </c>
      <c r="F1081">
        <f t="shared" si="66"/>
        <v>262</v>
      </c>
      <c r="G1081">
        <f t="shared" si="67"/>
        <v>6027</v>
      </c>
    </row>
    <row r="1082" spans="3:7" x14ac:dyDescent="0.25">
      <c r="C1082">
        <v>6070</v>
      </c>
      <c r="D1082">
        <f t="shared" si="64"/>
        <v>21</v>
      </c>
      <c r="E1082">
        <f t="shared" si="65"/>
        <v>21</v>
      </c>
      <c r="F1082">
        <f t="shared" si="66"/>
        <v>263</v>
      </c>
      <c r="G1082">
        <f t="shared" si="67"/>
        <v>6052</v>
      </c>
    </row>
    <row r="1083" spans="3:7" x14ac:dyDescent="0.25">
      <c r="C1083">
        <v>6071</v>
      </c>
      <c r="D1083">
        <f t="shared" si="64"/>
        <v>22</v>
      </c>
      <c r="E1083">
        <f t="shared" si="65"/>
        <v>22</v>
      </c>
      <c r="F1083">
        <f t="shared" si="66"/>
        <v>263</v>
      </c>
      <c r="G1083">
        <f t="shared" si="67"/>
        <v>6051</v>
      </c>
    </row>
    <row r="1084" spans="3:7" x14ac:dyDescent="0.25">
      <c r="C1084">
        <v>6072</v>
      </c>
      <c r="D1084">
        <f t="shared" si="64"/>
        <v>0</v>
      </c>
      <c r="E1084">
        <f t="shared" si="65"/>
        <v>23</v>
      </c>
      <c r="F1084">
        <f t="shared" si="66"/>
        <v>263</v>
      </c>
      <c r="G1084">
        <f t="shared" si="67"/>
        <v>6050</v>
      </c>
    </row>
    <row r="1085" spans="3:7" x14ac:dyDescent="0.25">
      <c r="C1085">
        <v>6092</v>
      </c>
      <c r="D1085">
        <f t="shared" si="64"/>
        <v>20</v>
      </c>
      <c r="E1085">
        <f t="shared" si="65"/>
        <v>20</v>
      </c>
      <c r="F1085">
        <f t="shared" si="66"/>
        <v>264</v>
      </c>
      <c r="G1085">
        <f t="shared" si="67"/>
        <v>6076</v>
      </c>
    </row>
    <row r="1086" spans="3:7" x14ac:dyDescent="0.25">
      <c r="C1086">
        <v>6093</v>
      </c>
      <c r="D1086">
        <f t="shared" si="64"/>
        <v>21</v>
      </c>
      <c r="E1086">
        <f t="shared" si="65"/>
        <v>21</v>
      </c>
      <c r="F1086">
        <f t="shared" si="66"/>
        <v>264</v>
      </c>
      <c r="G1086">
        <f t="shared" si="67"/>
        <v>6075</v>
      </c>
    </row>
    <row r="1087" spans="3:7" x14ac:dyDescent="0.25">
      <c r="C1087">
        <v>6094</v>
      </c>
      <c r="D1087">
        <f t="shared" si="64"/>
        <v>22</v>
      </c>
      <c r="E1087">
        <f t="shared" si="65"/>
        <v>22</v>
      </c>
      <c r="F1087">
        <f t="shared" si="66"/>
        <v>264</v>
      </c>
      <c r="G1087">
        <f t="shared" si="67"/>
        <v>6074</v>
      </c>
    </row>
    <row r="1088" spans="3:7" x14ac:dyDescent="0.25">
      <c r="C1088">
        <v>6095</v>
      </c>
      <c r="D1088">
        <f t="shared" si="64"/>
        <v>0</v>
      </c>
      <c r="E1088">
        <f t="shared" si="65"/>
        <v>23</v>
      </c>
      <c r="F1088">
        <f t="shared" si="66"/>
        <v>264</v>
      </c>
      <c r="G1088">
        <f t="shared" si="67"/>
        <v>6073</v>
      </c>
    </row>
    <row r="1089" spans="3:7" x14ac:dyDescent="0.25">
      <c r="C1089">
        <v>6115</v>
      </c>
      <c r="D1089">
        <f t="shared" si="64"/>
        <v>20</v>
      </c>
      <c r="E1089">
        <f t="shared" si="65"/>
        <v>20</v>
      </c>
      <c r="F1089">
        <f t="shared" si="66"/>
        <v>265</v>
      </c>
      <c r="G1089">
        <f t="shared" si="67"/>
        <v>6099</v>
      </c>
    </row>
    <row r="1090" spans="3:7" x14ac:dyDescent="0.25">
      <c r="C1090">
        <v>6116</v>
      </c>
      <c r="D1090">
        <f t="shared" si="64"/>
        <v>21</v>
      </c>
      <c r="E1090">
        <f t="shared" si="65"/>
        <v>21</v>
      </c>
      <c r="F1090">
        <f t="shared" si="66"/>
        <v>265</v>
      </c>
      <c r="G1090">
        <f t="shared" si="67"/>
        <v>6098</v>
      </c>
    </row>
    <row r="1091" spans="3:7" x14ac:dyDescent="0.25">
      <c r="C1091">
        <v>6117</v>
      </c>
      <c r="D1091">
        <f t="shared" si="64"/>
        <v>22</v>
      </c>
      <c r="E1091">
        <f t="shared" si="65"/>
        <v>22</v>
      </c>
      <c r="F1091">
        <f t="shared" si="66"/>
        <v>265</v>
      </c>
      <c r="G1091">
        <f t="shared" si="67"/>
        <v>6097</v>
      </c>
    </row>
    <row r="1092" spans="3:7" x14ac:dyDescent="0.25">
      <c r="C1092">
        <v>6118</v>
      </c>
      <c r="D1092">
        <f t="shared" si="64"/>
        <v>0</v>
      </c>
      <c r="E1092">
        <f t="shared" si="65"/>
        <v>23</v>
      </c>
      <c r="F1092">
        <f t="shared" si="66"/>
        <v>265</v>
      </c>
      <c r="G1092">
        <f t="shared" si="67"/>
        <v>6096</v>
      </c>
    </row>
    <row r="1093" spans="3:7" x14ac:dyDescent="0.25">
      <c r="C1093">
        <v>6138</v>
      </c>
      <c r="D1093">
        <f t="shared" si="64"/>
        <v>20</v>
      </c>
      <c r="E1093">
        <f t="shared" si="65"/>
        <v>20</v>
      </c>
      <c r="F1093">
        <f t="shared" si="66"/>
        <v>266</v>
      </c>
      <c r="G1093">
        <f t="shared" si="67"/>
        <v>6122</v>
      </c>
    </row>
    <row r="1094" spans="3:7" x14ac:dyDescent="0.25">
      <c r="C1094">
        <v>6139</v>
      </c>
      <c r="D1094">
        <f t="shared" si="64"/>
        <v>21</v>
      </c>
      <c r="E1094">
        <f t="shared" si="65"/>
        <v>21</v>
      </c>
      <c r="F1094">
        <f t="shared" si="66"/>
        <v>266</v>
      </c>
      <c r="G1094">
        <f t="shared" si="67"/>
        <v>6121</v>
      </c>
    </row>
    <row r="1095" spans="3:7" x14ac:dyDescent="0.25">
      <c r="C1095">
        <v>6140</v>
      </c>
      <c r="D1095">
        <f t="shared" si="64"/>
        <v>22</v>
      </c>
      <c r="E1095">
        <f t="shared" si="65"/>
        <v>22</v>
      </c>
      <c r="F1095">
        <f t="shared" si="66"/>
        <v>266</v>
      </c>
      <c r="G1095">
        <f t="shared" si="67"/>
        <v>6120</v>
      </c>
    </row>
    <row r="1096" spans="3:7" x14ac:dyDescent="0.25">
      <c r="C1096">
        <v>6141</v>
      </c>
      <c r="D1096">
        <f t="shared" ref="D1096:D1159" si="68">MOD(C1096,$B$1)</f>
        <v>0</v>
      </c>
      <c r="E1096">
        <f t="shared" ref="E1096:E1159" si="69">IF(MOD(C1096,$B$1)=0,$B$1,MOD(C1096,$B$1))</f>
        <v>23</v>
      </c>
      <c r="F1096">
        <f t="shared" ref="F1096:F1159" si="70">INT((C1096-1)/$B$1)</f>
        <v>266</v>
      </c>
      <c r="G1096">
        <f t="shared" ref="G1096:G1159" si="71">F1096*$B$1+$B$1-E1096+1</f>
        <v>6119</v>
      </c>
    </row>
    <row r="1097" spans="3:7" x14ac:dyDescent="0.25">
      <c r="C1097">
        <v>6142</v>
      </c>
      <c r="D1097">
        <f t="shared" si="68"/>
        <v>1</v>
      </c>
      <c r="E1097">
        <f t="shared" si="69"/>
        <v>1</v>
      </c>
      <c r="F1097">
        <f t="shared" si="70"/>
        <v>267</v>
      </c>
      <c r="G1097">
        <f t="shared" si="71"/>
        <v>6164</v>
      </c>
    </row>
    <row r="1098" spans="3:7" x14ac:dyDescent="0.25">
      <c r="C1098">
        <v>6161</v>
      </c>
      <c r="D1098">
        <f t="shared" si="68"/>
        <v>20</v>
      </c>
      <c r="E1098">
        <f t="shared" si="69"/>
        <v>20</v>
      </c>
      <c r="F1098">
        <f t="shared" si="70"/>
        <v>267</v>
      </c>
      <c r="G1098">
        <f t="shared" si="71"/>
        <v>6145</v>
      </c>
    </row>
    <row r="1099" spans="3:7" x14ac:dyDescent="0.25">
      <c r="C1099">
        <v>6162</v>
      </c>
      <c r="D1099">
        <f t="shared" si="68"/>
        <v>21</v>
      </c>
      <c r="E1099">
        <f t="shared" si="69"/>
        <v>21</v>
      </c>
      <c r="F1099">
        <f t="shared" si="70"/>
        <v>267</v>
      </c>
      <c r="G1099">
        <f t="shared" si="71"/>
        <v>6144</v>
      </c>
    </row>
    <row r="1100" spans="3:7" x14ac:dyDescent="0.25">
      <c r="C1100">
        <v>6163</v>
      </c>
      <c r="D1100">
        <f t="shared" si="68"/>
        <v>22</v>
      </c>
      <c r="E1100">
        <f t="shared" si="69"/>
        <v>22</v>
      </c>
      <c r="F1100">
        <f t="shared" si="70"/>
        <v>267</v>
      </c>
      <c r="G1100">
        <f t="shared" si="71"/>
        <v>6143</v>
      </c>
    </row>
    <row r="1101" spans="3:7" x14ac:dyDescent="0.25">
      <c r="C1101">
        <v>6164</v>
      </c>
      <c r="D1101">
        <f t="shared" si="68"/>
        <v>0</v>
      </c>
      <c r="E1101">
        <f t="shared" si="69"/>
        <v>23</v>
      </c>
      <c r="F1101">
        <f t="shared" si="70"/>
        <v>267</v>
      </c>
      <c r="G1101">
        <f t="shared" si="71"/>
        <v>6142</v>
      </c>
    </row>
    <row r="1102" spans="3:7" x14ac:dyDescent="0.25">
      <c r="C1102">
        <v>6165</v>
      </c>
      <c r="D1102">
        <f t="shared" si="68"/>
        <v>1</v>
      </c>
      <c r="E1102">
        <f t="shared" si="69"/>
        <v>1</v>
      </c>
      <c r="F1102">
        <f t="shared" si="70"/>
        <v>268</v>
      </c>
      <c r="G1102">
        <f t="shared" si="71"/>
        <v>6187</v>
      </c>
    </row>
    <row r="1103" spans="3:7" x14ac:dyDescent="0.25">
      <c r="C1103">
        <v>6184</v>
      </c>
      <c r="D1103">
        <f t="shared" si="68"/>
        <v>20</v>
      </c>
      <c r="E1103">
        <f t="shared" si="69"/>
        <v>20</v>
      </c>
      <c r="F1103">
        <f t="shared" si="70"/>
        <v>268</v>
      </c>
      <c r="G1103">
        <f t="shared" si="71"/>
        <v>6168</v>
      </c>
    </row>
    <row r="1104" spans="3:7" x14ac:dyDescent="0.25">
      <c r="C1104">
        <v>6185</v>
      </c>
      <c r="D1104">
        <f t="shared" si="68"/>
        <v>21</v>
      </c>
      <c r="E1104">
        <f t="shared" si="69"/>
        <v>21</v>
      </c>
      <c r="F1104">
        <f t="shared" si="70"/>
        <v>268</v>
      </c>
      <c r="G1104">
        <f t="shared" si="71"/>
        <v>6167</v>
      </c>
    </row>
    <row r="1105" spans="3:7" x14ac:dyDescent="0.25">
      <c r="C1105">
        <v>6186</v>
      </c>
      <c r="D1105">
        <f t="shared" si="68"/>
        <v>22</v>
      </c>
      <c r="E1105">
        <f t="shared" si="69"/>
        <v>22</v>
      </c>
      <c r="F1105">
        <f t="shared" si="70"/>
        <v>268</v>
      </c>
      <c r="G1105">
        <f t="shared" si="71"/>
        <v>6166</v>
      </c>
    </row>
    <row r="1106" spans="3:7" x14ac:dyDescent="0.25">
      <c r="C1106">
        <v>6187</v>
      </c>
      <c r="D1106">
        <f t="shared" si="68"/>
        <v>0</v>
      </c>
      <c r="E1106">
        <f t="shared" si="69"/>
        <v>23</v>
      </c>
      <c r="F1106">
        <f t="shared" si="70"/>
        <v>268</v>
      </c>
      <c r="G1106">
        <f t="shared" si="71"/>
        <v>6165</v>
      </c>
    </row>
    <row r="1107" spans="3:7" x14ac:dyDescent="0.25">
      <c r="C1107">
        <v>6188</v>
      </c>
      <c r="D1107">
        <f t="shared" si="68"/>
        <v>1</v>
      </c>
      <c r="E1107">
        <f t="shared" si="69"/>
        <v>1</v>
      </c>
      <c r="F1107">
        <f t="shared" si="70"/>
        <v>269</v>
      </c>
      <c r="G1107">
        <f t="shared" si="71"/>
        <v>6210</v>
      </c>
    </row>
    <row r="1108" spans="3:7" x14ac:dyDescent="0.25">
      <c r="C1108">
        <v>6189</v>
      </c>
      <c r="D1108">
        <f t="shared" si="68"/>
        <v>2</v>
      </c>
      <c r="E1108">
        <f t="shared" si="69"/>
        <v>2</v>
      </c>
      <c r="F1108">
        <f t="shared" si="70"/>
        <v>269</v>
      </c>
      <c r="G1108">
        <f t="shared" si="71"/>
        <v>6209</v>
      </c>
    </row>
    <row r="1109" spans="3:7" x14ac:dyDescent="0.25">
      <c r="C1109">
        <v>6207</v>
      </c>
      <c r="D1109">
        <f t="shared" si="68"/>
        <v>20</v>
      </c>
      <c r="E1109">
        <f t="shared" si="69"/>
        <v>20</v>
      </c>
      <c r="F1109">
        <f t="shared" si="70"/>
        <v>269</v>
      </c>
      <c r="G1109">
        <f t="shared" si="71"/>
        <v>6191</v>
      </c>
    </row>
    <row r="1110" spans="3:7" x14ac:dyDescent="0.25">
      <c r="C1110">
        <v>6208</v>
      </c>
      <c r="D1110">
        <f t="shared" si="68"/>
        <v>21</v>
      </c>
      <c r="E1110">
        <f t="shared" si="69"/>
        <v>21</v>
      </c>
      <c r="F1110">
        <f t="shared" si="70"/>
        <v>269</v>
      </c>
      <c r="G1110">
        <f t="shared" si="71"/>
        <v>6190</v>
      </c>
    </row>
    <row r="1111" spans="3:7" x14ac:dyDescent="0.25">
      <c r="C1111">
        <v>6209</v>
      </c>
      <c r="D1111">
        <f t="shared" si="68"/>
        <v>22</v>
      </c>
      <c r="E1111">
        <f t="shared" si="69"/>
        <v>22</v>
      </c>
      <c r="F1111">
        <f t="shared" si="70"/>
        <v>269</v>
      </c>
      <c r="G1111">
        <f t="shared" si="71"/>
        <v>6189</v>
      </c>
    </row>
    <row r="1112" spans="3:7" x14ac:dyDescent="0.25">
      <c r="C1112">
        <v>6210</v>
      </c>
      <c r="D1112">
        <f t="shared" si="68"/>
        <v>0</v>
      </c>
      <c r="E1112">
        <f t="shared" si="69"/>
        <v>23</v>
      </c>
      <c r="F1112">
        <f t="shared" si="70"/>
        <v>269</v>
      </c>
      <c r="G1112">
        <f t="shared" si="71"/>
        <v>6188</v>
      </c>
    </row>
    <row r="1113" spans="3:7" x14ac:dyDescent="0.25">
      <c r="C1113">
        <v>6211</v>
      </c>
      <c r="D1113">
        <f t="shared" si="68"/>
        <v>1</v>
      </c>
      <c r="E1113">
        <f t="shared" si="69"/>
        <v>1</v>
      </c>
      <c r="F1113">
        <f t="shared" si="70"/>
        <v>270</v>
      </c>
      <c r="G1113">
        <f t="shared" si="71"/>
        <v>6233</v>
      </c>
    </row>
    <row r="1114" spans="3:7" x14ac:dyDescent="0.25">
      <c r="C1114">
        <v>6212</v>
      </c>
      <c r="D1114">
        <f t="shared" si="68"/>
        <v>2</v>
      </c>
      <c r="E1114">
        <f t="shared" si="69"/>
        <v>2</v>
      </c>
      <c r="F1114">
        <f t="shared" si="70"/>
        <v>270</v>
      </c>
      <c r="G1114">
        <f t="shared" si="71"/>
        <v>6232</v>
      </c>
    </row>
    <row r="1115" spans="3:7" x14ac:dyDescent="0.25">
      <c r="C1115">
        <v>6213</v>
      </c>
      <c r="D1115">
        <f t="shared" si="68"/>
        <v>3</v>
      </c>
      <c r="E1115">
        <f t="shared" si="69"/>
        <v>3</v>
      </c>
      <c r="F1115">
        <f t="shared" si="70"/>
        <v>270</v>
      </c>
      <c r="G1115">
        <f t="shared" si="71"/>
        <v>6231</v>
      </c>
    </row>
    <row r="1116" spans="3:7" x14ac:dyDescent="0.25">
      <c r="C1116">
        <v>6230</v>
      </c>
      <c r="D1116">
        <f t="shared" si="68"/>
        <v>20</v>
      </c>
      <c r="E1116">
        <f t="shared" si="69"/>
        <v>20</v>
      </c>
      <c r="F1116">
        <f t="shared" si="70"/>
        <v>270</v>
      </c>
      <c r="G1116">
        <f t="shared" si="71"/>
        <v>6214</v>
      </c>
    </row>
    <row r="1117" spans="3:7" x14ac:dyDescent="0.25">
      <c r="C1117">
        <v>6231</v>
      </c>
      <c r="D1117">
        <f t="shared" si="68"/>
        <v>21</v>
      </c>
      <c r="E1117">
        <f t="shared" si="69"/>
        <v>21</v>
      </c>
      <c r="F1117">
        <f t="shared" si="70"/>
        <v>270</v>
      </c>
      <c r="G1117">
        <f t="shared" si="71"/>
        <v>6213</v>
      </c>
    </row>
    <row r="1118" spans="3:7" x14ac:dyDescent="0.25">
      <c r="C1118">
        <v>6232</v>
      </c>
      <c r="D1118">
        <f t="shared" si="68"/>
        <v>22</v>
      </c>
      <c r="E1118">
        <f t="shared" si="69"/>
        <v>22</v>
      </c>
      <c r="F1118">
        <f t="shared" si="70"/>
        <v>270</v>
      </c>
      <c r="G1118">
        <f t="shared" si="71"/>
        <v>6212</v>
      </c>
    </row>
    <row r="1119" spans="3:7" x14ac:dyDescent="0.25">
      <c r="C1119">
        <v>6233</v>
      </c>
      <c r="D1119">
        <f t="shared" si="68"/>
        <v>0</v>
      </c>
      <c r="E1119">
        <f t="shared" si="69"/>
        <v>23</v>
      </c>
      <c r="F1119">
        <f t="shared" si="70"/>
        <v>270</v>
      </c>
      <c r="G1119">
        <f t="shared" si="71"/>
        <v>6211</v>
      </c>
    </row>
    <row r="1120" spans="3:7" x14ac:dyDescent="0.25">
      <c r="C1120">
        <v>6234</v>
      </c>
      <c r="D1120">
        <f t="shared" si="68"/>
        <v>1</v>
      </c>
      <c r="E1120">
        <f t="shared" si="69"/>
        <v>1</v>
      </c>
      <c r="F1120">
        <f t="shared" si="70"/>
        <v>271</v>
      </c>
      <c r="G1120">
        <f t="shared" si="71"/>
        <v>6256</v>
      </c>
    </row>
    <row r="1121" spans="3:7" x14ac:dyDescent="0.25">
      <c r="C1121">
        <v>6235</v>
      </c>
      <c r="D1121">
        <f t="shared" si="68"/>
        <v>2</v>
      </c>
      <c r="E1121">
        <f t="shared" si="69"/>
        <v>2</v>
      </c>
      <c r="F1121">
        <f t="shared" si="70"/>
        <v>271</v>
      </c>
      <c r="G1121">
        <f t="shared" si="71"/>
        <v>6255</v>
      </c>
    </row>
    <row r="1122" spans="3:7" x14ac:dyDescent="0.25">
      <c r="C1122">
        <v>6236</v>
      </c>
      <c r="D1122">
        <f t="shared" si="68"/>
        <v>3</v>
      </c>
      <c r="E1122">
        <f t="shared" si="69"/>
        <v>3</v>
      </c>
      <c r="F1122">
        <f t="shared" si="70"/>
        <v>271</v>
      </c>
      <c r="G1122">
        <f t="shared" si="71"/>
        <v>6254</v>
      </c>
    </row>
    <row r="1123" spans="3:7" x14ac:dyDescent="0.25">
      <c r="C1123">
        <v>6253</v>
      </c>
      <c r="D1123">
        <f t="shared" si="68"/>
        <v>20</v>
      </c>
      <c r="E1123">
        <f t="shared" si="69"/>
        <v>20</v>
      </c>
      <c r="F1123">
        <f t="shared" si="70"/>
        <v>271</v>
      </c>
      <c r="G1123">
        <f t="shared" si="71"/>
        <v>6237</v>
      </c>
    </row>
    <row r="1124" spans="3:7" x14ac:dyDescent="0.25">
      <c r="C1124">
        <v>6254</v>
      </c>
      <c r="D1124">
        <f t="shared" si="68"/>
        <v>21</v>
      </c>
      <c r="E1124">
        <f t="shared" si="69"/>
        <v>21</v>
      </c>
      <c r="F1124">
        <f t="shared" si="70"/>
        <v>271</v>
      </c>
      <c r="G1124">
        <f t="shared" si="71"/>
        <v>6236</v>
      </c>
    </row>
    <row r="1125" spans="3:7" x14ac:dyDescent="0.25">
      <c r="C1125">
        <v>6255</v>
      </c>
      <c r="D1125">
        <f t="shared" si="68"/>
        <v>22</v>
      </c>
      <c r="E1125">
        <f t="shared" si="69"/>
        <v>22</v>
      </c>
      <c r="F1125">
        <f t="shared" si="70"/>
        <v>271</v>
      </c>
      <c r="G1125">
        <f t="shared" si="71"/>
        <v>6235</v>
      </c>
    </row>
    <row r="1126" spans="3:7" x14ac:dyDescent="0.25">
      <c r="C1126">
        <v>6256</v>
      </c>
      <c r="D1126">
        <f t="shared" si="68"/>
        <v>0</v>
      </c>
      <c r="E1126">
        <f t="shared" si="69"/>
        <v>23</v>
      </c>
      <c r="F1126">
        <f t="shared" si="70"/>
        <v>271</v>
      </c>
      <c r="G1126">
        <f t="shared" si="71"/>
        <v>6234</v>
      </c>
    </row>
    <row r="1127" spans="3:7" x14ac:dyDescent="0.25">
      <c r="C1127">
        <v>6257</v>
      </c>
      <c r="D1127">
        <f t="shared" si="68"/>
        <v>1</v>
      </c>
      <c r="E1127">
        <f t="shared" si="69"/>
        <v>1</v>
      </c>
      <c r="F1127">
        <f t="shared" si="70"/>
        <v>272</v>
      </c>
      <c r="G1127">
        <f t="shared" si="71"/>
        <v>6279</v>
      </c>
    </row>
    <row r="1128" spans="3:7" x14ac:dyDescent="0.25">
      <c r="C1128">
        <v>6258</v>
      </c>
      <c r="D1128">
        <f t="shared" si="68"/>
        <v>2</v>
      </c>
      <c r="E1128">
        <f t="shared" si="69"/>
        <v>2</v>
      </c>
      <c r="F1128">
        <f t="shared" si="70"/>
        <v>272</v>
      </c>
      <c r="G1128">
        <f t="shared" si="71"/>
        <v>6278</v>
      </c>
    </row>
    <row r="1129" spans="3:7" x14ac:dyDescent="0.25">
      <c r="C1129">
        <v>6259</v>
      </c>
      <c r="D1129">
        <f t="shared" si="68"/>
        <v>3</v>
      </c>
      <c r="E1129">
        <f t="shared" si="69"/>
        <v>3</v>
      </c>
      <c r="F1129">
        <f t="shared" si="70"/>
        <v>272</v>
      </c>
      <c r="G1129">
        <f t="shared" si="71"/>
        <v>6277</v>
      </c>
    </row>
    <row r="1130" spans="3:7" x14ac:dyDescent="0.25">
      <c r="C1130">
        <v>6260</v>
      </c>
      <c r="D1130">
        <f t="shared" si="68"/>
        <v>4</v>
      </c>
      <c r="E1130">
        <f t="shared" si="69"/>
        <v>4</v>
      </c>
      <c r="F1130">
        <f t="shared" si="70"/>
        <v>272</v>
      </c>
      <c r="G1130">
        <f t="shared" si="71"/>
        <v>6276</v>
      </c>
    </row>
    <row r="1131" spans="3:7" x14ac:dyDescent="0.25">
      <c r="C1131">
        <v>6275</v>
      </c>
      <c r="D1131">
        <f t="shared" si="68"/>
        <v>19</v>
      </c>
      <c r="E1131">
        <f t="shared" si="69"/>
        <v>19</v>
      </c>
      <c r="F1131">
        <f t="shared" si="70"/>
        <v>272</v>
      </c>
      <c r="G1131">
        <f t="shared" si="71"/>
        <v>6261</v>
      </c>
    </row>
    <row r="1132" spans="3:7" x14ac:dyDescent="0.25">
      <c r="C1132">
        <v>6276</v>
      </c>
      <c r="D1132">
        <f t="shared" si="68"/>
        <v>20</v>
      </c>
      <c r="E1132">
        <f t="shared" si="69"/>
        <v>20</v>
      </c>
      <c r="F1132">
        <f t="shared" si="70"/>
        <v>272</v>
      </c>
      <c r="G1132">
        <f t="shared" si="71"/>
        <v>6260</v>
      </c>
    </row>
    <row r="1133" spans="3:7" x14ac:dyDescent="0.25">
      <c r="C1133">
        <v>6277</v>
      </c>
      <c r="D1133">
        <f t="shared" si="68"/>
        <v>21</v>
      </c>
      <c r="E1133">
        <f t="shared" si="69"/>
        <v>21</v>
      </c>
      <c r="F1133">
        <f t="shared" si="70"/>
        <v>272</v>
      </c>
      <c r="G1133">
        <f t="shared" si="71"/>
        <v>6259</v>
      </c>
    </row>
    <row r="1134" spans="3:7" x14ac:dyDescent="0.25">
      <c r="C1134">
        <v>6278</v>
      </c>
      <c r="D1134">
        <f t="shared" si="68"/>
        <v>22</v>
      </c>
      <c r="E1134">
        <f t="shared" si="69"/>
        <v>22</v>
      </c>
      <c r="F1134">
        <f t="shared" si="70"/>
        <v>272</v>
      </c>
      <c r="G1134">
        <f t="shared" si="71"/>
        <v>6258</v>
      </c>
    </row>
    <row r="1135" spans="3:7" x14ac:dyDescent="0.25">
      <c r="C1135">
        <v>6279</v>
      </c>
      <c r="D1135">
        <f t="shared" si="68"/>
        <v>0</v>
      </c>
      <c r="E1135">
        <f t="shared" si="69"/>
        <v>23</v>
      </c>
      <c r="F1135">
        <f t="shared" si="70"/>
        <v>272</v>
      </c>
      <c r="G1135">
        <f t="shared" si="71"/>
        <v>6257</v>
      </c>
    </row>
    <row r="1136" spans="3:7" x14ac:dyDescent="0.25">
      <c r="C1136">
        <v>6280</v>
      </c>
      <c r="D1136">
        <f t="shared" si="68"/>
        <v>1</v>
      </c>
      <c r="E1136">
        <f t="shared" si="69"/>
        <v>1</v>
      </c>
      <c r="F1136">
        <f t="shared" si="70"/>
        <v>273</v>
      </c>
      <c r="G1136">
        <f t="shared" si="71"/>
        <v>6302</v>
      </c>
    </row>
    <row r="1137" spans="3:7" x14ac:dyDescent="0.25">
      <c r="C1137">
        <v>6281</v>
      </c>
      <c r="D1137">
        <f t="shared" si="68"/>
        <v>2</v>
      </c>
      <c r="E1137">
        <f t="shared" si="69"/>
        <v>2</v>
      </c>
      <c r="F1137">
        <f t="shared" si="70"/>
        <v>273</v>
      </c>
      <c r="G1137">
        <f t="shared" si="71"/>
        <v>6301</v>
      </c>
    </row>
    <row r="1138" spans="3:7" x14ac:dyDescent="0.25">
      <c r="C1138">
        <v>6282</v>
      </c>
      <c r="D1138">
        <f t="shared" si="68"/>
        <v>3</v>
      </c>
      <c r="E1138">
        <f t="shared" si="69"/>
        <v>3</v>
      </c>
      <c r="F1138">
        <f t="shared" si="70"/>
        <v>273</v>
      </c>
      <c r="G1138">
        <f t="shared" si="71"/>
        <v>6300</v>
      </c>
    </row>
    <row r="1139" spans="3:7" x14ac:dyDescent="0.25">
      <c r="C1139">
        <v>6283</v>
      </c>
      <c r="D1139">
        <f t="shared" si="68"/>
        <v>4</v>
      </c>
      <c r="E1139">
        <f t="shared" si="69"/>
        <v>4</v>
      </c>
      <c r="F1139">
        <f t="shared" si="70"/>
        <v>273</v>
      </c>
      <c r="G1139">
        <f t="shared" si="71"/>
        <v>6299</v>
      </c>
    </row>
    <row r="1140" spans="3:7" x14ac:dyDescent="0.25">
      <c r="C1140">
        <v>6297</v>
      </c>
      <c r="D1140">
        <f t="shared" si="68"/>
        <v>18</v>
      </c>
      <c r="E1140">
        <f t="shared" si="69"/>
        <v>18</v>
      </c>
      <c r="F1140">
        <f t="shared" si="70"/>
        <v>273</v>
      </c>
      <c r="G1140">
        <f t="shared" si="71"/>
        <v>6285</v>
      </c>
    </row>
    <row r="1141" spans="3:7" x14ac:dyDescent="0.25">
      <c r="C1141">
        <v>6298</v>
      </c>
      <c r="D1141">
        <f t="shared" si="68"/>
        <v>19</v>
      </c>
      <c r="E1141">
        <f t="shared" si="69"/>
        <v>19</v>
      </c>
      <c r="F1141">
        <f t="shared" si="70"/>
        <v>273</v>
      </c>
      <c r="G1141">
        <f t="shared" si="71"/>
        <v>6284</v>
      </c>
    </row>
    <row r="1142" spans="3:7" x14ac:dyDescent="0.25">
      <c r="C1142">
        <v>6299</v>
      </c>
      <c r="D1142">
        <f t="shared" si="68"/>
        <v>20</v>
      </c>
      <c r="E1142">
        <f t="shared" si="69"/>
        <v>20</v>
      </c>
      <c r="F1142">
        <f t="shared" si="70"/>
        <v>273</v>
      </c>
      <c r="G1142">
        <f t="shared" si="71"/>
        <v>6283</v>
      </c>
    </row>
    <row r="1143" spans="3:7" x14ac:dyDescent="0.25">
      <c r="C1143">
        <v>6300</v>
      </c>
      <c r="D1143">
        <f t="shared" si="68"/>
        <v>21</v>
      </c>
      <c r="E1143">
        <f t="shared" si="69"/>
        <v>21</v>
      </c>
      <c r="F1143">
        <f t="shared" si="70"/>
        <v>273</v>
      </c>
      <c r="G1143">
        <f t="shared" si="71"/>
        <v>6282</v>
      </c>
    </row>
    <row r="1144" spans="3:7" x14ac:dyDescent="0.25">
      <c r="C1144">
        <v>6301</v>
      </c>
      <c r="D1144">
        <f t="shared" si="68"/>
        <v>22</v>
      </c>
      <c r="E1144">
        <f t="shared" si="69"/>
        <v>22</v>
      </c>
      <c r="F1144">
        <f t="shared" si="70"/>
        <v>273</v>
      </c>
      <c r="G1144">
        <f t="shared" si="71"/>
        <v>6281</v>
      </c>
    </row>
    <row r="1145" spans="3:7" x14ac:dyDescent="0.25">
      <c r="C1145">
        <v>6302</v>
      </c>
      <c r="D1145">
        <f t="shared" si="68"/>
        <v>0</v>
      </c>
      <c r="E1145">
        <f t="shared" si="69"/>
        <v>23</v>
      </c>
      <c r="F1145">
        <f t="shared" si="70"/>
        <v>273</v>
      </c>
      <c r="G1145">
        <f t="shared" si="71"/>
        <v>6280</v>
      </c>
    </row>
    <row r="1146" spans="3:7" x14ac:dyDescent="0.25">
      <c r="C1146">
        <v>6303</v>
      </c>
      <c r="D1146">
        <f t="shared" si="68"/>
        <v>1</v>
      </c>
      <c r="E1146">
        <f t="shared" si="69"/>
        <v>1</v>
      </c>
      <c r="F1146">
        <f t="shared" si="70"/>
        <v>274</v>
      </c>
      <c r="G1146">
        <f t="shared" si="71"/>
        <v>6325</v>
      </c>
    </row>
    <row r="1147" spans="3:7" x14ac:dyDescent="0.25">
      <c r="C1147">
        <v>6304</v>
      </c>
      <c r="D1147">
        <f t="shared" si="68"/>
        <v>2</v>
      </c>
      <c r="E1147">
        <f t="shared" si="69"/>
        <v>2</v>
      </c>
      <c r="F1147">
        <f t="shared" si="70"/>
        <v>274</v>
      </c>
      <c r="G1147">
        <f t="shared" si="71"/>
        <v>6324</v>
      </c>
    </row>
    <row r="1148" spans="3:7" x14ac:dyDescent="0.25">
      <c r="C1148">
        <v>6305</v>
      </c>
      <c r="D1148">
        <f t="shared" si="68"/>
        <v>3</v>
      </c>
      <c r="E1148">
        <f t="shared" si="69"/>
        <v>3</v>
      </c>
      <c r="F1148">
        <f t="shared" si="70"/>
        <v>274</v>
      </c>
      <c r="G1148">
        <f t="shared" si="71"/>
        <v>6323</v>
      </c>
    </row>
    <row r="1149" spans="3:7" x14ac:dyDescent="0.25">
      <c r="C1149">
        <v>6306</v>
      </c>
      <c r="D1149">
        <f t="shared" si="68"/>
        <v>4</v>
      </c>
      <c r="E1149">
        <f t="shared" si="69"/>
        <v>4</v>
      </c>
      <c r="F1149">
        <f t="shared" si="70"/>
        <v>274</v>
      </c>
      <c r="G1149">
        <f t="shared" si="71"/>
        <v>6322</v>
      </c>
    </row>
    <row r="1150" spans="3:7" x14ac:dyDescent="0.25">
      <c r="C1150">
        <v>6307</v>
      </c>
      <c r="D1150">
        <f t="shared" si="68"/>
        <v>5</v>
      </c>
      <c r="E1150">
        <f t="shared" si="69"/>
        <v>5</v>
      </c>
      <c r="F1150">
        <f t="shared" si="70"/>
        <v>274</v>
      </c>
      <c r="G1150">
        <f t="shared" si="71"/>
        <v>6321</v>
      </c>
    </row>
    <row r="1151" spans="3:7" x14ac:dyDescent="0.25">
      <c r="C1151">
        <v>6308</v>
      </c>
      <c r="D1151">
        <f t="shared" si="68"/>
        <v>6</v>
      </c>
      <c r="E1151">
        <f t="shared" si="69"/>
        <v>6</v>
      </c>
      <c r="F1151">
        <f t="shared" si="70"/>
        <v>274</v>
      </c>
      <c r="G1151">
        <f t="shared" si="71"/>
        <v>6320</v>
      </c>
    </row>
    <row r="1152" spans="3:7" x14ac:dyDescent="0.25">
      <c r="C1152">
        <v>6319</v>
      </c>
      <c r="D1152">
        <f t="shared" si="68"/>
        <v>17</v>
      </c>
      <c r="E1152">
        <f t="shared" si="69"/>
        <v>17</v>
      </c>
      <c r="F1152">
        <f t="shared" si="70"/>
        <v>274</v>
      </c>
      <c r="G1152">
        <f t="shared" si="71"/>
        <v>6309</v>
      </c>
    </row>
    <row r="1153" spans="3:7" x14ac:dyDescent="0.25">
      <c r="C1153">
        <v>6320</v>
      </c>
      <c r="D1153">
        <f t="shared" si="68"/>
        <v>18</v>
      </c>
      <c r="E1153">
        <f t="shared" si="69"/>
        <v>18</v>
      </c>
      <c r="F1153">
        <f t="shared" si="70"/>
        <v>274</v>
      </c>
      <c r="G1153">
        <f t="shared" si="71"/>
        <v>6308</v>
      </c>
    </row>
    <row r="1154" spans="3:7" x14ac:dyDescent="0.25">
      <c r="C1154">
        <v>6321</v>
      </c>
      <c r="D1154">
        <f t="shared" si="68"/>
        <v>19</v>
      </c>
      <c r="E1154">
        <f t="shared" si="69"/>
        <v>19</v>
      </c>
      <c r="F1154">
        <f t="shared" si="70"/>
        <v>274</v>
      </c>
      <c r="G1154">
        <f t="shared" si="71"/>
        <v>6307</v>
      </c>
    </row>
    <row r="1155" spans="3:7" x14ac:dyDescent="0.25">
      <c r="C1155">
        <v>6322</v>
      </c>
      <c r="D1155">
        <f t="shared" si="68"/>
        <v>20</v>
      </c>
      <c r="E1155">
        <f t="shared" si="69"/>
        <v>20</v>
      </c>
      <c r="F1155">
        <f t="shared" si="70"/>
        <v>274</v>
      </c>
      <c r="G1155">
        <f t="shared" si="71"/>
        <v>6306</v>
      </c>
    </row>
    <row r="1156" spans="3:7" x14ac:dyDescent="0.25">
      <c r="C1156">
        <v>6323</v>
      </c>
      <c r="D1156">
        <f t="shared" si="68"/>
        <v>21</v>
      </c>
      <c r="E1156">
        <f t="shared" si="69"/>
        <v>21</v>
      </c>
      <c r="F1156">
        <f t="shared" si="70"/>
        <v>274</v>
      </c>
      <c r="G1156">
        <f t="shared" si="71"/>
        <v>6305</v>
      </c>
    </row>
    <row r="1157" spans="3:7" x14ac:dyDescent="0.25">
      <c r="C1157">
        <v>6324</v>
      </c>
      <c r="D1157">
        <f t="shared" si="68"/>
        <v>22</v>
      </c>
      <c r="E1157">
        <f t="shared" si="69"/>
        <v>22</v>
      </c>
      <c r="F1157">
        <f t="shared" si="70"/>
        <v>274</v>
      </c>
      <c r="G1157">
        <f t="shared" si="71"/>
        <v>6304</v>
      </c>
    </row>
    <row r="1158" spans="3:7" x14ac:dyDescent="0.25">
      <c r="C1158">
        <v>6325</v>
      </c>
      <c r="D1158">
        <f t="shared" si="68"/>
        <v>0</v>
      </c>
      <c r="E1158">
        <f t="shared" si="69"/>
        <v>23</v>
      </c>
      <c r="F1158">
        <f t="shared" si="70"/>
        <v>274</v>
      </c>
      <c r="G1158">
        <f t="shared" si="71"/>
        <v>6303</v>
      </c>
    </row>
    <row r="1159" spans="3:7" x14ac:dyDescent="0.25">
      <c r="C1159">
        <v>6326</v>
      </c>
      <c r="D1159">
        <f t="shared" si="68"/>
        <v>1</v>
      </c>
      <c r="E1159">
        <f t="shared" si="69"/>
        <v>1</v>
      </c>
      <c r="F1159">
        <f t="shared" si="70"/>
        <v>275</v>
      </c>
      <c r="G1159">
        <f t="shared" si="71"/>
        <v>6348</v>
      </c>
    </row>
    <row r="1160" spans="3:7" x14ac:dyDescent="0.25">
      <c r="C1160">
        <v>6327</v>
      </c>
      <c r="D1160">
        <f t="shared" ref="D1160:D1223" si="72">MOD(C1160,$B$1)</f>
        <v>2</v>
      </c>
      <c r="E1160">
        <f t="shared" ref="E1160:E1223" si="73">IF(MOD(C1160,$B$1)=0,$B$1,MOD(C1160,$B$1))</f>
        <v>2</v>
      </c>
      <c r="F1160">
        <f t="shared" ref="F1160:F1223" si="74">INT((C1160-1)/$B$1)</f>
        <v>275</v>
      </c>
      <c r="G1160">
        <f t="shared" ref="G1160:G1223" si="75">F1160*$B$1+$B$1-E1160+1</f>
        <v>6347</v>
      </c>
    </row>
    <row r="1161" spans="3:7" x14ac:dyDescent="0.25">
      <c r="C1161">
        <v>6328</v>
      </c>
      <c r="D1161">
        <f t="shared" si="72"/>
        <v>3</v>
      </c>
      <c r="E1161">
        <f t="shared" si="73"/>
        <v>3</v>
      </c>
      <c r="F1161">
        <f t="shared" si="74"/>
        <v>275</v>
      </c>
      <c r="G1161">
        <f t="shared" si="75"/>
        <v>6346</v>
      </c>
    </row>
    <row r="1162" spans="3:7" x14ac:dyDescent="0.25">
      <c r="C1162">
        <v>6329</v>
      </c>
      <c r="D1162">
        <f t="shared" si="72"/>
        <v>4</v>
      </c>
      <c r="E1162">
        <f t="shared" si="73"/>
        <v>4</v>
      </c>
      <c r="F1162">
        <f t="shared" si="74"/>
        <v>275</v>
      </c>
      <c r="G1162">
        <f t="shared" si="75"/>
        <v>6345</v>
      </c>
    </row>
    <row r="1163" spans="3:7" x14ac:dyDescent="0.25">
      <c r="C1163">
        <v>6330</v>
      </c>
      <c r="D1163">
        <f t="shared" si="72"/>
        <v>5</v>
      </c>
      <c r="E1163">
        <f t="shared" si="73"/>
        <v>5</v>
      </c>
      <c r="F1163">
        <f t="shared" si="74"/>
        <v>275</v>
      </c>
      <c r="G1163">
        <f t="shared" si="75"/>
        <v>6344</v>
      </c>
    </row>
    <row r="1164" spans="3:7" x14ac:dyDescent="0.25">
      <c r="C1164">
        <v>6331</v>
      </c>
      <c r="D1164">
        <f t="shared" si="72"/>
        <v>6</v>
      </c>
      <c r="E1164">
        <f t="shared" si="73"/>
        <v>6</v>
      </c>
      <c r="F1164">
        <f t="shared" si="74"/>
        <v>275</v>
      </c>
      <c r="G1164">
        <f t="shared" si="75"/>
        <v>6343</v>
      </c>
    </row>
    <row r="1165" spans="3:7" x14ac:dyDescent="0.25">
      <c r="C1165">
        <v>6332</v>
      </c>
      <c r="D1165">
        <f t="shared" si="72"/>
        <v>7</v>
      </c>
      <c r="E1165">
        <f t="shared" si="73"/>
        <v>7</v>
      </c>
      <c r="F1165">
        <f t="shared" si="74"/>
        <v>275</v>
      </c>
      <c r="G1165">
        <f t="shared" si="75"/>
        <v>6342</v>
      </c>
    </row>
    <row r="1166" spans="3:7" x14ac:dyDescent="0.25">
      <c r="C1166">
        <v>6333</v>
      </c>
      <c r="D1166">
        <f t="shared" si="72"/>
        <v>8</v>
      </c>
      <c r="E1166">
        <f t="shared" si="73"/>
        <v>8</v>
      </c>
      <c r="F1166">
        <f t="shared" si="74"/>
        <v>275</v>
      </c>
      <c r="G1166">
        <f t="shared" si="75"/>
        <v>6341</v>
      </c>
    </row>
    <row r="1167" spans="3:7" x14ac:dyDescent="0.25">
      <c r="C1167">
        <v>6334</v>
      </c>
      <c r="D1167">
        <f t="shared" si="72"/>
        <v>9</v>
      </c>
      <c r="E1167">
        <f t="shared" si="73"/>
        <v>9</v>
      </c>
      <c r="F1167">
        <f t="shared" si="74"/>
        <v>275</v>
      </c>
      <c r="G1167">
        <f t="shared" si="75"/>
        <v>6340</v>
      </c>
    </row>
    <row r="1168" spans="3:7" x14ac:dyDescent="0.25">
      <c r="C1168">
        <v>6341</v>
      </c>
      <c r="D1168">
        <f t="shared" si="72"/>
        <v>16</v>
      </c>
      <c r="E1168">
        <f t="shared" si="73"/>
        <v>16</v>
      </c>
      <c r="F1168">
        <f t="shared" si="74"/>
        <v>275</v>
      </c>
      <c r="G1168">
        <f t="shared" si="75"/>
        <v>6333</v>
      </c>
    </row>
    <row r="1169" spans="3:7" x14ac:dyDescent="0.25">
      <c r="C1169">
        <v>6342</v>
      </c>
      <c r="D1169">
        <f t="shared" si="72"/>
        <v>17</v>
      </c>
      <c r="E1169">
        <f t="shared" si="73"/>
        <v>17</v>
      </c>
      <c r="F1169">
        <f t="shared" si="74"/>
        <v>275</v>
      </c>
      <c r="G1169">
        <f t="shared" si="75"/>
        <v>6332</v>
      </c>
    </row>
    <row r="1170" spans="3:7" x14ac:dyDescent="0.25">
      <c r="C1170">
        <v>6343</v>
      </c>
      <c r="D1170">
        <f t="shared" si="72"/>
        <v>18</v>
      </c>
      <c r="E1170">
        <f t="shared" si="73"/>
        <v>18</v>
      </c>
      <c r="F1170">
        <f t="shared" si="74"/>
        <v>275</v>
      </c>
      <c r="G1170">
        <f t="shared" si="75"/>
        <v>6331</v>
      </c>
    </row>
    <row r="1171" spans="3:7" x14ac:dyDescent="0.25">
      <c r="C1171">
        <v>6344</v>
      </c>
      <c r="D1171">
        <f t="shared" si="72"/>
        <v>19</v>
      </c>
      <c r="E1171">
        <f t="shared" si="73"/>
        <v>19</v>
      </c>
      <c r="F1171">
        <f t="shared" si="74"/>
        <v>275</v>
      </c>
      <c r="G1171">
        <f t="shared" si="75"/>
        <v>6330</v>
      </c>
    </row>
    <row r="1172" spans="3:7" x14ac:dyDescent="0.25">
      <c r="C1172">
        <v>6345</v>
      </c>
      <c r="D1172">
        <f t="shared" si="72"/>
        <v>20</v>
      </c>
      <c r="E1172">
        <f t="shared" si="73"/>
        <v>20</v>
      </c>
      <c r="F1172">
        <f t="shared" si="74"/>
        <v>275</v>
      </c>
      <c r="G1172">
        <f t="shared" si="75"/>
        <v>6329</v>
      </c>
    </row>
    <row r="1173" spans="3:7" x14ac:dyDescent="0.25">
      <c r="C1173">
        <v>6346</v>
      </c>
      <c r="D1173">
        <f t="shared" si="72"/>
        <v>21</v>
      </c>
      <c r="E1173">
        <f t="shared" si="73"/>
        <v>21</v>
      </c>
      <c r="F1173">
        <f t="shared" si="74"/>
        <v>275</v>
      </c>
      <c r="G1173">
        <f t="shared" si="75"/>
        <v>6328</v>
      </c>
    </row>
    <row r="1174" spans="3:7" x14ac:dyDescent="0.25">
      <c r="C1174">
        <v>6347</v>
      </c>
      <c r="D1174">
        <f t="shared" si="72"/>
        <v>22</v>
      </c>
      <c r="E1174">
        <f t="shared" si="73"/>
        <v>22</v>
      </c>
      <c r="F1174">
        <f t="shared" si="74"/>
        <v>275</v>
      </c>
      <c r="G1174">
        <f t="shared" si="75"/>
        <v>6327</v>
      </c>
    </row>
    <row r="1175" spans="3:7" x14ac:dyDescent="0.25">
      <c r="C1175">
        <v>6348</v>
      </c>
      <c r="D1175">
        <f t="shared" si="72"/>
        <v>0</v>
      </c>
      <c r="E1175">
        <f t="shared" si="73"/>
        <v>23</v>
      </c>
      <c r="F1175">
        <f t="shared" si="74"/>
        <v>275</v>
      </c>
      <c r="G1175">
        <f t="shared" si="75"/>
        <v>6326</v>
      </c>
    </row>
    <row r="1176" spans="3:7" x14ac:dyDescent="0.25">
      <c r="C1176">
        <v>6349</v>
      </c>
      <c r="D1176">
        <f t="shared" si="72"/>
        <v>1</v>
      </c>
      <c r="E1176">
        <f t="shared" si="73"/>
        <v>1</v>
      </c>
      <c r="F1176">
        <f t="shared" si="74"/>
        <v>276</v>
      </c>
      <c r="G1176">
        <f t="shared" si="75"/>
        <v>6371</v>
      </c>
    </row>
    <row r="1177" spans="3:7" x14ac:dyDescent="0.25">
      <c r="C1177">
        <v>6350</v>
      </c>
      <c r="D1177">
        <f t="shared" si="72"/>
        <v>2</v>
      </c>
      <c r="E1177">
        <f t="shared" si="73"/>
        <v>2</v>
      </c>
      <c r="F1177">
        <f t="shared" si="74"/>
        <v>276</v>
      </c>
      <c r="G1177">
        <f t="shared" si="75"/>
        <v>6370</v>
      </c>
    </row>
    <row r="1178" spans="3:7" x14ac:dyDescent="0.25">
      <c r="C1178">
        <v>6351</v>
      </c>
      <c r="D1178">
        <f t="shared" si="72"/>
        <v>3</v>
      </c>
      <c r="E1178">
        <f t="shared" si="73"/>
        <v>3</v>
      </c>
      <c r="F1178">
        <f t="shared" si="74"/>
        <v>276</v>
      </c>
      <c r="G1178">
        <f t="shared" si="75"/>
        <v>6369</v>
      </c>
    </row>
    <row r="1179" spans="3:7" x14ac:dyDescent="0.25">
      <c r="C1179">
        <v>6352</v>
      </c>
      <c r="D1179">
        <f t="shared" si="72"/>
        <v>4</v>
      </c>
      <c r="E1179">
        <f t="shared" si="73"/>
        <v>4</v>
      </c>
      <c r="F1179">
        <f t="shared" si="74"/>
        <v>276</v>
      </c>
      <c r="G1179">
        <f t="shared" si="75"/>
        <v>6368</v>
      </c>
    </row>
    <row r="1180" spans="3:7" x14ac:dyDescent="0.25">
      <c r="C1180">
        <v>6353</v>
      </c>
      <c r="D1180">
        <f t="shared" si="72"/>
        <v>5</v>
      </c>
      <c r="E1180">
        <f t="shared" si="73"/>
        <v>5</v>
      </c>
      <c r="F1180">
        <f t="shared" si="74"/>
        <v>276</v>
      </c>
      <c r="G1180">
        <f t="shared" si="75"/>
        <v>6367</v>
      </c>
    </row>
    <row r="1181" spans="3:7" x14ac:dyDescent="0.25">
      <c r="C1181">
        <v>6354</v>
      </c>
      <c r="D1181">
        <f t="shared" si="72"/>
        <v>6</v>
      </c>
      <c r="E1181">
        <f t="shared" si="73"/>
        <v>6</v>
      </c>
      <c r="F1181">
        <f t="shared" si="74"/>
        <v>276</v>
      </c>
      <c r="G1181">
        <f t="shared" si="75"/>
        <v>6366</v>
      </c>
    </row>
    <row r="1182" spans="3:7" x14ac:dyDescent="0.25">
      <c r="C1182">
        <v>6355</v>
      </c>
      <c r="D1182">
        <f t="shared" si="72"/>
        <v>7</v>
      </c>
      <c r="E1182">
        <f t="shared" si="73"/>
        <v>7</v>
      </c>
      <c r="F1182">
        <f t="shared" si="74"/>
        <v>276</v>
      </c>
      <c r="G1182">
        <f t="shared" si="75"/>
        <v>6365</v>
      </c>
    </row>
    <row r="1183" spans="3:7" x14ac:dyDescent="0.25">
      <c r="C1183">
        <v>6356</v>
      </c>
      <c r="D1183">
        <f t="shared" si="72"/>
        <v>8</v>
      </c>
      <c r="E1183">
        <f t="shared" si="73"/>
        <v>8</v>
      </c>
      <c r="F1183">
        <f t="shared" si="74"/>
        <v>276</v>
      </c>
      <c r="G1183">
        <f t="shared" si="75"/>
        <v>6364</v>
      </c>
    </row>
    <row r="1184" spans="3:7" x14ac:dyDescent="0.25">
      <c r="C1184">
        <v>6357</v>
      </c>
      <c r="D1184">
        <f t="shared" si="72"/>
        <v>9</v>
      </c>
      <c r="E1184">
        <f t="shared" si="73"/>
        <v>9</v>
      </c>
      <c r="F1184">
        <f t="shared" si="74"/>
        <v>276</v>
      </c>
      <c r="G1184">
        <f t="shared" si="75"/>
        <v>6363</v>
      </c>
    </row>
    <row r="1185" spans="3:7" x14ac:dyDescent="0.25">
      <c r="C1185">
        <v>6358</v>
      </c>
      <c r="D1185">
        <f t="shared" si="72"/>
        <v>10</v>
      </c>
      <c r="E1185">
        <f t="shared" si="73"/>
        <v>10</v>
      </c>
      <c r="F1185">
        <f t="shared" si="74"/>
        <v>276</v>
      </c>
      <c r="G1185">
        <f t="shared" si="75"/>
        <v>6362</v>
      </c>
    </row>
    <row r="1186" spans="3:7" x14ac:dyDescent="0.25">
      <c r="C1186">
        <v>6363</v>
      </c>
      <c r="D1186">
        <f t="shared" si="72"/>
        <v>15</v>
      </c>
      <c r="E1186">
        <f t="shared" si="73"/>
        <v>15</v>
      </c>
      <c r="F1186">
        <f t="shared" si="74"/>
        <v>276</v>
      </c>
      <c r="G1186">
        <f t="shared" si="75"/>
        <v>6357</v>
      </c>
    </row>
    <row r="1187" spans="3:7" x14ac:dyDescent="0.25">
      <c r="C1187">
        <v>6364</v>
      </c>
      <c r="D1187">
        <f t="shared" si="72"/>
        <v>16</v>
      </c>
      <c r="E1187">
        <f t="shared" si="73"/>
        <v>16</v>
      </c>
      <c r="F1187">
        <f t="shared" si="74"/>
        <v>276</v>
      </c>
      <c r="G1187">
        <f t="shared" si="75"/>
        <v>6356</v>
      </c>
    </row>
    <row r="1188" spans="3:7" x14ac:dyDescent="0.25">
      <c r="C1188">
        <v>6365</v>
      </c>
      <c r="D1188">
        <f t="shared" si="72"/>
        <v>17</v>
      </c>
      <c r="E1188">
        <f t="shared" si="73"/>
        <v>17</v>
      </c>
      <c r="F1188">
        <f t="shared" si="74"/>
        <v>276</v>
      </c>
      <c r="G1188">
        <f t="shared" si="75"/>
        <v>6355</v>
      </c>
    </row>
    <row r="1189" spans="3:7" x14ac:dyDescent="0.25">
      <c r="C1189">
        <v>6366</v>
      </c>
      <c r="D1189">
        <f t="shared" si="72"/>
        <v>18</v>
      </c>
      <c r="E1189">
        <f t="shared" si="73"/>
        <v>18</v>
      </c>
      <c r="F1189">
        <f t="shared" si="74"/>
        <v>276</v>
      </c>
      <c r="G1189">
        <f t="shared" si="75"/>
        <v>6354</v>
      </c>
    </row>
    <row r="1190" spans="3:7" x14ac:dyDescent="0.25">
      <c r="C1190">
        <v>6367</v>
      </c>
      <c r="D1190">
        <f t="shared" si="72"/>
        <v>19</v>
      </c>
      <c r="E1190">
        <f t="shared" si="73"/>
        <v>19</v>
      </c>
      <c r="F1190">
        <f t="shared" si="74"/>
        <v>276</v>
      </c>
      <c r="G1190">
        <f t="shared" si="75"/>
        <v>6353</v>
      </c>
    </row>
    <row r="1191" spans="3:7" x14ac:dyDescent="0.25">
      <c r="C1191">
        <v>6368</v>
      </c>
      <c r="D1191">
        <f t="shared" si="72"/>
        <v>20</v>
      </c>
      <c r="E1191">
        <f t="shared" si="73"/>
        <v>20</v>
      </c>
      <c r="F1191">
        <f t="shared" si="74"/>
        <v>276</v>
      </c>
      <c r="G1191">
        <f t="shared" si="75"/>
        <v>6352</v>
      </c>
    </row>
    <row r="1192" spans="3:7" x14ac:dyDescent="0.25">
      <c r="C1192">
        <v>6369</v>
      </c>
      <c r="D1192">
        <f t="shared" si="72"/>
        <v>21</v>
      </c>
      <c r="E1192">
        <f t="shared" si="73"/>
        <v>21</v>
      </c>
      <c r="F1192">
        <f t="shared" si="74"/>
        <v>276</v>
      </c>
      <c r="G1192">
        <f t="shared" si="75"/>
        <v>6351</v>
      </c>
    </row>
    <row r="1193" spans="3:7" x14ac:dyDescent="0.25">
      <c r="C1193">
        <v>6370</v>
      </c>
      <c r="D1193">
        <f t="shared" si="72"/>
        <v>22</v>
      </c>
      <c r="E1193">
        <f t="shared" si="73"/>
        <v>22</v>
      </c>
      <c r="F1193">
        <f t="shared" si="74"/>
        <v>276</v>
      </c>
      <c r="G1193">
        <f t="shared" si="75"/>
        <v>6350</v>
      </c>
    </row>
    <row r="1194" spans="3:7" x14ac:dyDescent="0.25">
      <c r="C1194">
        <v>6371</v>
      </c>
      <c r="D1194">
        <f t="shared" si="72"/>
        <v>0</v>
      </c>
      <c r="E1194">
        <f t="shared" si="73"/>
        <v>23</v>
      </c>
      <c r="F1194">
        <f t="shared" si="74"/>
        <v>276</v>
      </c>
      <c r="G1194">
        <f t="shared" si="75"/>
        <v>6349</v>
      </c>
    </row>
    <row r="1195" spans="3:7" x14ac:dyDescent="0.25">
      <c r="C1195">
        <v>6372</v>
      </c>
      <c r="D1195">
        <f t="shared" si="72"/>
        <v>1</v>
      </c>
      <c r="E1195">
        <f t="shared" si="73"/>
        <v>1</v>
      </c>
      <c r="F1195">
        <f t="shared" si="74"/>
        <v>277</v>
      </c>
      <c r="G1195">
        <f t="shared" si="75"/>
        <v>6394</v>
      </c>
    </row>
    <row r="1196" spans="3:7" x14ac:dyDescent="0.25">
      <c r="C1196">
        <v>6373</v>
      </c>
      <c r="D1196">
        <f t="shared" si="72"/>
        <v>2</v>
      </c>
      <c r="E1196">
        <f t="shared" si="73"/>
        <v>2</v>
      </c>
      <c r="F1196">
        <f t="shared" si="74"/>
        <v>277</v>
      </c>
      <c r="G1196">
        <f t="shared" si="75"/>
        <v>6393</v>
      </c>
    </row>
    <row r="1197" spans="3:7" x14ac:dyDescent="0.25">
      <c r="C1197">
        <v>6374</v>
      </c>
      <c r="D1197">
        <f t="shared" si="72"/>
        <v>3</v>
      </c>
      <c r="E1197">
        <f t="shared" si="73"/>
        <v>3</v>
      </c>
      <c r="F1197">
        <f t="shared" si="74"/>
        <v>277</v>
      </c>
      <c r="G1197">
        <f t="shared" si="75"/>
        <v>6392</v>
      </c>
    </row>
    <row r="1198" spans="3:7" x14ac:dyDescent="0.25">
      <c r="C1198">
        <v>6375</v>
      </c>
      <c r="D1198">
        <f t="shared" si="72"/>
        <v>4</v>
      </c>
      <c r="E1198">
        <f t="shared" si="73"/>
        <v>4</v>
      </c>
      <c r="F1198">
        <f t="shared" si="74"/>
        <v>277</v>
      </c>
      <c r="G1198">
        <f t="shared" si="75"/>
        <v>6391</v>
      </c>
    </row>
    <row r="1199" spans="3:7" x14ac:dyDescent="0.25">
      <c r="C1199">
        <v>6376</v>
      </c>
      <c r="D1199">
        <f t="shared" si="72"/>
        <v>5</v>
      </c>
      <c r="E1199">
        <f t="shared" si="73"/>
        <v>5</v>
      </c>
      <c r="F1199">
        <f t="shared" si="74"/>
        <v>277</v>
      </c>
      <c r="G1199">
        <f t="shared" si="75"/>
        <v>6390</v>
      </c>
    </row>
    <row r="1200" spans="3:7" x14ac:dyDescent="0.25">
      <c r="C1200">
        <v>6377</v>
      </c>
      <c r="D1200">
        <f t="shared" si="72"/>
        <v>6</v>
      </c>
      <c r="E1200">
        <f t="shared" si="73"/>
        <v>6</v>
      </c>
      <c r="F1200">
        <f t="shared" si="74"/>
        <v>277</v>
      </c>
      <c r="G1200">
        <f t="shared" si="75"/>
        <v>6389</v>
      </c>
    </row>
    <row r="1201" spans="3:7" x14ac:dyDescent="0.25">
      <c r="C1201">
        <v>6378</v>
      </c>
      <c r="D1201">
        <f t="shared" si="72"/>
        <v>7</v>
      </c>
      <c r="E1201">
        <f t="shared" si="73"/>
        <v>7</v>
      </c>
      <c r="F1201">
        <f t="shared" si="74"/>
        <v>277</v>
      </c>
      <c r="G1201">
        <f t="shared" si="75"/>
        <v>6388</v>
      </c>
    </row>
    <row r="1202" spans="3:7" x14ac:dyDescent="0.25">
      <c r="C1202">
        <v>6379</v>
      </c>
      <c r="D1202">
        <f t="shared" si="72"/>
        <v>8</v>
      </c>
      <c r="E1202">
        <f t="shared" si="73"/>
        <v>8</v>
      </c>
      <c r="F1202">
        <f t="shared" si="74"/>
        <v>277</v>
      </c>
      <c r="G1202">
        <f t="shared" si="75"/>
        <v>6387</v>
      </c>
    </row>
    <row r="1203" spans="3:7" x14ac:dyDescent="0.25">
      <c r="C1203">
        <v>6380</v>
      </c>
      <c r="D1203">
        <f t="shared" si="72"/>
        <v>9</v>
      </c>
      <c r="E1203">
        <f t="shared" si="73"/>
        <v>9</v>
      </c>
      <c r="F1203">
        <f t="shared" si="74"/>
        <v>277</v>
      </c>
      <c r="G1203">
        <f t="shared" si="75"/>
        <v>6386</v>
      </c>
    </row>
    <row r="1204" spans="3:7" x14ac:dyDescent="0.25">
      <c r="C1204">
        <v>6381</v>
      </c>
      <c r="D1204">
        <f t="shared" si="72"/>
        <v>10</v>
      </c>
      <c r="E1204">
        <f t="shared" si="73"/>
        <v>10</v>
      </c>
      <c r="F1204">
        <f t="shared" si="74"/>
        <v>277</v>
      </c>
      <c r="G1204">
        <f t="shared" si="75"/>
        <v>6385</v>
      </c>
    </row>
    <row r="1205" spans="3:7" x14ac:dyDescent="0.25">
      <c r="C1205">
        <v>6382</v>
      </c>
      <c r="D1205">
        <f t="shared" si="72"/>
        <v>11</v>
      </c>
      <c r="E1205">
        <f t="shared" si="73"/>
        <v>11</v>
      </c>
      <c r="F1205">
        <f t="shared" si="74"/>
        <v>277</v>
      </c>
      <c r="G1205">
        <f t="shared" si="75"/>
        <v>6384</v>
      </c>
    </row>
    <row r="1206" spans="3:7" x14ac:dyDescent="0.25">
      <c r="C1206">
        <v>6383</v>
      </c>
      <c r="D1206">
        <f t="shared" si="72"/>
        <v>12</v>
      </c>
      <c r="E1206">
        <f t="shared" si="73"/>
        <v>12</v>
      </c>
      <c r="F1206">
        <f t="shared" si="74"/>
        <v>277</v>
      </c>
      <c r="G1206">
        <f t="shared" si="75"/>
        <v>6383</v>
      </c>
    </row>
    <row r="1207" spans="3:7" x14ac:dyDescent="0.25">
      <c r="C1207">
        <v>6385</v>
      </c>
      <c r="D1207">
        <f t="shared" si="72"/>
        <v>14</v>
      </c>
      <c r="E1207">
        <f t="shared" si="73"/>
        <v>14</v>
      </c>
      <c r="F1207">
        <f t="shared" si="74"/>
        <v>277</v>
      </c>
      <c r="G1207">
        <f t="shared" si="75"/>
        <v>6381</v>
      </c>
    </row>
    <row r="1208" spans="3:7" x14ac:dyDescent="0.25">
      <c r="C1208">
        <v>6386</v>
      </c>
      <c r="D1208">
        <f t="shared" si="72"/>
        <v>15</v>
      </c>
      <c r="E1208">
        <f t="shared" si="73"/>
        <v>15</v>
      </c>
      <c r="F1208">
        <f t="shared" si="74"/>
        <v>277</v>
      </c>
      <c r="G1208">
        <f t="shared" si="75"/>
        <v>6380</v>
      </c>
    </row>
    <row r="1209" spans="3:7" x14ac:dyDescent="0.25">
      <c r="C1209">
        <v>6387</v>
      </c>
      <c r="D1209">
        <f t="shared" si="72"/>
        <v>16</v>
      </c>
      <c r="E1209">
        <f t="shared" si="73"/>
        <v>16</v>
      </c>
      <c r="F1209">
        <f t="shared" si="74"/>
        <v>277</v>
      </c>
      <c r="G1209">
        <f t="shared" si="75"/>
        <v>6379</v>
      </c>
    </row>
    <row r="1210" spans="3:7" x14ac:dyDescent="0.25">
      <c r="C1210">
        <v>6388</v>
      </c>
      <c r="D1210">
        <f t="shared" si="72"/>
        <v>17</v>
      </c>
      <c r="E1210">
        <f t="shared" si="73"/>
        <v>17</v>
      </c>
      <c r="F1210">
        <f t="shared" si="74"/>
        <v>277</v>
      </c>
      <c r="G1210">
        <f t="shared" si="75"/>
        <v>6378</v>
      </c>
    </row>
    <row r="1211" spans="3:7" x14ac:dyDescent="0.25">
      <c r="C1211">
        <v>6389</v>
      </c>
      <c r="D1211">
        <f t="shared" si="72"/>
        <v>18</v>
      </c>
      <c r="E1211">
        <f t="shared" si="73"/>
        <v>18</v>
      </c>
      <c r="F1211">
        <f t="shared" si="74"/>
        <v>277</v>
      </c>
      <c r="G1211">
        <f t="shared" si="75"/>
        <v>6377</v>
      </c>
    </row>
    <row r="1212" spans="3:7" x14ac:dyDescent="0.25">
      <c r="C1212">
        <v>6390</v>
      </c>
      <c r="D1212">
        <f t="shared" si="72"/>
        <v>19</v>
      </c>
      <c r="E1212">
        <f t="shared" si="73"/>
        <v>19</v>
      </c>
      <c r="F1212">
        <f t="shared" si="74"/>
        <v>277</v>
      </c>
      <c r="G1212">
        <f t="shared" si="75"/>
        <v>6376</v>
      </c>
    </row>
    <row r="1213" spans="3:7" x14ac:dyDescent="0.25">
      <c r="C1213">
        <v>6391</v>
      </c>
      <c r="D1213">
        <f t="shared" si="72"/>
        <v>20</v>
      </c>
      <c r="E1213">
        <f t="shared" si="73"/>
        <v>20</v>
      </c>
      <c r="F1213">
        <f t="shared" si="74"/>
        <v>277</v>
      </c>
      <c r="G1213">
        <f t="shared" si="75"/>
        <v>6375</v>
      </c>
    </row>
    <row r="1214" spans="3:7" x14ac:dyDescent="0.25">
      <c r="C1214">
        <v>6392</v>
      </c>
      <c r="D1214">
        <f t="shared" si="72"/>
        <v>21</v>
      </c>
      <c r="E1214">
        <f t="shared" si="73"/>
        <v>21</v>
      </c>
      <c r="F1214">
        <f t="shared" si="74"/>
        <v>277</v>
      </c>
      <c r="G1214">
        <f t="shared" si="75"/>
        <v>6374</v>
      </c>
    </row>
    <row r="1215" spans="3:7" x14ac:dyDescent="0.25">
      <c r="C1215">
        <v>6393</v>
      </c>
      <c r="D1215">
        <f t="shared" si="72"/>
        <v>22</v>
      </c>
      <c r="E1215">
        <f t="shared" si="73"/>
        <v>22</v>
      </c>
      <c r="F1215">
        <f t="shared" si="74"/>
        <v>277</v>
      </c>
      <c r="G1215">
        <f t="shared" si="75"/>
        <v>6373</v>
      </c>
    </row>
    <row r="1216" spans="3:7" x14ac:dyDescent="0.25">
      <c r="C1216">
        <v>6394</v>
      </c>
      <c r="D1216">
        <f t="shared" si="72"/>
        <v>0</v>
      </c>
      <c r="E1216">
        <f t="shared" si="73"/>
        <v>23</v>
      </c>
      <c r="F1216">
        <f t="shared" si="74"/>
        <v>277</v>
      </c>
      <c r="G1216">
        <f t="shared" si="75"/>
        <v>6372</v>
      </c>
    </row>
    <row r="1217" spans="3:7" x14ac:dyDescent="0.25">
      <c r="C1217">
        <v>6395</v>
      </c>
      <c r="D1217">
        <f t="shared" si="72"/>
        <v>1</v>
      </c>
      <c r="E1217">
        <f t="shared" si="73"/>
        <v>1</v>
      </c>
      <c r="F1217">
        <f t="shared" si="74"/>
        <v>278</v>
      </c>
      <c r="G1217">
        <f t="shared" si="75"/>
        <v>6417</v>
      </c>
    </row>
    <row r="1218" spans="3:7" x14ac:dyDescent="0.25">
      <c r="C1218">
        <v>6396</v>
      </c>
      <c r="D1218">
        <f t="shared" si="72"/>
        <v>2</v>
      </c>
      <c r="E1218">
        <f t="shared" si="73"/>
        <v>2</v>
      </c>
      <c r="F1218">
        <f t="shared" si="74"/>
        <v>278</v>
      </c>
      <c r="G1218">
        <f t="shared" si="75"/>
        <v>6416</v>
      </c>
    </row>
    <row r="1219" spans="3:7" x14ac:dyDescent="0.25">
      <c r="C1219">
        <v>6397</v>
      </c>
      <c r="D1219">
        <f t="shared" si="72"/>
        <v>3</v>
      </c>
      <c r="E1219">
        <f t="shared" si="73"/>
        <v>3</v>
      </c>
      <c r="F1219">
        <f t="shared" si="74"/>
        <v>278</v>
      </c>
      <c r="G1219">
        <f t="shared" si="75"/>
        <v>6415</v>
      </c>
    </row>
    <row r="1220" spans="3:7" x14ac:dyDescent="0.25">
      <c r="C1220">
        <v>6398</v>
      </c>
      <c r="D1220">
        <f t="shared" si="72"/>
        <v>4</v>
      </c>
      <c r="E1220">
        <f t="shared" si="73"/>
        <v>4</v>
      </c>
      <c r="F1220">
        <f t="shared" si="74"/>
        <v>278</v>
      </c>
      <c r="G1220">
        <f t="shared" si="75"/>
        <v>6414</v>
      </c>
    </row>
    <row r="1221" spans="3:7" x14ac:dyDescent="0.25">
      <c r="C1221">
        <v>6399</v>
      </c>
      <c r="D1221">
        <f t="shared" si="72"/>
        <v>5</v>
      </c>
      <c r="E1221">
        <f t="shared" si="73"/>
        <v>5</v>
      </c>
      <c r="F1221">
        <f t="shared" si="74"/>
        <v>278</v>
      </c>
      <c r="G1221">
        <f t="shared" si="75"/>
        <v>6413</v>
      </c>
    </row>
    <row r="1222" spans="3:7" x14ac:dyDescent="0.25">
      <c r="C1222">
        <v>6400</v>
      </c>
      <c r="D1222">
        <f t="shared" si="72"/>
        <v>6</v>
      </c>
      <c r="E1222">
        <f t="shared" si="73"/>
        <v>6</v>
      </c>
      <c r="F1222">
        <f t="shared" si="74"/>
        <v>278</v>
      </c>
      <c r="G1222">
        <f t="shared" si="75"/>
        <v>6412</v>
      </c>
    </row>
    <row r="1223" spans="3:7" x14ac:dyDescent="0.25">
      <c r="C1223">
        <v>6401</v>
      </c>
      <c r="D1223">
        <f t="shared" si="72"/>
        <v>7</v>
      </c>
      <c r="E1223">
        <f t="shared" si="73"/>
        <v>7</v>
      </c>
      <c r="F1223">
        <f t="shared" si="74"/>
        <v>278</v>
      </c>
      <c r="G1223">
        <f t="shared" si="75"/>
        <v>6411</v>
      </c>
    </row>
    <row r="1224" spans="3:7" x14ac:dyDescent="0.25">
      <c r="C1224">
        <v>6402</v>
      </c>
      <c r="D1224">
        <f t="shared" ref="D1224:D1287" si="76">MOD(C1224,$B$1)</f>
        <v>8</v>
      </c>
      <c r="E1224">
        <f t="shared" ref="E1224:E1287" si="77">IF(MOD(C1224,$B$1)=0,$B$1,MOD(C1224,$B$1))</f>
        <v>8</v>
      </c>
      <c r="F1224">
        <f t="shared" ref="F1224:F1287" si="78">INT((C1224-1)/$B$1)</f>
        <v>278</v>
      </c>
      <c r="G1224">
        <f t="shared" ref="G1224:G1287" si="79">F1224*$B$1+$B$1-E1224+1</f>
        <v>6410</v>
      </c>
    </row>
    <row r="1225" spans="3:7" x14ac:dyDescent="0.25">
      <c r="C1225">
        <v>6403</v>
      </c>
      <c r="D1225">
        <f t="shared" si="76"/>
        <v>9</v>
      </c>
      <c r="E1225">
        <f t="shared" si="77"/>
        <v>9</v>
      </c>
      <c r="F1225">
        <f t="shared" si="78"/>
        <v>278</v>
      </c>
      <c r="G1225">
        <f t="shared" si="79"/>
        <v>6409</v>
      </c>
    </row>
    <row r="1226" spans="3:7" x14ac:dyDescent="0.25">
      <c r="C1226">
        <v>6404</v>
      </c>
      <c r="D1226">
        <f t="shared" si="76"/>
        <v>10</v>
      </c>
      <c r="E1226">
        <f t="shared" si="77"/>
        <v>10</v>
      </c>
      <c r="F1226">
        <f t="shared" si="78"/>
        <v>278</v>
      </c>
      <c r="G1226">
        <f t="shared" si="79"/>
        <v>6408</v>
      </c>
    </row>
    <row r="1227" spans="3:7" x14ac:dyDescent="0.25">
      <c r="C1227">
        <v>6405</v>
      </c>
      <c r="D1227">
        <f t="shared" si="76"/>
        <v>11</v>
      </c>
      <c r="E1227">
        <f t="shared" si="77"/>
        <v>11</v>
      </c>
      <c r="F1227">
        <f t="shared" si="78"/>
        <v>278</v>
      </c>
      <c r="G1227">
        <f t="shared" si="79"/>
        <v>6407</v>
      </c>
    </row>
    <row r="1228" spans="3:7" x14ac:dyDescent="0.25">
      <c r="C1228">
        <v>6406</v>
      </c>
      <c r="D1228">
        <f t="shared" si="76"/>
        <v>12</v>
      </c>
      <c r="E1228">
        <f t="shared" si="77"/>
        <v>12</v>
      </c>
      <c r="F1228">
        <f t="shared" si="78"/>
        <v>278</v>
      </c>
      <c r="G1228">
        <f t="shared" si="79"/>
        <v>6406</v>
      </c>
    </row>
    <row r="1229" spans="3:7" x14ac:dyDescent="0.25">
      <c r="C1229">
        <v>6407</v>
      </c>
      <c r="D1229">
        <f t="shared" si="76"/>
        <v>13</v>
      </c>
      <c r="E1229">
        <f t="shared" si="77"/>
        <v>13</v>
      </c>
      <c r="F1229">
        <f t="shared" si="78"/>
        <v>278</v>
      </c>
      <c r="G1229">
        <f t="shared" si="79"/>
        <v>6405</v>
      </c>
    </row>
    <row r="1230" spans="3:7" x14ac:dyDescent="0.25">
      <c r="C1230">
        <v>6408</v>
      </c>
      <c r="D1230">
        <f t="shared" si="76"/>
        <v>14</v>
      </c>
      <c r="E1230">
        <f t="shared" si="77"/>
        <v>14</v>
      </c>
      <c r="F1230">
        <f t="shared" si="78"/>
        <v>278</v>
      </c>
      <c r="G1230">
        <f t="shared" si="79"/>
        <v>6404</v>
      </c>
    </row>
    <row r="1231" spans="3:7" x14ac:dyDescent="0.25">
      <c r="C1231">
        <v>6409</v>
      </c>
      <c r="D1231">
        <f t="shared" si="76"/>
        <v>15</v>
      </c>
      <c r="E1231">
        <f t="shared" si="77"/>
        <v>15</v>
      </c>
      <c r="F1231">
        <f t="shared" si="78"/>
        <v>278</v>
      </c>
      <c r="G1231">
        <f t="shared" si="79"/>
        <v>6403</v>
      </c>
    </row>
    <row r="1232" spans="3:7" x14ac:dyDescent="0.25">
      <c r="C1232">
        <v>6410</v>
      </c>
      <c r="D1232">
        <f t="shared" si="76"/>
        <v>16</v>
      </c>
      <c r="E1232">
        <f t="shared" si="77"/>
        <v>16</v>
      </c>
      <c r="F1232">
        <f t="shared" si="78"/>
        <v>278</v>
      </c>
      <c r="G1232">
        <f t="shared" si="79"/>
        <v>6402</v>
      </c>
    </row>
    <row r="1233" spans="3:7" x14ac:dyDescent="0.25">
      <c r="C1233">
        <v>6411</v>
      </c>
      <c r="D1233">
        <f t="shared" si="76"/>
        <v>17</v>
      </c>
      <c r="E1233">
        <f t="shared" si="77"/>
        <v>17</v>
      </c>
      <c r="F1233">
        <f t="shared" si="78"/>
        <v>278</v>
      </c>
      <c r="G1233">
        <f t="shared" si="79"/>
        <v>6401</v>
      </c>
    </row>
    <row r="1234" spans="3:7" x14ac:dyDescent="0.25">
      <c r="C1234">
        <v>6412</v>
      </c>
      <c r="D1234">
        <f t="shared" si="76"/>
        <v>18</v>
      </c>
      <c r="E1234">
        <f t="shared" si="77"/>
        <v>18</v>
      </c>
      <c r="F1234">
        <f t="shared" si="78"/>
        <v>278</v>
      </c>
      <c r="G1234">
        <f t="shared" si="79"/>
        <v>6400</v>
      </c>
    </row>
    <row r="1235" spans="3:7" x14ac:dyDescent="0.25">
      <c r="C1235">
        <v>6413</v>
      </c>
      <c r="D1235">
        <f t="shared" si="76"/>
        <v>19</v>
      </c>
      <c r="E1235">
        <f t="shared" si="77"/>
        <v>19</v>
      </c>
      <c r="F1235">
        <f t="shared" si="78"/>
        <v>278</v>
      </c>
      <c r="G1235">
        <f t="shared" si="79"/>
        <v>6399</v>
      </c>
    </row>
    <row r="1236" spans="3:7" x14ac:dyDescent="0.25">
      <c r="C1236">
        <v>6414</v>
      </c>
      <c r="D1236">
        <f t="shared" si="76"/>
        <v>20</v>
      </c>
      <c r="E1236">
        <f t="shared" si="77"/>
        <v>20</v>
      </c>
      <c r="F1236">
        <f t="shared" si="78"/>
        <v>278</v>
      </c>
      <c r="G1236">
        <f t="shared" si="79"/>
        <v>6398</v>
      </c>
    </row>
    <row r="1237" spans="3:7" x14ac:dyDescent="0.25">
      <c r="C1237">
        <v>6415</v>
      </c>
      <c r="D1237">
        <f t="shared" si="76"/>
        <v>21</v>
      </c>
      <c r="E1237">
        <f t="shared" si="77"/>
        <v>21</v>
      </c>
      <c r="F1237">
        <f t="shared" si="78"/>
        <v>278</v>
      </c>
      <c r="G1237">
        <f t="shared" si="79"/>
        <v>6397</v>
      </c>
    </row>
    <row r="1238" spans="3:7" x14ac:dyDescent="0.25">
      <c r="C1238">
        <v>6416</v>
      </c>
      <c r="D1238">
        <f t="shared" si="76"/>
        <v>22</v>
      </c>
      <c r="E1238">
        <f t="shared" si="77"/>
        <v>22</v>
      </c>
      <c r="F1238">
        <f t="shared" si="78"/>
        <v>278</v>
      </c>
      <c r="G1238">
        <f t="shared" si="79"/>
        <v>6396</v>
      </c>
    </row>
    <row r="1239" spans="3:7" x14ac:dyDescent="0.25">
      <c r="C1239">
        <v>6417</v>
      </c>
      <c r="D1239">
        <f t="shared" si="76"/>
        <v>0</v>
      </c>
      <c r="E1239">
        <f t="shared" si="77"/>
        <v>23</v>
      </c>
      <c r="F1239">
        <f t="shared" si="78"/>
        <v>278</v>
      </c>
      <c r="G1239">
        <f t="shared" si="79"/>
        <v>6395</v>
      </c>
    </row>
    <row r="1240" spans="3:7" x14ac:dyDescent="0.25">
      <c r="C1240">
        <v>6418</v>
      </c>
      <c r="D1240">
        <f t="shared" si="76"/>
        <v>1</v>
      </c>
      <c r="E1240">
        <f t="shared" si="77"/>
        <v>1</v>
      </c>
      <c r="F1240">
        <f t="shared" si="78"/>
        <v>279</v>
      </c>
      <c r="G1240">
        <f t="shared" si="79"/>
        <v>6440</v>
      </c>
    </row>
    <row r="1241" spans="3:7" x14ac:dyDescent="0.25">
      <c r="C1241">
        <v>6419</v>
      </c>
      <c r="D1241">
        <f t="shared" si="76"/>
        <v>2</v>
      </c>
      <c r="E1241">
        <f t="shared" si="77"/>
        <v>2</v>
      </c>
      <c r="F1241">
        <f t="shared" si="78"/>
        <v>279</v>
      </c>
      <c r="G1241">
        <f t="shared" si="79"/>
        <v>6439</v>
      </c>
    </row>
    <row r="1242" spans="3:7" x14ac:dyDescent="0.25">
      <c r="C1242">
        <v>6420</v>
      </c>
      <c r="D1242">
        <f t="shared" si="76"/>
        <v>3</v>
      </c>
      <c r="E1242">
        <f t="shared" si="77"/>
        <v>3</v>
      </c>
      <c r="F1242">
        <f t="shared" si="78"/>
        <v>279</v>
      </c>
      <c r="G1242">
        <f t="shared" si="79"/>
        <v>6438</v>
      </c>
    </row>
    <row r="1243" spans="3:7" x14ac:dyDescent="0.25">
      <c r="C1243">
        <v>6421</v>
      </c>
      <c r="D1243">
        <f t="shared" si="76"/>
        <v>4</v>
      </c>
      <c r="E1243">
        <f t="shared" si="77"/>
        <v>4</v>
      </c>
      <c r="F1243">
        <f t="shared" si="78"/>
        <v>279</v>
      </c>
      <c r="G1243">
        <f t="shared" si="79"/>
        <v>6437</v>
      </c>
    </row>
    <row r="1244" spans="3:7" x14ac:dyDescent="0.25">
      <c r="C1244">
        <v>6422</v>
      </c>
      <c r="D1244">
        <f t="shared" si="76"/>
        <v>5</v>
      </c>
      <c r="E1244">
        <f t="shared" si="77"/>
        <v>5</v>
      </c>
      <c r="F1244">
        <f t="shared" si="78"/>
        <v>279</v>
      </c>
      <c r="G1244">
        <f t="shared" si="79"/>
        <v>6436</v>
      </c>
    </row>
    <row r="1245" spans="3:7" x14ac:dyDescent="0.25">
      <c r="C1245">
        <v>6423</v>
      </c>
      <c r="D1245">
        <f t="shared" si="76"/>
        <v>6</v>
      </c>
      <c r="E1245">
        <f t="shared" si="77"/>
        <v>6</v>
      </c>
      <c r="F1245">
        <f t="shared" si="78"/>
        <v>279</v>
      </c>
      <c r="G1245">
        <f t="shared" si="79"/>
        <v>6435</v>
      </c>
    </row>
    <row r="1246" spans="3:7" x14ac:dyDescent="0.25">
      <c r="C1246">
        <v>6424</v>
      </c>
      <c r="D1246">
        <f t="shared" si="76"/>
        <v>7</v>
      </c>
      <c r="E1246">
        <f t="shared" si="77"/>
        <v>7</v>
      </c>
      <c r="F1246">
        <f t="shared" si="78"/>
        <v>279</v>
      </c>
      <c r="G1246">
        <f t="shared" si="79"/>
        <v>6434</v>
      </c>
    </row>
    <row r="1247" spans="3:7" x14ac:dyDescent="0.25">
      <c r="C1247">
        <v>6425</v>
      </c>
      <c r="D1247">
        <f t="shared" si="76"/>
        <v>8</v>
      </c>
      <c r="E1247">
        <f t="shared" si="77"/>
        <v>8</v>
      </c>
      <c r="F1247">
        <f t="shared" si="78"/>
        <v>279</v>
      </c>
      <c r="G1247">
        <f t="shared" si="79"/>
        <v>6433</v>
      </c>
    </row>
    <row r="1248" spans="3:7" x14ac:dyDescent="0.25">
      <c r="C1248">
        <v>6426</v>
      </c>
      <c r="D1248">
        <f t="shared" si="76"/>
        <v>9</v>
      </c>
      <c r="E1248">
        <f t="shared" si="77"/>
        <v>9</v>
      </c>
      <c r="F1248">
        <f t="shared" si="78"/>
        <v>279</v>
      </c>
      <c r="G1248">
        <f t="shared" si="79"/>
        <v>6432</v>
      </c>
    </row>
    <row r="1249" spans="3:7" x14ac:dyDescent="0.25">
      <c r="C1249">
        <v>6427</v>
      </c>
      <c r="D1249">
        <f t="shared" si="76"/>
        <v>10</v>
      </c>
      <c r="E1249">
        <f t="shared" si="77"/>
        <v>10</v>
      </c>
      <c r="F1249">
        <f t="shared" si="78"/>
        <v>279</v>
      </c>
      <c r="G1249">
        <f t="shared" si="79"/>
        <v>6431</v>
      </c>
    </row>
    <row r="1250" spans="3:7" x14ac:dyDescent="0.25">
      <c r="C1250">
        <v>6428</v>
      </c>
      <c r="D1250">
        <f t="shared" si="76"/>
        <v>11</v>
      </c>
      <c r="E1250">
        <f t="shared" si="77"/>
        <v>11</v>
      </c>
      <c r="F1250">
        <f t="shared" si="78"/>
        <v>279</v>
      </c>
      <c r="G1250">
        <f t="shared" si="79"/>
        <v>6430</v>
      </c>
    </row>
    <row r="1251" spans="3:7" x14ac:dyDescent="0.25">
      <c r="C1251">
        <v>6429</v>
      </c>
      <c r="D1251">
        <f t="shared" si="76"/>
        <v>12</v>
      </c>
      <c r="E1251">
        <f t="shared" si="77"/>
        <v>12</v>
      </c>
      <c r="F1251">
        <f t="shared" si="78"/>
        <v>279</v>
      </c>
      <c r="G1251">
        <f t="shared" si="79"/>
        <v>6429</v>
      </c>
    </row>
    <row r="1252" spans="3:7" x14ac:dyDescent="0.25">
      <c r="C1252">
        <v>6430</v>
      </c>
      <c r="D1252">
        <f t="shared" si="76"/>
        <v>13</v>
      </c>
      <c r="E1252">
        <f t="shared" si="77"/>
        <v>13</v>
      </c>
      <c r="F1252">
        <f t="shared" si="78"/>
        <v>279</v>
      </c>
      <c r="G1252">
        <f t="shared" si="79"/>
        <v>6428</v>
      </c>
    </row>
    <row r="1253" spans="3:7" x14ac:dyDescent="0.25">
      <c r="C1253">
        <v>6431</v>
      </c>
      <c r="D1253">
        <f t="shared" si="76"/>
        <v>14</v>
      </c>
      <c r="E1253">
        <f t="shared" si="77"/>
        <v>14</v>
      </c>
      <c r="F1253">
        <f t="shared" si="78"/>
        <v>279</v>
      </c>
      <c r="G1253">
        <f t="shared" si="79"/>
        <v>6427</v>
      </c>
    </row>
    <row r="1254" spans="3:7" x14ac:dyDescent="0.25">
      <c r="C1254">
        <v>6432</v>
      </c>
      <c r="D1254">
        <f t="shared" si="76"/>
        <v>15</v>
      </c>
      <c r="E1254">
        <f t="shared" si="77"/>
        <v>15</v>
      </c>
      <c r="F1254">
        <f t="shared" si="78"/>
        <v>279</v>
      </c>
      <c r="G1254">
        <f t="shared" si="79"/>
        <v>6426</v>
      </c>
    </row>
    <row r="1255" spans="3:7" x14ac:dyDescent="0.25">
      <c r="C1255">
        <v>6433</v>
      </c>
      <c r="D1255">
        <f t="shared" si="76"/>
        <v>16</v>
      </c>
      <c r="E1255">
        <f t="shared" si="77"/>
        <v>16</v>
      </c>
      <c r="F1255">
        <f t="shared" si="78"/>
        <v>279</v>
      </c>
      <c r="G1255">
        <f t="shared" si="79"/>
        <v>6425</v>
      </c>
    </row>
    <row r="1256" spans="3:7" x14ac:dyDescent="0.25">
      <c r="C1256">
        <v>6434</v>
      </c>
      <c r="D1256">
        <f t="shared" si="76"/>
        <v>17</v>
      </c>
      <c r="E1256">
        <f t="shared" si="77"/>
        <v>17</v>
      </c>
      <c r="F1256">
        <f t="shared" si="78"/>
        <v>279</v>
      </c>
      <c r="G1256">
        <f t="shared" si="79"/>
        <v>6424</v>
      </c>
    </row>
    <row r="1257" spans="3:7" x14ac:dyDescent="0.25">
      <c r="C1257">
        <v>6435</v>
      </c>
      <c r="D1257">
        <f t="shared" si="76"/>
        <v>18</v>
      </c>
      <c r="E1257">
        <f t="shared" si="77"/>
        <v>18</v>
      </c>
      <c r="F1257">
        <f t="shared" si="78"/>
        <v>279</v>
      </c>
      <c r="G1257">
        <f t="shared" si="79"/>
        <v>6423</v>
      </c>
    </row>
    <row r="1258" spans="3:7" x14ac:dyDescent="0.25">
      <c r="C1258">
        <v>6436</v>
      </c>
      <c r="D1258">
        <f t="shared" si="76"/>
        <v>19</v>
      </c>
      <c r="E1258">
        <f t="shared" si="77"/>
        <v>19</v>
      </c>
      <c r="F1258">
        <f t="shared" si="78"/>
        <v>279</v>
      </c>
      <c r="G1258">
        <f t="shared" si="79"/>
        <v>6422</v>
      </c>
    </row>
    <row r="1259" spans="3:7" x14ac:dyDescent="0.25">
      <c r="C1259">
        <v>6437</v>
      </c>
      <c r="D1259">
        <f t="shared" si="76"/>
        <v>20</v>
      </c>
      <c r="E1259">
        <f t="shared" si="77"/>
        <v>20</v>
      </c>
      <c r="F1259">
        <f t="shared" si="78"/>
        <v>279</v>
      </c>
      <c r="G1259">
        <f t="shared" si="79"/>
        <v>6421</v>
      </c>
    </row>
    <row r="1260" spans="3:7" x14ac:dyDescent="0.25">
      <c r="C1260">
        <v>6438</v>
      </c>
      <c r="D1260">
        <f t="shared" si="76"/>
        <v>21</v>
      </c>
      <c r="E1260">
        <f t="shared" si="77"/>
        <v>21</v>
      </c>
      <c r="F1260">
        <f t="shared" si="78"/>
        <v>279</v>
      </c>
      <c r="G1260">
        <f t="shared" si="79"/>
        <v>6420</v>
      </c>
    </row>
    <row r="1261" spans="3:7" x14ac:dyDescent="0.25">
      <c r="C1261">
        <v>6439</v>
      </c>
      <c r="D1261">
        <f t="shared" si="76"/>
        <v>22</v>
      </c>
      <c r="E1261">
        <f t="shared" si="77"/>
        <v>22</v>
      </c>
      <c r="F1261">
        <f t="shared" si="78"/>
        <v>279</v>
      </c>
      <c r="G1261">
        <f t="shared" si="79"/>
        <v>6419</v>
      </c>
    </row>
    <row r="1262" spans="3:7" x14ac:dyDescent="0.25">
      <c r="C1262">
        <v>6440</v>
      </c>
      <c r="D1262">
        <f t="shared" si="76"/>
        <v>0</v>
      </c>
      <c r="E1262">
        <f t="shared" si="77"/>
        <v>23</v>
      </c>
      <c r="F1262">
        <f t="shared" si="78"/>
        <v>279</v>
      </c>
      <c r="G1262">
        <f t="shared" si="79"/>
        <v>6418</v>
      </c>
    </row>
    <row r="1263" spans="3:7" x14ac:dyDescent="0.25">
      <c r="C1263">
        <v>6441</v>
      </c>
      <c r="D1263">
        <f t="shared" si="76"/>
        <v>1</v>
      </c>
      <c r="E1263">
        <f t="shared" si="77"/>
        <v>1</v>
      </c>
      <c r="F1263">
        <f t="shared" si="78"/>
        <v>280</v>
      </c>
      <c r="G1263">
        <f t="shared" si="79"/>
        <v>6463</v>
      </c>
    </row>
    <row r="1264" spans="3:7" x14ac:dyDescent="0.25">
      <c r="C1264">
        <v>6442</v>
      </c>
      <c r="D1264">
        <f t="shared" si="76"/>
        <v>2</v>
      </c>
      <c r="E1264">
        <f t="shared" si="77"/>
        <v>2</v>
      </c>
      <c r="F1264">
        <f t="shared" si="78"/>
        <v>280</v>
      </c>
      <c r="G1264">
        <f t="shared" si="79"/>
        <v>6462</v>
      </c>
    </row>
    <row r="1265" spans="3:7" x14ac:dyDescent="0.25">
      <c r="C1265">
        <v>6443</v>
      </c>
      <c r="D1265">
        <f t="shared" si="76"/>
        <v>3</v>
      </c>
      <c r="E1265">
        <f t="shared" si="77"/>
        <v>3</v>
      </c>
      <c r="F1265">
        <f t="shared" si="78"/>
        <v>280</v>
      </c>
      <c r="G1265">
        <f t="shared" si="79"/>
        <v>6461</v>
      </c>
    </row>
    <row r="1266" spans="3:7" x14ac:dyDescent="0.25">
      <c r="C1266">
        <v>6444</v>
      </c>
      <c r="D1266">
        <f t="shared" si="76"/>
        <v>4</v>
      </c>
      <c r="E1266">
        <f t="shared" si="77"/>
        <v>4</v>
      </c>
      <c r="F1266">
        <f t="shared" si="78"/>
        <v>280</v>
      </c>
      <c r="G1266">
        <f t="shared" si="79"/>
        <v>6460</v>
      </c>
    </row>
    <row r="1267" spans="3:7" x14ac:dyDescent="0.25">
      <c r="C1267">
        <v>6445</v>
      </c>
      <c r="D1267">
        <f t="shared" si="76"/>
        <v>5</v>
      </c>
      <c r="E1267">
        <f t="shared" si="77"/>
        <v>5</v>
      </c>
      <c r="F1267">
        <f t="shared" si="78"/>
        <v>280</v>
      </c>
      <c r="G1267">
        <f t="shared" si="79"/>
        <v>6459</v>
      </c>
    </row>
    <row r="1268" spans="3:7" x14ac:dyDescent="0.25">
      <c r="C1268">
        <v>6446</v>
      </c>
      <c r="D1268">
        <f t="shared" si="76"/>
        <v>6</v>
      </c>
      <c r="E1268">
        <f t="shared" si="77"/>
        <v>6</v>
      </c>
      <c r="F1268">
        <f t="shared" si="78"/>
        <v>280</v>
      </c>
      <c r="G1268">
        <f t="shared" si="79"/>
        <v>6458</v>
      </c>
    </row>
    <row r="1269" spans="3:7" x14ac:dyDescent="0.25">
      <c r="C1269">
        <v>6451</v>
      </c>
      <c r="D1269">
        <f t="shared" si="76"/>
        <v>11</v>
      </c>
      <c r="E1269">
        <f t="shared" si="77"/>
        <v>11</v>
      </c>
      <c r="F1269">
        <f t="shared" si="78"/>
        <v>280</v>
      </c>
      <c r="G1269">
        <f t="shared" si="79"/>
        <v>6453</v>
      </c>
    </row>
    <row r="1270" spans="3:7" x14ac:dyDescent="0.25">
      <c r="C1270">
        <v>6452</v>
      </c>
      <c r="D1270">
        <f t="shared" si="76"/>
        <v>12</v>
      </c>
      <c r="E1270">
        <f t="shared" si="77"/>
        <v>12</v>
      </c>
      <c r="F1270">
        <f t="shared" si="78"/>
        <v>280</v>
      </c>
      <c r="G1270">
        <f t="shared" si="79"/>
        <v>6452</v>
      </c>
    </row>
    <row r="1271" spans="3:7" x14ac:dyDescent="0.25">
      <c r="C1271">
        <v>6453</v>
      </c>
      <c r="D1271">
        <f t="shared" si="76"/>
        <v>13</v>
      </c>
      <c r="E1271">
        <f t="shared" si="77"/>
        <v>13</v>
      </c>
      <c r="F1271">
        <f t="shared" si="78"/>
        <v>280</v>
      </c>
      <c r="G1271">
        <f t="shared" si="79"/>
        <v>6451</v>
      </c>
    </row>
    <row r="1272" spans="3:7" x14ac:dyDescent="0.25">
      <c r="C1272">
        <v>6454</v>
      </c>
      <c r="D1272">
        <f t="shared" si="76"/>
        <v>14</v>
      </c>
      <c r="E1272">
        <f t="shared" si="77"/>
        <v>14</v>
      </c>
      <c r="F1272">
        <f t="shared" si="78"/>
        <v>280</v>
      </c>
      <c r="G1272">
        <f t="shared" si="79"/>
        <v>6450</v>
      </c>
    </row>
    <row r="1273" spans="3:7" x14ac:dyDescent="0.25">
      <c r="C1273">
        <v>6455</v>
      </c>
      <c r="D1273">
        <f t="shared" si="76"/>
        <v>15</v>
      </c>
      <c r="E1273">
        <f t="shared" si="77"/>
        <v>15</v>
      </c>
      <c r="F1273">
        <f t="shared" si="78"/>
        <v>280</v>
      </c>
      <c r="G1273">
        <f t="shared" si="79"/>
        <v>6449</v>
      </c>
    </row>
    <row r="1274" spans="3:7" x14ac:dyDescent="0.25">
      <c r="C1274">
        <v>6456</v>
      </c>
      <c r="D1274">
        <f t="shared" si="76"/>
        <v>16</v>
      </c>
      <c r="E1274">
        <f t="shared" si="77"/>
        <v>16</v>
      </c>
      <c r="F1274">
        <f t="shared" si="78"/>
        <v>280</v>
      </c>
      <c r="G1274">
        <f t="shared" si="79"/>
        <v>6448</v>
      </c>
    </row>
    <row r="1275" spans="3:7" x14ac:dyDescent="0.25">
      <c r="C1275">
        <v>6457</v>
      </c>
      <c r="D1275">
        <f t="shared" si="76"/>
        <v>17</v>
      </c>
      <c r="E1275">
        <f t="shared" si="77"/>
        <v>17</v>
      </c>
      <c r="F1275">
        <f t="shared" si="78"/>
        <v>280</v>
      </c>
      <c r="G1275">
        <f t="shared" si="79"/>
        <v>6447</v>
      </c>
    </row>
    <row r="1276" spans="3:7" x14ac:dyDescent="0.25">
      <c r="C1276">
        <v>6458</v>
      </c>
      <c r="D1276">
        <f t="shared" si="76"/>
        <v>18</v>
      </c>
      <c r="E1276">
        <f t="shared" si="77"/>
        <v>18</v>
      </c>
      <c r="F1276">
        <f t="shared" si="78"/>
        <v>280</v>
      </c>
      <c r="G1276">
        <f t="shared" si="79"/>
        <v>6446</v>
      </c>
    </row>
    <row r="1277" spans="3:7" x14ac:dyDescent="0.25">
      <c r="C1277">
        <v>6459</v>
      </c>
      <c r="D1277">
        <f t="shared" si="76"/>
        <v>19</v>
      </c>
      <c r="E1277">
        <f t="shared" si="77"/>
        <v>19</v>
      </c>
      <c r="F1277">
        <f t="shared" si="78"/>
        <v>280</v>
      </c>
      <c r="G1277">
        <f t="shared" si="79"/>
        <v>6445</v>
      </c>
    </row>
    <row r="1278" spans="3:7" x14ac:dyDescent="0.25">
      <c r="C1278">
        <v>6460</v>
      </c>
      <c r="D1278">
        <f t="shared" si="76"/>
        <v>20</v>
      </c>
      <c r="E1278">
        <f t="shared" si="77"/>
        <v>20</v>
      </c>
      <c r="F1278">
        <f t="shared" si="78"/>
        <v>280</v>
      </c>
      <c r="G1278">
        <f t="shared" si="79"/>
        <v>6444</v>
      </c>
    </row>
    <row r="1279" spans="3:7" x14ac:dyDescent="0.25">
      <c r="C1279">
        <v>6461</v>
      </c>
      <c r="D1279">
        <f t="shared" si="76"/>
        <v>21</v>
      </c>
      <c r="E1279">
        <f t="shared" si="77"/>
        <v>21</v>
      </c>
      <c r="F1279">
        <f t="shared" si="78"/>
        <v>280</v>
      </c>
      <c r="G1279">
        <f t="shared" si="79"/>
        <v>6443</v>
      </c>
    </row>
    <row r="1280" spans="3:7" x14ac:dyDescent="0.25">
      <c r="C1280">
        <v>6462</v>
      </c>
      <c r="D1280">
        <f t="shared" si="76"/>
        <v>22</v>
      </c>
      <c r="E1280">
        <f t="shared" si="77"/>
        <v>22</v>
      </c>
      <c r="F1280">
        <f t="shared" si="78"/>
        <v>280</v>
      </c>
      <c r="G1280">
        <f t="shared" si="79"/>
        <v>6442</v>
      </c>
    </row>
    <row r="1281" spans="3:7" x14ac:dyDescent="0.25">
      <c r="C1281">
        <v>6463</v>
      </c>
      <c r="D1281">
        <f t="shared" si="76"/>
        <v>0</v>
      </c>
      <c r="E1281">
        <f t="shared" si="77"/>
        <v>23</v>
      </c>
      <c r="F1281">
        <f t="shared" si="78"/>
        <v>280</v>
      </c>
      <c r="G1281">
        <f t="shared" si="79"/>
        <v>6441</v>
      </c>
    </row>
    <row r="1282" spans="3:7" x14ac:dyDescent="0.25">
      <c r="C1282">
        <v>6464</v>
      </c>
      <c r="D1282">
        <f t="shared" si="76"/>
        <v>1</v>
      </c>
      <c r="E1282">
        <f t="shared" si="77"/>
        <v>1</v>
      </c>
      <c r="F1282">
        <f t="shared" si="78"/>
        <v>281</v>
      </c>
      <c r="G1282">
        <f t="shared" si="79"/>
        <v>6486</v>
      </c>
    </row>
    <row r="1283" spans="3:7" x14ac:dyDescent="0.25">
      <c r="C1283">
        <v>6465</v>
      </c>
      <c r="D1283">
        <f t="shared" si="76"/>
        <v>2</v>
      </c>
      <c r="E1283">
        <f t="shared" si="77"/>
        <v>2</v>
      </c>
      <c r="F1283">
        <f t="shared" si="78"/>
        <v>281</v>
      </c>
      <c r="G1283">
        <f t="shared" si="79"/>
        <v>6485</v>
      </c>
    </row>
    <row r="1284" spans="3:7" x14ac:dyDescent="0.25">
      <c r="C1284">
        <v>6466</v>
      </c>
      <c r="D1284">
        <f t="shared" si="76"/>
        <v>3</v>
      </c>
      <c r="E1284">
        <f t="shared" si="77"/>
        <v>3</v>
      </c>
      <c r="F1284">
        <f t="shared" si="78"/>
        <v>281</v>
      </c>
      <c r="G1284">
        <f t="shared" si="79"/>
        <v>6484</v>
      </c>
    </row>
    <row r="1285" spans="3:7" x14ac:dyDescent="0.25">
      <c r="C1285">
        <v>6467</v>
      </c>
      <c r="D1285">
        <f t="shared" si="76"/>
        <v>4</v>
      </c>
      <c r="E1285">
        <f t="shared" si="77"/>
        <v>4</v>
      </c>
      <c r="F1285">
        <f t="shared" si="78"/>
        <v>281</v>
      </c>
      <c r="G1285">
        <f t="shared" si="79"/>
        <v>6483</v>
      </c>
    </row>
    <row r="1286" spans="3:7" x14ac:dyDescent="0.25">
      <c r="C1286">
        <v>6477</v>
      </c>
      <c r="D1286">
        <f t="shared" si="76"/>
        <v>14</v>
      </c>
      <c r="E1286">
        <f t="shared" si="77"/>
        <v>14</v>
      </c>
      <c r="F1286">
        <f t="shared" si="78"/>
        <v>281</v>
      </c>
      <c r="G1286">
        <f t="shared" si="79"/>
        <v>6473</v>
      </c>
    </row>
    <row r="1287" spans="3:7" x14ac:dyDescent="0.25">
      <c r="C1287">
        <v>6478</v>
      </c>
      <c r="D1287">
        <f t="shared" si="76"/>
        <v>15</v>
      </c>
      <c r="E1287">
        <f t="shared" si="77"/>
        <v>15</v>
      </c>
      <c r="F1287">
        <f t="shared" si="78"/>
        <v>281</v>
      </c>
      <c r="G1287">
        <f t="shared" si="79"/>
        <v>6472</v>
      </c>
    </row>
    <row r="1288" spans="3:7" x14ac:dyDescent="0.25">
      <c r="C1288">
        <v>6479</v>
      </c>
      <c r="D1288">
        <f t="shared" ref="D1288:D1351" si="80">MOD(C1288,$B$1)</f>
        <v>16</v>
      </c>
      <c r="E1288">
        <f t="shared" ref="E1288:E1351" si="81">IF(MOD(C1288,$B$1)=0,$B$1,MOD(C1288,$B$1))</f>
        <v>16</v>
      </c>
      <c r="F1288">
        <f t="shared" ref="F1288:F1351" si="82">INT((C1288-1)/$B$1)</f>
        <v>281</v>
      </c>
      <c r="G1288">
        <f t="shared" ref="G1288:G1351" si="83">F1288*$B$1+$B$1-E1288+1</f>
        <v>6471</v>
      </c>
    </row>
    <row r="1289" spans="3:7" x14ac:dyDescent="0.25">
      <c r="C1289">
        <v>6480</v>
      </c>
      <c r="D1289">
        <f t="shared" si="80"/>
        <v>17</v>
      </c>
      <c r="E1289">
        <f t="shared" si="81"/>
        <v>17</v>
      </c>
      <c r="F1289">
        <f t="shared" si="82"/>
        <v>281</v>
      </c>
      <c r="G1289">
        <f t="shared" si="83"/>
        <v>6470</v>
      </c>
    </row>
    <row r="1290" spans="3:7" x14ac:dyDescent="0.25">
      <c r="C1290">
        <v>6481</v>
      </c>
      <c r="D1290">
        <f t="shared" si="80"/>
        <v>18</v>
      </c>
      <c r="E1290">
        <f t="shared" si="81"/>
        <v>18</v>
      </c>
      <c r="F1290">
        <f t="shared" si="82"/>
        <v>281</v>
      </c>
      <c r="G1290">
        <f t="shared" si="83"/>
        <v>6469</v>
      </c>
    </row>
    <row r="1291" spans="3:7" x14ac:dyDescent="0.25">
      <c r="C1291">
        <v>6482</v>
      </c>
      <c r="D1291">
        <f t="shared" si="80"/>
        <v>19</v>
      </c>
      <c r="E1291">
        <f t="shared" si="81"/>
        <v>19</v>
      </c>
      <c r="F1291">
        <f t="shared" si="82"/>
        <v>281</v>
      </c>
      <c r="G1291">
        <f t="shared" si="83"/>
        <v>6468</v>
      </c>
    </row>
    <row r="1292" spans="3:7" x14ac:dyDescent="0.25">
      <c r="C1292">
        <v>6483</v>
      </c>
      <c r="D1292">
        <f t="shared" si="80"/>
        <v>20</v>
      </c>
      <c r="E1292">
        <f t="shared" si="81"/>
        <v>20</v>
      </c>
      <c r="F1292">
        <f t="shared" si="82"/>
        <v>281</v>
      </c>
      <c r="G1292">
        <f t="shared" si="83"/>
        <v>6467</v>
      </c>
    </row>
    <row r="1293" spans="3:7" x14ac:dyDescent="0.25">
      <c r="C1293">
        <v>6484</v>
      </c>
      <c r="D1293">
        <f t="shared" si="80"/>
        <v>21</v>
      </c>
      <c r="E1293">
        <f t="shared" si="81"/>
        <v>21</v>
      </c>
      <c r="F1293">
        <f t="shared" si="82"/>
        <v>281</v>
      </c>
      <c r="G1293">
        <f t="shared" si="83"/>
        <v>6466</v>
      </c>
    </row>
    <row r="1294" spans="3:7" x14ac:dyDescent="0.25">
      <c r="C1294">
        <v>6485</v>
      </c>
      <c r="D1294">
        <f t="shared" si="80"/>
        <v>22</v>
      </c>
      <c r="E1294">
        <f t="shared" si="81"/>
        <v>22</v>
      </c>
      <c r="F1294">
        <f t="shared" si="82"/>
        <v>281</v>
      </c>
      <c r="G1294">
        <f t="shared" si="83"/>
        <v>6465</v>
      </c>
    </row>
    <row r="1295" spans="3:7" x14ac:dyDescent="0.25">
      <c r="C1295">
        <v>6486</v>
      </c>
      <c r="D1295">
        <f t="shared" si="80"/>
        <v>0</v>
      </c>
      <c r="E1295">
        <f t="shared" si="81"/>
        <v>23</v>
      </c>
      <c r="F1295">
        <f t="shared" si="82"/>
        <v>281</v>
      </c>
      <c r="G1295">
        <f t="shared" si="83"/>
        <v>6464</v>
      </c>
    </row>
    <row r="1296" spans="3:7" x14ac:dyDescent="0.25">
      <c r="C1296">
        <v>6487</v>
      </c>
      <c r="D1296">
        <f t="shared" si="80"/>
        <v>1</v>
      </c>
      <c r="E1296">
        <f t="shared" si="81"/>
        <v>1</v>
      </c>
      <c r="F1296">
        <f t="shared" si="82"/>
        <v>282</v>
      </c>
      <c r="G1296">
        <f t="shared" si="83"/>
        <v>6509</v>
      </c>
    </row>
    <row r="1297" spans="3:7" x14ac:dyDescent="0.25">
      <c r="C1297">
        <v>6488</v>
      </c>
      <c r="D1297">
        <f t="shared" si="80"/>
        <v>2</v>
      </c>
      <c r="E1297">
        <f t="shared" si="81"/>
        <v>2</v>
      </c>
      <c r="F1297">
        <f t="shared" si="82"/>
        <v>282</v>
      </c>
      <c r="G1297">
        <f t="shared" si="83"/>
        <v>6508</v>
      </c>
    </row>
    <row r="1298" spans="3:7" x14ac:dyDescent="0.25">
      <c r="C1298">
        <v>6489</v>
      </c>
      <c r="D1298">
        <f t="shared" si="80"/>
        <v>3</v>
      </c>
      <c r="E1298">
        <f t="shared" si="81"/>
        <v>3</v>
      </c>
      <c r="F1298">
        <f t="shared" si="82"/>
        <v>282</v>
      </c>
      <c r="G1298">
        <f t="shared" si="83"/>
        <v>6507</v>
      </c>
    </row>
    <row r="1299" spans="3:7" x14ac:dyDescent="0.25">
      <c r="C1299">
        <v>6501</v>
      </c>
      <c r="D1299">
        <f t="shared" si="80"/>
        <v>15</v>
      </c>
      <c r="E1299">
        <f t="shared" si="81"/>
        <v>15</v>
      </c>
      <c r="F1299">
        <f t="shared" si="82"/>
        <v>282</v>
      </c>
      <c r="G1299">
        <f t="shared" si="83"/>
        <v>6495</v>
      </c>
    </row>
    <row r="1300" spans="3:7" x14ac:dyDescent="0.25">
      <c r="C1300">
        <v>6502</v>
      </c>
      <c r="D1300">
        <f t="shared" si="80"/>
        <v>16</v>
      </c>
      <c r="E1300">
        <f t="shared" si="81"/>
        <v>16</v>
      </c>
      <c r="F1300">
        <f t="shared" si="82"/>
        <v>282</v>
      </c>
      <c r="G1300">
        <f t="shared" si="83"/>
        <v>6494</v>
      </c>
    </row>
    <row r="1301" spans="3:7" x14ac:dyDescent="0.25">
      <c r="C1301">
        <v>6503</v>
      </c>
      <c r="D1301">
        <f t="shared" si="80"/>
        <v>17</v>
      </c>
      <c r="E1301">
        <f t="shared" si="81"/>
        <v>17</v>
      </c>
      <c r="F1301">
        <f t="shared" si="82"/>
        <v>282</v>
      </c>
      <c r="G1301">
        <f t="shared" si="83"/>
        <v>6493</v>
      </c>
    </row>
    <row r="1302" spans="3:7" x14ac:dyDescent="0.25">
      <c r="C1302">
        <v>6504</v>
      </c>
      <c r="D1302">
        <f t="shared" si="80"/>
        <v>18</v>
      </c>
      <c r="E1302">
        <f t="shared" si="81"/>
        <v>18</v>
      </c>
      <c r="F1302">
        <f t="shared" si="82"/>
        <v>282</v>
      </c>
      <c r="G1302">
        <f t="shared" si="83"/>
        <v>6492</v>
      </c>
    </row>
    <row r="1303" spans="3:7" x14ac:dyDescent="0.25">
      <c r="C1303">
        <v>6505</v>
      </c>
      <c r="D1303">
        <f t="shared" si="80"/>
        <v>19</v>
      </c>
      <c r="E1303">
        <f t="shared" si="81"/>
        <v>19</v>
      </c>
      <c r="F1303">
        <f t="shared" si="82"/>
        <v>282</v>
      </c>
      <c r="G1303">
        <f t="shared" si="83"/>
        <v>6491</v>
      </c>
    </row>
    <row r="1304" spans="3:7" x14ac:dyDescent="0.25">
      <c r="C1304">
        <v>6506</v>
      </c>
      <c r="D1304">
        <f t="shared" si="80"/>
        <v>20</v>
      </c>
      <c r="E1304">
        <f t="shared" si="81"/>
        <v>20</v>
      </c>
      <c r="F1304">
        <f t="shared" si="82"/>
        <v>282</v>
      </c>
      <c r="G1304">
        <f t="shared" si="83"/>
        <v>6490</v>
      </c>
    </row>
    <row r="1305" spans="3:7" x14ac:dyDescent="0.25">
      <c r="C1305">
        <v>6507</v>
      </c>
      <c r="D1305">
        <f t="shared" si="80"/>
        <v>21</v>
      </c>
      <c r="E1305">
        <f t="shared" si="81"/>
        <v>21</v>
      </c>
      <c r="F1305">
        <f t="shared" si="82"/>
        <v>282</v>
      </c>
      <c r="G1305">
        <f t="shared" si="83"/>
        <v>6489</v>
      </c>
    </row>
    <row r="1306" spans="3:7" x14ac:dyDescent="0.25">
      <c r="C1306">
        <v>6508</v>
      </c>
      <c r="D1306">
        <f t="shared" si="80"/>
        <v>22</v>
      </c>
      <c r="E1306">
        <f t="shared" si="81"/>
        <v>22</v>
      </c>
      <c r="F1306">
        <f t="shared" si="82"/>
        <v>282</v>
      </c>
      <c r="G1306">
        <f t="shared" si="83"/>
        <v>6488</v>
      </c>
    </row>
    <row r="1307" spans="3:7" x14ac:dyDescent="0.25">
      <c r="C1307">
        <v>6509</v>
      </c>
      <c r="D1307">
        <f t="shared" si="80"/>
        <v>0</v>
      </c>
      <c r="E1307">
        <f t="shared" si="81"/>
        <v>23</v>
      </c>
      <c r="F1307">
        <f t="shared" si="82"/>
        <v>282</v>
      </c>
      <c r="G1307">
        <f t="shared" si="83"/>
        <v>6487</v>
      </c>
    </row>
    <row r="1308" spans="3:7" x14ac:dyDescent="0.25">
      <c r="C1308">
        <v>6510</v>
      </c>
      <c r="D1308">
        <f t="shared" si="80"/>
        <v>1</v>
      </c>
      <c r="E1308">
        <f t="shared" si="81"/>
        <v>1</v>
      </c>
      <c r="F1308">
        <f t="shared" si="82"/>
        <v>283</v>
      </c>
      <c r="G1308">
        <f t="shared" si="83"/>
        <v>6532</v>
      </c>
    </row>
    <row r="1309" spans="3:7" x14ac:dyDescent="0.25">
      <c r="C1309">
        <v>6511</v>
      </c>
      <c r="D1309">
        <f t="shared" si="80"/>
        <v>2</v>
      </c>
      <c r="E1309">
        <f t="shared" si="81"/>
        <v>2</v>
      </c>
      <c r="F1309">
        <f t="shared" si="82"/>
        <v>283</v>
      </c>
      <c r="G1309">
        <f t="shared" si="83"/>
        <v>6531</v>
      </c>
    </row>
    <row r="1310" spans="3:7" x14ac:dyDescent="0.25">
      <c r="C1310">
        <v>6525</v>
      </c>
      <c r="D1310">
        <f t="shared" si="80"/>
        <v>16</v>
      </c>
      <c r="E1310">
        <f t="shared" si="81"/>
        <v>16</v>
      </c>
      <c r="F1310">
        <f t="shared" si="82"/>
        <v>283</v>
      </c>
      <c r="G1310">
        <f t="shared" si="83"/>
        <v>6517</v>
      </c>
    </row>
    <row r="1311" spans="3:7" x14ac:dyDescent="0.25">
      <c r="C1311">
        <v>6526</v>
      </c>
      <c r="D1311">
        <f t="shared" si="80"/>
        <v>17</v>
      </c>
      <c r="E1311">
        <f t="shared" si="81"/>
        <v>17</v>
      </c>
      <c r="F1311">
        <f t="shared" si="82"/>
        <v>283</v>
      </c>
      <c r="G1311">
        <f t="shared" si="83"/>
        <v>6516</v>
      </c>
    </row>
    <row r="1312" spans="3:7" x14ac:dyDescent="0.25">
      <c r="C1312">
        <v>6527</v>
      </c>
      <c r="D1312">
        <f t="shared" si="80"/>
        <v>18</v>
      </c>
      <c r="E1312">
        <f t="shared" si="81"/>
        <v>18</v>
      </c>
      <c r="F1312">
        <f t="shared" si="82"/>
        <v>283</v>
      </c>
      <c r="G1312">
        <f t="shared" si="83"/>
        <v>6515</v>
      </c>
    </row>
    <row r="1313" spans="3:7" x14ac:dyDescent="0.25">
      <c r="C1313">
        <v>6528</v>
      </c>
      <c r="D1313">
        <f t="shared" si="80"/>
        <v>19</v>
      </c>
      <c r="E1313">
        <f t="shared" si="81"/>
        <v>19</v>
      </c>
      <c r="F1313">
        <f t="shared" si="82"/>
        <v>283</v>
      </c>
      <c r="G1313">
        <f t="shared" si="83"/>
        <v>6514</v>
      </c>
    </row>
    <row r="1314" spans="3:7" x14ac:dyDescent="0.25">
      <c r="C1314">
        <v>6529</v>
      </c>
      <c r="D1314">
        <f t="shared" si="80"/>
        <v>20</v>
      </c>
      <c r="E1314">
        <f t="shared" si="81"/>
        <v>20</v>
      </c>
      <c r="F1314">
        <f t="shared" si="82"/>
        <v>283</v>
      </c>
      <c r="G1314">
        <f t="shared" si="83"/>
        <v>6513</v>
      </c>
    </row>
    <row r="1315" spans="3:7" x14ac:dyDescent="0.25">
      <c r="C1315">
        <v>6530</v>
      </c>
      <c r="D1315">
        <f t="shared" si="80"/>
        <v>21</v>
      </c>
      <c r="E1315">
        <f t="shared" si="81"/>
        <v>21</v>
      </c>
      <c r="F1315">
        <f t="shared" si="82"/>
        <v>283</v>
      </c>
      <c r="G1315">
        <f t="shared" si="83"/>
        <v>6512</v>
      </c>
    </row>
    <row r="1316" spans="3:7" x14ac:dyDescent="0.25">
      <c r="C1316">
        <v>6531</v>
      </c>
      <c r="D1316">
        <f t="shared" si="80"/>
        <v>22</v>
      </c>
      <c r="E1316">
        <f t="shared" si="81"/>
        <v>22</v>
      </c>
      <c r="F1316">
        <f t="shared" si="82"/>
        <v>283</v>
      </c>
      <c r="G1316">
        <f t="shared" si="83"/>
        <v>6511</v>
      </c>
    </row>
    <row r="1317" spans="3:7" x14ac:dyDescent="0.25">
      <c r="C1317">
        <v>6532</v>
      </c>
      <c r="D1317">
        <f t="shared" si="80"/>
        <v>0</v>
      </c>
      <c r="E1317">
        <f t="shared" si="81"/>
        <v>23</v>
      </c>
      <c r="F1317">
        <f t="shared" si="82"/>
        <v>283</v>
      </c>
      <c r="G1317">
        <f t="shared" si="83"/>
        <v>6510</v>
      </c>
    </row>
    <row r="1318" spans="3:7" x14ac:dyDescent="0.25">
      <c r="C1318">
        <v>6533</v>
      </c>
      <c r="D1318">
        <f t="shared" si="80"/>
        <v>1</v>
      </c>
      <c r="E1318">
        <f t="shared" si="81"/>
        <v>1</v>
      </c>
      <c r="F1318">
        <f t="shared" si="82"/>
        <v>284</v>
      </c>
      <c r="G1318">
        <f t="shared" si="83"/>
        <v>6555</v>
      </c>
    </row>
    <row r="1319" spans="3:7" x14ac:dyDescent="0.25">
      <c r="C1319">
        <v>6549</v>
      </c>
      <c r="D1319">
        <f t="shared" si="80"/>
        <v>17</v>
      </c>
      <c r="E1319">
        <f t="shared" si="81"/>
        <v>17</v>
      </c>
      <c r="F1319">
        <f t="shared" si="82"/>
        <v>284</v>
      </c>
      <c r="G1319">
        <f t="shared" si="83"/>
        <v>6539</v>
      </c>
    </row>
    <row r="1320" spans="3:7" x14ac:dyDescent="0.25">
      <c r="C1320">
        <v>6550</v>
      </c>
      <c r="D1320">
        <f t="shared" si="80"/>
        <v>18</v>
      </c>
      <c r="E1320">
        <f t="shared" si="81"/>
        <v>18</v>
      </c>
      <c r="F1320">
        <f t="shared" si="82"/>
        <v>284</v>
      </c>
      <c r="G1320">
        <f t="shared" si="83"/>
        <v>6538</v>
      </c>
    </row>
    <row r="1321" spans="3:7" x14ac:dyDescent="0.25">
      <c r="C1321">
        <v>6551</v>
      </c>
      <c r="D1321">
        <f t="shared" si="80"/>
        <v>19</v>
      </c>
      <c r="E1321">
        <f t="shared" si="81"/>
        <v>19</v>
      </c>
      <c r="F1321">
        <f t="shared" si="82"/>
        <v>284</v>
      </c>
      <c r="G1321">
        <f t="shared" si="83"/>
        <v>6537</v>
      </c>
    </row>
    <row r="1322" spans="3:7" x14ac:dyDescent="0.25">
      <c r="C1322">
        <v>6552</v>
      </c>
      <c r="D1322">
        <f t="shared" si="80"/>
        <v>20</v>
      </c>
      <c r="E1322">
        <f t="shared" si="81"/>
        <v>20</v>
      </c>
      <c r="F1322">
        <f t="shared" si="82"/>
        <v>284</v>
      </c>
      <c r="G1322">
        <f t="shared" si="83"/>
        <v>6536</v>
      </c>
    </row>
    <row r="1323" spans="3:7" x14ac:dyDescent="0.25">
      <c r="C1323">
        <v>6553</v>
      </c>
      <c r="D1323">
        <f t="shared" si="80"/>
        <v>21</v>
      </c>
      <c r="E1323">
        <f t="shared" si="81"/>
        <v>21</v>
      </c>
      <c r="F1323">
        <f t="shared" si="82"/>
        <v>284</v>
      </c>
      <c r="G1323">
        <f t="shared" si="83"/>
        <v>6535</v>
      </c>
    </row>
    <row r="1324" spans="3:7" x14ac:dyDescent="0.25">
      <c r="C1324">
        <v>6554</v>
      </c>
      <c r="D1324">
        <f t="shared" si="80"/>
        <v>22</v>
      </c>
      <c r="E1324">
        <f t="shared" si="81"/>
        <v>22</v>
      </c>
      <c r="F1324">
        <f t="shared" si="82"/>
        <v>284</v>
      </c>
      <c r="G1324">
        <f t="shared" si="83"/>
        <v>6534</v>
      </c>
    </row>
    <row r="1325" spans="3:7" x14ac:dyDescent="0.25">
      <c r="C1325">
        <v>6555</v>
      </c>
      <c r="D1325">
        <f t="shared" si="80"/>
        <v>0</v>
      </c>
      <c r="E1325">
        <f t="shared" si="81"/>
        <v>23</v>
      </c>
      <c r="F1325">
        <f t="shared" si="82"/>
        <v>284</v>
      </c>
      <c r="G1325">
        <f t="shared" si="83"/>
        <v>6533</v>
      </c>
    </row>
    <row r="1326" spans="3:7" x14ac:dyDescent="0.25">
      <c r="C1326">
        <v>6573</v>
      </c>
      <c r="D1326">
        <f t="shared" si="80"/>
        <v>18</v>
      </c>
      <c r="E1326">
        <f t="shared" si="81"/>
        <v>18</v>
      </c>
      <c r="F1326">
        <f t="shared" si="82"/>
        <v>285</v>
      </c>
      <c r="G1326">
        <f t="shared" si="83"/>
        <v>6561</v>
      </c>
    </row>
    <row r="1327" spans="3:7" x14ac:dyDescent="0.25">
      <c r="C1327">
        <v>6574</v>
      </c>
      <c r="D1327">
        <f t="shared" si="80"/>
        <v>19</v>
      </c>
      <c r="E1327">
        <f t="shared" si="81"/>
        <v>19</v>
      </c>
      <c r="F1327">
        <f t="shared" si="82"/>
        <v>285</v>
      </c>
      <c r="G1327">
        <f t="shared" si="83"/>
        <v>6560</v>
      </c>
    </row>
    <row r="1328" spans="3:7" x14ac:dyDescent="0.25">
      <c r="C1328">
        <v>6575</v>
      </c>
      <c r="D1328">
        <f t="shared" si="80"/>
        <v>20</v>
      </c>
      <c r="E1328">
        <f t="shared" si="81"/>
        <v>20</v>
      </c>
      <c r="F1328">
        <f t="shared" si="82"/>
        <v>285</v>
      </c>
      <c r="G1328">
        <f t="shared" si="83"/>
        <v>6559</v>
      </c>
    </row>
    <row r="1329" spans="3:7" x14ac:dyDescent="0.25">
      <c r="C1329">
        <v>6576</v>
      </c>
      <c r="D1329">
        <f t="shared" si="80"/>
        <v>21</v>
      </c>
      <c r="E1329">
        <f t="shared" si="81"/>
        <v>21</v>
      </c>
      <c r="F1329">
        <f t="shared" si="82"/>
        <v>285</v>
      </c>
      <c r="G1329">
        <f t="shared" si="83"/>
        <v>6558</v>
      </c>
    </row>
    <row r="1330" spans="3:7" x14ac:dyDescent="0.25">
      <c r="C1330">
        <v>6577</v>
      </c>
      <c r="D1330">
        <f t="shared" si="80"/>
        <v>22</v>
      </c>
      <c r="E1330">
        <f t="shared" si="81"/>
        <v>22</v>
      </c>
      <c r="F1330">
        <f t="shared" si="82"/>
        <v>285</v>
      </c>
      <c r="G1330">
        <f t="shared" si="83"/>
        <v>6557</v>
      </c>
    </row>
    <row r="1331" spans="3:7" x14ac:dyDescent="0.25">
      <c r="C1331">
        <v>6578</v>
      </c>
      <c r="D1331">
        <f t="shared" si="80"/>
        <v>0</v>
      </c>
      <c r="E1331">
        <f t="shared" si="81"/>
        <v>23</v>
      </c>
      <c r="F1331">
        <f t="shared" si="82"/>
        <v>285</v>
      </c>
      <c r="G1331">
        <f t="shared" si="83"/>
        <v>6556</v>
      </c>
    </row>
    <row r="1332" spans="3:7" x14ac:dyDescent="0.25">
      <c r="C1332">
        <v>6597</v>
      </c>
      <c r="D1332">
        <f t="shared" si="80"/>
        <v>19</v>
      </c>
      <c r="E1332">
        <f t="shared" si="81"/>
        <v>19</v>
      </c>
      <c r="F1332">
        <f t="shared" si="82"/>
        <v>286</v>
      </c>
      <c r="G1332">
        <f t="shared" si="83"/>
        <v>6583</v>
      </c>
    </row>
    <row r="1333" spans="3:7" x14ac:dyDescent="0.25">
      <c r="C1333">
        <v>6598</v>
      </c>
      <c r="D1333">
        <f t="shared" si="80"/>
        <v>20</v>
      </c>
      <c r="E1333">
        <f t="shared" si="81"/>
        <v>20</v>
      </c>
      <c r="F1333">
        <f t="shared" si="82"/>
        <v>286</v>
      </c>
      <c r="G1333">
        <f t="shared" si="83"/>
        <v>6582</v>
      </c>
    </row>
    <row r="1334" spans="3:7" x14ac:dyDescent="0.25">
      <c r="C1334">
        <v>6599</v>
      </c>
      <c r="D1334">
        <f t="shared" si="80"/>
        <v>21</v>
      </c>
      <c r="E1334">
        <f t="shared" si="81"/>
        <v>21</v>
      </c>
      <c r="F1334">
        <f t="shared" si="82"/>
        <v>286</v>
      </c>
      <c r="G1334">
        <f t="shared" si="83"/>
        <v>6581</v>
      </c>
    </row>
    <row r="1335" spans="3:7" x14ac:dyDescent="0.25">
      <c r="C1335">
        <v>6600</v>
      </c>
      <c r="D1335">
        <f t="shared" si="80"/>
        <v>22</v>
      </c>
      <c r="E1335">
        <f t="shared" si="81"/>
        <v>22</v>
      </c>
      <c r="F1335">
        <f t="shared" si="82"/>
        <v>286</v>
      </c>
      <c r="G1335">
        <f t="shared" si="83"/>
        <v>6580</v>
      </c>
    </row>
    <row r="1336" spans="3:7" x14ac:dyDescent="0.25">
      <c r="C1336">
        <v>6601</v>
      </c>
      <c r="D1336">
        <f t="shared" si="80"/>
        <v>0</v>
      </c>
      <c r="E1336">
        <f t="shared" si="81"/>
        <v>23</v>
      </c>
      <c r="F1336">
        <f t="shared" si="82"/>
        <v>286</v>
      </c>
      <c r="G1336">
        <f t="shared" si="83"/>
        <v>6579</v>
      </c>
    </row>
    <row r="1337" spans="3:7" x14ac:dyDescent="0.25">
      <c r="C1337">
        <v>6621</v>
      </c>
      <c r="D1337">
        <f t="shared" si="80"/>
        <v>20</v>
      </c>
      <c r="E1337">
        <f t="shared" si="81"/>
        <v>20</v>
      </c>
      <c r="F1337">
        <f t="shared" si="82"/>
        <v>287</v>
      </c>
      <c r="G1337">
        <f t="shared" si="83"/>
        <v>6605</v>
      </c>
    </row>
    <row r="1338" spans="3:7" x14ac:dyDescent="0.25">
      <c r="C1338">
        <v>6622</v>
      </c>
      <c r="D1338">
        <f t="shared" si="80"/>
        <v>21</v>
      </c>
      <c r="E1338">
        <f t="shared" si="81"/>
        <v>21</v>
      </c>
      <c r="F1338">
        <f t="shared" si="82"/>
        <v>287</v>
      </c>
      <c r="G1338">
        <f t="shared" si="83"/>
        <v>6604</v>
      </c>
    </row>
    <row r="1339" spans="3:7" x14ac:dyDescent="0.25">
      <c r="C1339">
        <v>6623</v>
      </c>
      <c r="D1339">
        <f t="shared" si="80"/>
        <v>22</v>
      </c>
      <c r="E1339">
        <f t="shared" si="81"/>
        <v>22</v>
      </c>
      <c r="F1339">
        <f t="shared" si="82"/>
        <v>287</v>
      </c>
      <c r="G1339">
        <f t="shared" si="83"/>
        <v>6603</v>
      </c>
    </row>
    <row r="1340" spans="3:7" x14ac:dyDescent="0.25">
      <c r="C1340">
        <v>6624</v>
      </c>
      <c r="D1340">
        <f t="shared" si="80"/>
        <v>0</v>
      </c>
      <c r="E1340">
        <f t="shared" si="81"/>
        <v>23</v>
      </c>
      <c r="F1340">
        <f t="shared" si="82"/>
        <v>287</v>
      </c>
      <c r="G1340">
        <f t="shared" si="83"/>
        <v>6602</v>
      </c>
    </row>
    <row r="1341" spans="3:7" x14ac:dyDescent="0.25">
      <c r="C1341">
        <v>6645</v>
      </c>
      <c r="D1341">
        <f t="shared" si="80"/>
        <v>21</v>
      </c>
      <c r="E1341">
        <f t="shared" si="81"/>
        <v>21</v>
      </c>
      <c r="F1341">
        <f t="shared" si="82"/>
        <v>288</v>
      </c>
      <c r="G1341">
        <f t="shared" si="83"/>
        <v>6627</v>
      </c>
    </row>
    <row r="1342" spans="3:7" x14ac:dyDescent="0.25">
      <c r="C1342">
        <v>6646</v>
      </c>
      <c r="D1342">
        <f t="shared" si="80"/>
        <v>22</v>
      </c>
      <c r="E1342">
        <f t="shared" si="81"/>
        <v>22</v>
      </c>
      <c r="F1342">
        <f t="shared" si="82"/>
        <v>288</v>
      </c>
      <c r="G1342">
        <f t="shared" si="83"/>
        <v>6626</v>
      </c>
    </row>
    <row r="1343" spans="3:7" x14ac:dyDescent="0.25">
      <c r="C1343">
        <v>6647</v>
      </c>
      <c r="D1343">
        <f t="shared" si="80"/>
        <v>0</v>
      </c>
      <c r="E1343">
        <f t="shared" si="81"/>
        <v>23</v>
      </c>
      <c r="F1343">
        <f t="shared" si="82"/>
        <v>288</v>
      </c>
      <c r="G1343">
        <f t="shared" si="83"/>
        <v>6625</v>
      </c>
    </row>
    <row r="1344" spans="3:7" x14ac:dyDescent="0.25">
      <c r="C1344">
        <v>6668</v>
      </c>
      <c r="D1344">
        <f t="shared" si="80"/>
        <v>21</v>
      </c>
      <c r="E1344">
        <f t="shared" si="81"/>
        <v>21</v>
      </c>
      <c r="F1344">
        <f t="shared" si="82"/>
        <v>289</v>
      </c>
      <c r="G1344">
        <f t="shared" si="83"/>
        <v>6650</v>
      </c>
    </row>
    <row r="1345" spans="3:7" x14ac:dyDescent="0.25">
      <c r="C1345">
        <v>6669</v>
      </c>
      <c r="D1345">
        <f t="shared" si="80"/>
        <v>22</v>
      </c>
      <c r="E1345">
        <f t="shared" si="81"/>
        <v>22</v>
      </c>
      <c r="F1345">
        <f t="shared" si="82"/>
        <v>289</v>
      </c>
      <c r="G1345">
        <f t="shared" si="83"/>
        <v>6649</v>
      </c>
    </row>
    <row r="1346" spans="3:7" x14ac:dyDescent="0.25">
      <c r="C1346">
        <v>6670</v>
      </c>
      <c r="D1346">
        <f t="shared" si="80"/>
        <v>0</v>
      </c>
      <c r="E1346">
        <f t="shared" si="81"/>
        <v>23</v>
      </c>
      <c r="F1346">
        <f t="shared" si="82"/>
        <v>289</v>
      </c>
      <c r="G1346">
        <f t="shared" si="83"/>
        <v>6648</v>
      </c>
    </row>
    <row r="1347" spans="3:7" x14ac:dyDescent="0.25">
      <c r="C1347">
        <v>6691</v>
      </c>
      <c r="D1347">
        <f t="shared" si="80"/>
        <v>21</v>
      </c>
      <c r="E1347">
        <f t="shared" si="81"/>
        <v>21</v>
      </c>
      <c r="F1347">
        <f t="shared" si="82"/>
        <v>290</v>
      </c>
      <c r="G1347">
        <f t="shared" si="83"/>
        <v>6673</v>
      </c>
    </row>
    <row r="1348" spans="3:7" x14ac:dyDescent="0.25">
      <c r="C1348">
        <v>6692</v>
      </c>
      <c r="D1348">
        <f t="shared" si="80"/>
        <v>22</v>
      </c>
      <c r="E1348">
        <f t="shared" si="81"/>
        <v>22</v>
      </c>
      <c r="F1348">
        <f t="shared" si="82"/>
        <v>290</v>
      </c>
      <c r="G1348">
        <f t="shared" si="83"/>
        <v>6672</v>
      </c>
    </row>
    <row r="1349" spans="3:7" x14ac:dyDescent="0.25">
      <c r="C1349">
        <v>6693</v>
      </c>
      <c r="D1349">
        <f t="shared" si="80"/>
        <v>0</v>
      </c>
      <c r="E1349">
        <f t="shared" si="81"/>
        <v>23</v>
      </c>
      <c r="F1349">
        <f t="shared" si="82"/>
        <v>290</v>
      </c>
      <c r="G1349">
        <f t="shared" si="83"/>
        <v>6671</v>
      </c>
    </row>
    <row r="1350" spans="3:7" x14ac:dyDescent="0.25">
      <c r="C1350">
        <v>6715</v>
      </c>
      <c r="D1350">
        <f t="shared" si="80"/>
        <v>22</v>
      </c>
      <c r="E1350">
        <f t="shared" si="81"/>
        <v>22</v>
      </c>
      <c r="F1350">
        <f t="shared" si="82"/>
        <v>291</v>
      </c>
      <c r="G1350">
        <f t="shared" si="83"/>
        <v>6695</v>
      </c>
    </row>
    <row r="1351" spans="3:7" x14ac:dyDescent="0.25">
      <c r="C1351">
        <v>6716</v>
      </c>
      <c r="D1351">
        <f t="shared" si="80"/>
        <v>0</v>
      </c>
      <c r="E1351">
        <f t="shared" si="81"/>
        <v>23</v>
      </c>
      <c r="F1351">
        <f t="shared" si="82"/>
        <v>291</v>
      </c>
      <c r="G1351">
        <f t="shared" si="83"/>
        <v>6694</v>
      </c>
    </row>
    <row r="1352" spans="3:7" x14ac:dyDescent="0.25">
      <c r="C1352">
        <v>6738</v>
      </c>
      <c r="D1352">
        <f t="shared" ref="D1352:D1415" si="84">MOD(C1352,$B$1)</f>
        <v>22</v>
      </c>
      <c r="E1352">
        <f t="shared" ref="E1352:E1415" si="85">IF(MOD(C1352,$B$1)=0,$B$1,MOD(C1352,$B$1))</f>
        <v>22</v>
      </c>
      <c r="F1352">
        <f t="shared" ref="F1352:F1415" si="86">INT((C1352-1)/$B$1)</f>
        <v>292</v>
      </c>
      <c r="G1352">
        <f t="shared" ref="G1352:G1415" si="87">F1352*$B$1+$B$1-E1352+1</f>
        <v>6718</v>
      </c>
    </row>
    <row r="1353" spans="3:7" x14ac:dyDescent="0.25">
      <c r="C1353">
        <v>6739</v>
      </c>
      <c r="D1353">
        <f t="shared" si="84"/>
        <v>0</v>
      </c>
      <c r="E1353">
        <f t="shared" si="85"/>
        <v>23</v>
      </c>
      <c r="F1353">
        <f t="shared" si="86"/>
        <v>292</v>
      </c>
      <c r="G1353">
        <f t="shared" si="87"/>
        <v>6717</v>
      </c>
    </row>
    <row r="1354" spans="3:7" x14ac:dyDescent="0.25">
      <c r="C1354">
        <v>6761</v>
      </c>
      <c r="D1354">
        <f t="shared" si="84"/>
        <v>22</v>
      </c>
      <c r="E1354">
        <f t="shared" si="85"/>
        <v>22</v>
      </c>
      <c r="F1354">
        <f t="shared" si="86"/>
        <v>293</v>
      </c>
      <c r="G1354">
        <f t="shared" si="87"/>
        <v>6741</v>
      </c>
    </row>
    <row r="1355" spans="3:7" x14ac:dyDescent="0.25">
      <c r="C1355">
        <v>6762</v>
      </c>
      <c r="D1355">
        <f t="shared" si="84"/>
        <v>0</v>
      </c>
      <c r="E1355">
        <f t="shared" si="85"/>
        <v>23</v>
      </c>
      <c r="F1355">
        <f t="shared" si="86"/>
        <v>293</v>
      </c>
      <c r="G1355">
        <f t="shared" si="87"/>
        <v>6740</v>
      </c>
    </row>
    <row r="1356" spans="3:7" x14ac:dyDescent="0.25">
      <c r="C1356">
        <v>6784</v>
      </c>
      <c r="D1356">
        <f t="shared" si="84"/>
        <v>22</v>
      </c>
      <c r="E1356">
        <f t="shared" si="85"/>
        <v>22</v>
      </c>
      <c r="F1356">
        <f t="shared" si="86"/>
        <v>294</v>
      </c>
      <c r="G1356">
        <f t="shared" si="87"/>
        <v>6764</v>
      </c>
    </row>
    <row r="1357" spans="3:7" x14ac:dyDescent="0.25">
      <c r="C1357">
        <v>6785</v>
      </c>
      <c r="D1357">
        <f t="shared" si="84"/>
        <v>0</v>
      </c>
      <c r="E1357">
        <f t="shared" si="85"/>
        <v>23</v>
      </c>
      <c r="F1357">
        <f t="shared" si="86"/>
        <v>294</v>
      </c>
      <c r="G1357">
        <f t="shared" si="87"/>
        <v>6763</v>
      </c>
    </row>
    <row r="1358" spans="3:7" x14ac:dyDescent="0.25">
      <c r="C1358">
        <v>6808</v>
      </c>
      <c r="D1358">
        <f t="shared" si="84"/>
        <v>0</v>
      </c>
      <c r="E1358">
        <f t="shared" si="85"/>
        <v>23</v>
      </c>
      <c r="F1358">
        <f t="shared" si="86"/>
        <v>295</v>
      </c>
      <c r="G1358">
        <f t="shared" si="87"/>
        <v>6786</v>
      </c>
    </row>
    <row r="1359" spans="3:7" x14ac:dyDescent="0.25">
      <c r="C1359">
        <v>6831</v>
      </c>
      <c r="D1359">
        <f t="shared" si="84"/>
        <v>0</v>
      </c>
      <c r="E1359">
        <f t="shared" si="85"/>
        <v>23</v>
      </c>
      <c r="F1359">
        <f t="shared" si="86"/>
        <v>296</v>
      </c>
      <c r="G1359">
        <f t="shared" si="87"/>
        <v>6809</v>
      </c>
    </row>
    <row r="1360" spans="3:7" x14ac:dyDescent="0.25">
      <c r="C1360">
        <v>6854</v>
      </c>
      <c r="D1360">
        <f t="shared" si="84"/>
        <v>0</v>
      </c>
      <c r="E1360">
        <f t="shared" si="85"/>
        <v>23</v>
      </c>
      <c r="F1360">
        <f t="shared" si="86"/>
        <v>297</v>
      </c>
      <c r="G1360">
        <f t="shared" si="87"/>
        <v>6832</v>
      </c>
    </row>
    <row r="1361" spans="3:7" x14ac:dyDescent="0.25">
      <c r="C1361">
        <v>7314</v>
      </c>
      <c r="D1361">
        <f t="shared" si="84"/>
        <v>0</v>
      </c>
      <c r="E1361">
        <f t="shared" si="85"/>
        <v>23</v>
      </c>
      <c r="F1361">
        <f t="shared" si="86"/>
        <v>317</v>
      </c>
      <c r="G1361">
        <f t="shared" si="87"/>
        <v>7292</v>
      </c>
    </row>
    <row r="1362" spans="3:7" x14ac:dyDescent="0.25">
      <c r="C1362">
        <v>7337</v>
      </c>
      <c r="D1362">
        <f t="shared" si="84"/>
        <v>0</v>
      </c>
      <c r="E1362">
        <f t="shared" si="85"/>
        <v>23</v>
      </c>
      <c r="F1362">
        <f t="shared" si="86"/>
        <v>318</v>
      </c>
      <c r="G1362">
        <f t="shared" si="87"/>
        <v>7315</v>
      </c>
    </row>
    <row r="1363" spans="3:7" x14ac:dyDescent="0.25">
      <c r="C1363">
        <v>7360</v>
      </c>
      <c r="D1363">
        <f t="shared" si="84"/>
        <v>0</v>
      </c>
      <c r="E1363">
        <f t="shared" si="85"/>
        <v>23</v>
      </c>
      <c r="F1363">
        <f t="shared" si="86"/>
        <v>319</v>
      </c>
      <c r="G1363">
        <f t="shared" si="87"/>
        <v>7338</v>
      </c>
    </row>
    <row r="1364" spans="3:7" x14ac:dyDescent="0.25">
      <c r="C1364">
        <v>7383</v>
      </c>
      <c r="D1364">
        <f t="shared" si="84"/>
        <v>0</v>
      </c>
      <c r="E1364">
        <f t="shared" si="85"/>
        <v>23</v>
      </c>
      <c r="F1364">
        <f t="shared" si="86"/>
        <v>320</v>
      </c>
      <c r="G1364">
        <f t="shared" si="87"/>
        <v>7361</v>
      </c>
    </row>
    <row r="1365" spans="3:7" x14ac:dyDescent="0.25">
      <c r="C1365">
        <v>7405</v>
      </c>
      <c r="D1365">
        <f t="shared" si="84"/>
        <v>22</v>
      </c>
      <c r="E1365">
        <f t="shared" si="85"/>
        <v>22</v>
      </c>
      <c r="F1365">
        <f t="shared" si="86"/>
        <v>321</v>
      </c>
      <c r="G1365">
        <f t="shared" si="87"/>
        <v>7385</v>
      </c>
    </row>
    <row r="1366" spans="3:7" x14ac:dyDescent="0.25">
      <c r="C1366">
        <v>7406</v>
      </c>
      <c r="D1366">
        <f t="shared" si="84"/>
        <v>0</v>
      </c>
      <c r="E1366">
        <f t="shared" si="85"/>
        <v>23</v>
      </c>
      <c r="F1366">
        <f t="shared" si="86"/>
        <v>321</v>
      </c>
      <c r="G1366">
        <f t="shared" si="87"/>
        <v>7384</v>
      </c>
    </row>
    <row r="1367" spans="3:7" x14ac:dyDescent="0.25">
      <c r="C1367">
        <v>7428</v>
      </c>
      <c r="D1367">
        <f t="shared" si="84"/>
        <v>22</v>
      </c>
      <c r="E1367">
        <f t="shared" si="85"/>
        <v>22</v>
      </c>
      <c r="F1367">
        <f t="shared" si="86"/>
        <v>322</v>
      </c>
      <c r="G1367">
        <f t="shared" si="87"/>
        <v>7408</v>
      </c>
    </row>
    <row r="1368" spans="3:7" x14ac:dyDescent="0.25">
      <c r="C1368">
        <v>7429</v>
      </c>
      <c r="D1368">
        <f t="shared" si="84"/>
        <v>0</v>
      </c>
      <c r="E1368">
        <f t="shared" si="85"/>
        <v>23</v>
      </c>
      <c r="F1368">
        <f t="shared" si="86"/>
        <v>322</v>
      </c>
      <c r="G1368">
        <f t="shared" si="87"/>
        <v>7407</v>
      </c>
    </row>
    <row r="1369" spans="3:7" x14ac:dyDescent="0.25">
      <c r="C1369">
        <v>7451</v>
      </c>
      <c r="D1369">
        <f t="shared" si="84"/>
        <v>22</v>
      </c>
      <c r="E1369">
        <f t="shared" si="85"/>
        <v>22</v>
      </c>
      <c r="F1369">
        <f t="shared" si="86"/>
        <v>323</v>
      </c>
      <c r="G1369">
        <f t="shared" si="87"/>
        <v>7431</v>
      </c>
    </row>
    <row r="1370" spans="3:7" x14ac:dyDescent="0.25">
      <c r="C1370">
        <v>7452</v>
      </c>
      <c r="D1370">
        <f t="shared" si="84"/>
        <v>0</v>
      </c>
      <c r="E1370">
        <f t="shared" si="85"/>
        <v>23</v>
      </c>
      <c r="F1370">
        <f t="shared" si="86"/>
        <v>323</v>
      </c>
      <c r="G1370">
        <f t="shared" si="87"/>
        <v>7430</v>
      </c>
    </row>
    <row r="1371" spans="3:7" x14ac:dyDescent="0.25">
      <c r="C1371">
        <v>7474</v>
      </c>
      <c r="D1371">
        <f t="shared" si="84"/>
        <v>22</v>
      </c>
      <c r="E1371">
        <f t="shared" si="85"/>
        <v>22</v>
      </c>
      <c r="F1371">
        <f t="shared" si="86"/>
        <v>324</v>
      </c>
      <c r="G1371">
        <f t="shared" si="87"/>
        <v>7454</v>
      </c>
    </row>
    <row r="1372" spans="3:7" x14ac:dyDescent="0.25">
      <c r="C1372">
        <v>7475</v>
      </c>
      <c r="D1372">
        <f t="shared" si="84"/>
        <v>0</v>
      </c>
      <c r="E1372">
        <f t="shared" si="85"/>
        <v>23</v>
      </c>
      <c r="F1372">
        <f t="shared" si="86"/>
        <v>324</v>
      </c>
      <c r="G1372">
        <f t="shared" si="87"/>
        <v>7453</v>
      </c>
    </row>
    <row r="1373" spans="3:7" x14ac:dyDescent="0.25">
      <c r="C1373">
        <v>7497</v>
      </c>
      <c r="D1373">
        <f t="shared" si="84"/>
        <v>22</v>
      </c>
      <c r="E1373">
        <f t="shared" si="85"/>
        <v>22</v>
      </c>
      <c r="F1373">
        <f t="shared" si="86"/>
        <v>325</v>
      </c>
      <c r="G1373">
        <f t="shared" si="87"/>
        <v>7477</v>
      </c>
    </row>
    <row r="1374" spans="3:7" x14ac:dyDescent="0.25">
      <c r="C1374">
        <v>7498</v>
      </c>
      <c r="D1374">
        <f t="shared" si="84"/>
        <v>0</v>
      </c>
      <c r="E1374">
        <f t="shared" si="85"/>
        <v>23</v>
      </c>
      <c r="F1374">
        <f t="shared" si="86"/>
        <v>325</v>
      </c>
      <c r="G1374">
        <f t="shared" si="87"/>
        <v>7476</v>
      </c>
    </row>
    <row r="1375" spans="3:7" x14ac:dyDescent="0.25">
      <c r="C1375">
        <v>7519</v>
      </c>
      <c r="D1375">
        <f t="shared" si="84"/>
        <v>21</v>
      </c>
      <c r="E1375">
        <f t="shared" si="85"/>
        <v>21</v>
      </c>
      <c r="F1375">
        <f t="shared" si="86"/>
        <v>326</v>
      </c>
      <c r="G1375">
        <f t="shared" si="87"/>
        <v>7501</v>
      </c>
    </row>
    <row r="1376" spans="3:7" x14ac:dyDescent="0.25">
      <c r="C1376">
        <v>7520</v>
      </c>
      <c r="D1376">
        <f t="shared" si="84"/>
        <v>22</v>
      </c>
      <c r="E1376">
        <f t="shared" si="85"/>
        <v>22</v>
      </c>
      <c r="F1376">
        <f t="shared" si="86"/>
        <v>326</v>
      </c>
      <c r="G1376">
        <f t="shared" si="87"/>
        <v>7500</v>
      </c>
    </row>
    <row r="1377" spans="3:7" x14ac:dyDescent="0.25">
      <c r="C1377">
        <v>7521</v>
      </c>
      <c r="D1377">
        <f t="shared" si="84"/>
        <v>0</v>
      </c>
      <c r="E1377">
        <f t="shared" si="85"/>
        <v>23</v>
      </c>
      <c r="F1377">
        <f t="shared" si="86"/>
        <v>326</v>
      </c>
      <c r="G1377">
        <f t="shared" si="87"/>
        <v>7499</v>
      </c>
    </row>
    <row r="1378" spans="3:7" x14ac:dyDescent="0.25">
      <c r="C1378">
        <v>7542</v>
      </c>
      <c r="D1378">
        <f t="shared" si="84"/>
        <v>21</v>
      </c>
      <c r="E1378">
        <f t="shared" si="85"/>
        <v>21</v>
      </c>
      <c r="F1378">
        <f t="shared" si="86"/>
        <v>327</v>
      </c>
      <c r="G1378">
        <f t="shared" si="87"/>
        <v>7524</v>
      </c>
    </row>
    <row r="1379" spans="3:7" x14ac:dyDescent="0.25">
      <c r="C1379">
        <v>7543</v>
      </c>
      <c r="D1379">
        <f t="shared" si="84"/>
        <v>22</v>
      </c>
      <c r="E1379">
        <f t="shared" si="85"/>
        <v>22</v>
      </c>
      <c r="F1379">
        <f t="shared" si="86"/>
        <v>327</v>
      </c>
      <c r="G1379">
        <f t="shared" si="87"/>
        <v>7523</v>
      </c>
    </row>
    <row r="1380" spans="3:7" x14ac:dyDescent="0.25">
      <c r="C1380">
        <v>7544</v>
      </c>
      <c r="D1380">
        <f t="shared" si="84"/>
        <v>0</v>
      </c>
      <c r="E1380">
        <f t="shared" si="85"/>
        <v>23</v>
      </c>
      <c r="F1380">
        <f t="shared" si="86"/>
        <v>327</v>
      </c>
      <c r="G1380">
        <f t="shared" si="87"/>
        <v>7522</v>
      </c>
    </row>
    <row r="1381" spans="3:7" x14ac:dyDescent="0.25">
      <c r="C1381">
        <v>7565</v>
      </c>
      <c r="D1381">
        <f t="shared" si="84"/>
        <v>21</v>
      </c>
      <c r="E1381">
        <f t="shared" si="85"/>
        <v>21</v>
      </c>
      <c r="F1381">
        <f t="shared" si="86"/>
        <v>328</v>
      </c>
      <c r="G1381">
        <f t="shared" si="87"/>
        <v>7547</v>
      </c>
    </row>
    <row r="1382" spans="3:7" x14ac:dyDescent="0.25">
      <c r="C1382">
        <v>7566</v>
      </c>
      <c r="D1382">
        <f t="shared" si="84"/>
        <v>22</v>
      </c>
      <c r="E1382">
        <f t="shared" si="85"/>
        <v>22</v>
      </c>
      <c r="F1382">
        <f t="shared" si="86"/>
        <v>328</v>
      </c>
      <c r="G1382">
        <f t="shared" si="87"/>
        <v>7546</v>
      </c>
    </row>
    <row r="1383" spans="3:7" x14ac:dyDescent="0.25">
      <c r="C1383">
        <v>7567</v>
      </c>
      <c r="D1383">
        <f t="shared" si="84"/>
        <v>0</v>
      </c>
      <c r="E1383">
        <f t="shared" si="85"/>
        <v>23</v>
      </c>
      <c r="F1383">
        <f t="shared" si="86"/>
        <v>328</v>
      </c>
      <c r="G1383">
        <f t="shared" si="87"/>
        <v>7545</v>
      </c>
    </row>
    <row r="1384" spans="3:7" x14ac:dyDescent="0.25">
      <c r="C1384">
        <v>7588</v>
      </c>
      <c r="D1384">
        <f t="shared" si="84"/>
        <v>21</v>
      </c>
      <c r="E1384">
        <f t="shared" si="85"/>
        <v>21</v>
      </c>
      <c r="F1384">
        <f t="shared" si="86"/>
        <v>329</v>
      </c>
      <c r="G1384">
        <f t="shared" si="87"/>
        <v>7570</v>
      </c>
    </row>
    <row r="1385" spans="3:7" x14ac:dyDescent="0.25">
      <c r="C1385">
        <v>7589</v>
      </c>
      <c r="D1385">
        <f t="shared" si="84"/>
        <v>22</v>
      </c>
      <c r="E1385">
        <f t="shared" si="85"/>
        <v>22</v>
      </c>
      <c r="F1385">
        <f t="shared" si="86"/>
        <v>329</v>
      </c>
      <c r="G1385">
        <f t="shared" si="87"/>
        <v>7569</v>
      </c>
    </row>
    <row r="1386" spans="3:7" x14ac:dyDescent="0.25">
      <c r="C1386">
        <v>7590</v>
      </c>
      <c r="D1386">
        <f t="shared" si="84"/>
        <v>0</v>
      </c>
      <c r="E1386">
        <f t="shared" si="85"/>
        <v>23</v>
      </c>
      <c r="F1386">
        <f t="shared" si="86"/>
        <v>329</v>
      </c>
      <c r="G1386">
        <f t="shared" si="87"/>
        <v>7568</v>
      </c>
    </row>
    <row r="1387" spans="3:7" x14ac:dyDescent="0.25">
      <c r="C1387">
        <v>7611</v>
      </c>
      <c r="D1387">
        <f t="shared" si="84"/>
        <v>21</v>
      </c>
      <c r="E1387">
        <f t="shared" si="85"/>
        <v>21</v>
      </c>
      <c r="F1387">
        <f t="shared" si="86"/>
        <v>330</v>
      </c>
      <c r="G1387">
        <f t="shared" si="87"/>
        <v>7593</v>
      </c>
    </row>
    <row r="1388" spans="3:7" x14ac:dyDescent="0.25">
      <c r="C1388">
        <v>7612</v>
      </c>
      <c r="D1388">
        <f t="shared" si="84"/>
        <v>22</v>
      </c>
      <c r="E1388">
        <f t="shared" si="85"/>
        <v>22</v>
      </c>
      <c r="F1388">
        <f t="shared" si="86"/>
        <v>330</v>
      </c>
      <c r="G1388">
        <f t="shared" si="87"/>
        <v>7592</v>
      </c>
    </row>
    <row r="1389" spans="3:7" x14ac:dyDescent="0.25">
      <c r="C1389">
        <v>7613</v>
      </c>
      <c r="D1389">
        <f t="shared" si="84"/>
        <v>0</v>
      </c>
      <c r="E1389">
        <f t="shared" si="85"/>
        <v>23</v>
      </c>
      <c r="F1389">
        <f t="shared" si="86"/>
        <v>330</v>
      </c>
      <c r="G1389">
        <f t="shared" si="87"/>
        <v>7591</v>
      </c>
    </row>
    <row r="1390" spans="3:7" x14ac:dyDescent="0.25">
      <c r="C1390">
        <v>7634</v>
      </c>
      <c r="D1390">
        <f t="shared" si="84"/>
        <v>21</v>
      </c>
      <c r="E1390">
        <f t="shared" si="85"/>
        <v>21</v>
      </c>
      <c r="F1390">
        <f t="shared" si="86"/>
        <v>331</v>
      </c>
      <c r="G1390">
        <f t="shared" si="87"/>
        <v>7616</v>
      </c>
    </row>
    <row r="1391" spans="3:7" x14ac:dyDescent="0.25">
      <c r="C1391">
        <v>7635</v>
      </c>
      <c r="D1391">
        <f t="shared" si="84"/>
        <v>22</v>
      </c>
      <c r="E1391">
        <f t="shared" si="85"/>
        <v>22</v>
      </c>
      <c r="F1391">
        <f t="shared" si="86"/>
        <v>331</v>
      </c>
      <c r="G1391">
        <f t="shared" si="87"/>
        <v>7615</v>
      </c>
    </row>
    <row r="1392" spans="3:7" x14ac:dyDescent="0.25">
      <c r="C1392">
        <v>7636</v>
      </c>
      <c r="D1392">
        <f t="shared" si="84"/>
        <v>0</v>
      </c>
      <c r="E1392">
        <f t="shared" si="85"/>
        <v>23</v>
      </c>
      <c r="F1392">
        <f t="shared" si="86"/>
        <v>331</v>
      </c>
      <c r="G1392">
        <f t="shared" si="87"/>
        <v>7614</v>
      </c>
    </row>
    <row r="1393" spans="3:7" x14ac:dyDescent="0.25">
      <c r="C1393">
        <v>7657</v>
      </c>
      <c r="D1393">
        <f t="shared" si="84"/>
        <v>21</v>
      </c>
      <c r="E1393">
        <f t="shared" si="85"/>
        <v>21</v>
      </c>
      <c r="F1393">
        <f t="shared" si="86"/>
        <v>332</v>
      </c>
      <c r="G1393">
        <f t="shared" si="87"/>
        <v>7639</v>
      </c>
    </row>
    <row r="1394" spans="3:7" x14ac:dyDescent="0.25">
      <c r="C1394">
        <v>7658</v>
      </c>
      <c r="D1394">
        <f t="shared" si="84"/>
        <v>22</v>
      </c>
      <c r="E1394">
        <f t="shared" si="85"/>
        <v>22</v>
      </c>
      <c r="F1394">
        <f t="shared" si="86"/>
        <v>332</v>
      </c>
      <c r="G1394">
        <f t="shared" si="87"/>
        <v>7638</v>
      </c>
    </row>
    <row r="1395" spans="3:7" x14ac:dyDescent="0.25">
      <c r="C1395">
        <v>7659</v>
      </c>
      <c r="D1395">
        <f t="shared" si="84"/>
        <v>0</v>
      </c>
      <c r="E1395">
        <f t="shared" si="85"/>
        <v>23</v>
      </c>
      <c r="F1395">
        <f t="shared" si="86"/>
        <v>332</v>
      </c>
      <c r="G1395">
        <f t="shared" si="87"/>
        <v>7637</v>
      </c>
    </row>
    <row r="1396" spans="3:7" x14ac:dyDescent="0.25">
      <c r="C1396">
        <v>7680</v>
      </c>
      <c r="D1396">
        <f t="shared" si="84"/>
        <v>21</v>
      </c>
      <c r="E1396">
        <f t="shared" si="85"/>
        <v>21</v>
      </c>
      <c r="F1396">
        <f t="shared" si="86"/>
        <v>333</v>
      </c>
      <c r="G1396">
        <f t="shared" si="87"/>
        <v>7662</v>
      </c>
    </row>
    <row r="1397" spans="3:7" x14ac:dyDescent="0.25">
      <c r="C1397">
        <v>7681</v>
      </c>
      <c r="D1397">
        <f t="shared" si="84"/>
        <v>22</v>
      </c>
      <c r="E1397">
        <f t="shared" si="85"/>
        <v>22</v>
      </c>
      <c r="F1397">
        <f t="shared" si="86"/>
        <v>333</v>
      </c>
      <c r="G1397">
        <f t="shared" si="87"/>
        <v>7661</v>
      </c>
    </row>
    <row r="1398" spans="3:7" x14ac:dyDescent="0.25">
      <c r="C1398">
        <v>7682</v>
      </c>
      <c r="D1398">
        <f t="shared" si="84"/>
        <v>0</v>
      </c>
      <c r="E1398">
        <f t="shared" si="85"/>
        <v>23</v>
      </c>
      <c r="F1398">
        <f t="shared" si="86"/>
        <v>333</v>
      </c>
      <c r="G1398">
        <f t="shared" si="87"/>
        <v>7660</v>
      </c>
    </row>
    <row r="1399" spans="3:7" x14ac:dyDescent="0.25">
      <c r="C1399">
        <v>7702</v>
      </c>
      <c r="D1399">
        <f t="shared" si="84"/>
        <v>20</v>
      </c>
      <c r="E1399">
        <f t="shared" si="85"/>
        <v>20</v>
      </c>
      <c r="F1399">
        <f t="shared" si="86"/>
        <v>334</v>
      </c>
      <c r="G1399">
        <f t="shared" si="87"/>
        <v>7686</v>
      </c>
    </row>
    <row r="1400" spans="3:7" x14ac:dyDescent="0.25">
      <c r="C1400">
        <v>7703</v>
      </c>
      <c r="D1400">
        <f t="shared" si="84"/>
        <v>21</v>
      </c>
      <c r="E1400">
        <f t="shared" si="85"/>
        <v>21</v>
      </c>
      <c r="F1400">
        <f t="shared" si="86"/>
        <v>334</v>
      </c>
      <c r="G1400">
        <f t="shared" si="87"/>
        <v>7685</v>
      </c>
    </row>
    <row r="1401" spans="3:7" x14ac:dyDescent="0.25">
      <c r="C1401">
        <v>7704</v>
      </c>
      <c r="D1401">
        <f t="shared" si="84"/>
        <v>22</v>
      </c>
      <c r="E1401">
        <f t="shared" si="85"/>
        <v>22</v>
      </c>
      <c r="F1401">
        <f t="shared" si="86"/>
        <v>334</v>
      </c>
      <c r="G1401">
        <f t="shared" si="87"/>
        <v>7684</v>
      </c>
    </row>
    <row r="1402" spans="3:7" x14ac:dyDescent="0.25">
      <c r="C1402">
        <v>7705</v>
      </c>
      <c r="D1402">
        <f t="shared" si="84"/>
        <v>0</v>
      </c>
      <c r="E1402">
        <f t="shared" si="85"/>
        <v>23</v>
      </c>
      <c r="F1402">
        <f t="shared" si="86"/>
        <v>334</v>
      </c>
      <c r="G1402">
        <f t="shared" si="87"/>
        <v>7683</v>
      </c>
    </row>
    <row r="1403" spans="3:7" x14ac:dyDescent="0.25">
      <c r="C1403">
        <v>7725</v>
      </c>
      <c r="D1403">
        <f t="shared" si="84"/>
        <v>20</v>
      </c>
      <c r="E1403">
        <f t="shared" si="85"/>
        <v>20</v>
      </c>
      <c r="F1403">
        <f t="shared" si="86"/>
        <v>335</v>
      </c>
      <c r="G1403">
        <f t="shared" si="87"/>
        <v>7709</v>
      </c>
    </row>
    <row r="1404" spans="3:7" x14ac:dyDescent="0.25">
      <c r="C1404">
        <v>7726</v>
      </c>
      <c r="D1404">
        <f t="shared" si="84"/>
        <v>21</v>
      </c>
      <c r="E1404">
        <f t="shared" si="85"/>
        <v>21</v>
      </c>
      <c r="F1404">
        <f t="shared" si="86"/>
        <v>335</v>
      </c>
      <c r="G1404">
        <f t="shared" si="87"/>
        <v>7708</v>
      </c>
    </row>
    <row r="1405" spans="3:7" x14ac:dyDescent="0.25">
      <c r="C1405">
        <v>7727</v>
      </c>
      <c r="D1405">
        <f t="shared" si="84"/>
        <v>22</v>
      </c>
      <c r="E1405">
        <f t="shared" si="85"/>
        <v>22</v>
      </c>
      <c r="F1405">
        <f t="shared" si="86"/>
        <v>335</v>
      </c>
      <c r="G1405">
        <f t="shared" si="87"/>
        <v>7707</v>
      </c>
    </row>
    <row r="1406" spans="3:7" x14ac:dyDescent="0.25">
      <c r="C1406">
        <v>7728</v>
      </c>
      <c r="D1406">
        <f t="shared" si="84"/>
        <v>0</v>
      </c>
      <c r="E1406">
        <f t="shared" si="85"/>
        <v>23</v>
      </c>
      <c r="F1406">
        <f t="shared" si="86"/>
        <v>335</v>
      </c>
      <c r="G1406">
        <f t="shared" si="87"/>
        <v>7706</v>
      </c>
    </row>
    <row r="1407" spans="3:7" x14ac:dyDescent="0.25">
      <c r="C1407">
        <v>7748</v>
      </c>
      <c r="D1407">
        <f t="shared" si="84"/>
        <v>20</v>
      </c>
      <c r="E1407">
        <f t="shared" si="85"/>
        <v>20</v>
      </c>
      <c r="F1407">
        <f t="shared" si="86"/>
        <v>336</v>
      </c>
      <c r="G1407">
        <f t="shared" si="87"/>
        <v>7732</v>
      </c>
    </row>
    <row r="1408" spans="3:7" x14ac:dyDescent="0.25">
      <c r="C1408">
        <v>7749</v>
      </c>
      <c r="D1408">
        <f t="shared" si="84"/>
        <v>21</v>
      </c>
      <c r="E1408">
        <f t="shared" si="85"/>
        <v>21</v>
      </c>
      <c r="F1408">
        <f t="shared" si="86"/>
        <v>336</v>
      </c>
      <c r="G1408">
        <f t="shared" si="87"/>
        <v>7731</v>
      </c>
    </row>
    <row r="1409" spans="3:7" x14ac:dyDescent="0.25">
      <c r="C1409">
        <v>7750</v>
      </c>
      <c r="D1409">
        <f t="shared" si="84"/>
        <v>22</v>
      </c>
      <c r="E1409">
        <f t="shared" si="85"/>
        <v>22</v>
      </c>
      <c r="F1409">
        <f t="shared" si="86"/>
        <v>336</v>
      </c>
      <c r="G1409">
        <f t="shared" si="87"/>
        <v>7730</v>
      </c>
    </row>
    <row r="1410" spans="3:7" x14ac:dyDescent="0.25">
      <c r="C1410">
        <v>7751</v>
      </c>
      <c r="D1410">
        <f t="shared" si="84"/>
        <v>0</v>
      </c>
      <c r="E1410">
        <f t="shared" si="85"/>
        <v>23</v>
      </c>
      <c r="F1410">
        <f t="shared" si="86"/>
        <v>336</v>
      </c>
      <c r="G1410">
        <f t="shared" si="87"/>
        <v>7729</v>
      </c>
    </row>
    <row r="1411" spans="3:7" x14ac:dyDescent="0.25">
      <c r="C1411">
        <v>7752</v>
      </c>
      <c r="D1411">
        <f t="shared" si="84"/>
        <v>1</v>
      </c>
      <c r="E1411">
        <f t="shared" si="85"/>
        <v>1</v>
      </c>
      <c r="F1411">
        <f t="shared" si="86"/>
        <v>337</v>
      </c>
      <c r="G1411">
        <f t="shared" si="87"/>
        <v>7774</v>
      </c>
    </row>
    <row r="1412" spans="3:7" x14ac:dyDescent="0.25">
      <c r="C1412">
        <v>7771</v>
      </c>
      <c r="D1412">
        <f t="shared" si="84"/>
        <v>20</v>
      </c>
      <c r="E1412">
        <f t="shared" si="85"/>
        <v>20</v>
      </c>
      <c r="F1412">
        <f t="shared" si="86"/>
        <v>337</v>
      </c>
      <c r="G1412">
        <f t="shared" si="87"/>
        <v>7755</v>
      </c>
    </row>
    <row r="1413" spans="3:7" x14ac:dyDescent="0.25">
      <c r="C1413">
        <v>7772</v>
      </c>
      <c r="D1413">
        <f t="shared" si="84"/>
        <v>21</v>
      </c>
      <c r="E1413">
        <f t="shared" si="85"/>
        <v>21</v>
      </c>
      <c r="F1413">
        <f t="shared" si="86"/>
        <v>337</v>
      </c>
      <c r="G1413">
        <f t="shared" si="87"/>
        <v>7754</v>
      </c>
    </row>
    <row r="1414" spans="3:7" x14ac:dyDescent="0.25">
      <c r="C1414">
        <v>7773</v>
      </c>
      <c r="D1414">
        <f t="shared" si="84"/>
        <v>22</v>
      </c>
      <c r="E1414">
        <f t="shared" si="85"/>
        <v>22</v>
      </c>
      <c r="F1414">
        <f t="shared" si="86"/>
        <v>337</v>
      </c>
      <c r="G1414">
        <f t="shared" si="87"/>
        <v>7753</v>
      </c>
    </row>
    <row r="1415" spans="3:7" x14ac:dyDescent="0.25">
      <c r="C1415">
        <v>7774</v>
      </c>
      <c r="D1415">
        <f t="shared" si="84"/>
        <v>0</v>
      </c>
      <c r="E1415">
        <f t="shared" si="85"/>
        <v>23</v>
      </c>
      <c r="F1415">
        <f t="shared" si="86"/>
        <v>337</v>
      </c>
      <c r="G1415">
        <f t="shared" si="87"/>
        <v>7752</v>
      </c>
    </row>
    <row r="1416" spans="3:7" x14ac:dyDescent="0.25">
      <c r="C1416">
        <v>7775</v>
      </c>
      <c r="D1416">
        <f t="shared" ref="D1416:D1479" si="88">MOD(C1416,$B$1)</f>
        <v>1</v>
      </c>
      <c r="E1416">
        <f t="shared" ref="E1416:E1479" si="89">IF(MOD(C1416,$B$1)=0,$B$1,MOD(C1416,$B$1))</f>
        <v>1</v>
      </c>
      <c r="F1416">
        <f t="shared" ref="F1416:F1479" si="90">INT((C1416-1)/$B$1)</f>
        <v>338</v>
      </c>
      <c r="G1416">
        <f t="shared" ref="G1416:G1479" si="91">F1416*$B$1+$B$1-E1416+1</f>
        <v>7797</v>
      </c>
    </row>
    <row r="1417" spans="3:7" x14ac:dyDescent="0.25">
      <c r="C1417">
        <v>7794</v>
      </c>
      <c r="D1417">
        <f t="shared" si="88"/>
        <v>20</v>
      </c>
      <c r="E1417">
        <f t="shared" si="89"/>
        <v>20</v>
      </c>
      <c r="F1417">
        <f t="shared" si="90"/>
        <v>338</v>
      </c>
      <c r="G1417">
        <f t="shared" si="91"/>
        <v>7778</v>
      </c>
    </row>
    <row r="1418" spans="3:7" x14ac:dyDescent="0.25">
      <c r="C1418">
        <v>7795</v>
      </c>
      <c r="D1418">
        <f t="shared" si="88"/>
        <v>21</v>
      </c>
      <c r="E1418">
        <f t="shared" si="89"/>
        <v>21</v>
      </c>
      <c r="F1418">
        <f t="shared" si="90"/>
        <v>338</v>
      </c>
      <c r="G1418">
        <f t="shared" si="91"/>
        <v>7777</v>
      </c>
    </row>
    <row r="1419" spans="3:7" x14ac:dyDescent="0.25">
      <c r="C1419">
        <v>7796</v>
      </c>
      <c r="D1419">
        <f t="shared" si="88"/>
        <v>22</v>
      </c>
      <c r="E1419">
        <f t="shared" si="89"/>
        <v>22</v>
      </c>
      <c r="F1419">
        <f t="shared" si="90"/>
        <v>338</v>
      </c>
      <c r="G1419">
        <f t="shared" si="91"/>
        <v>7776</v>
      </c>
    </row>
    <row r="1420" spans="3:7" x14ac:dyDescent="0.25">
      <c r="C1420">
        <v>7797</v>
      </c>
      <c r="D1420">
        <f t="shared" si="88"/>
        <v>0</v>
      </c>
      <c r="E1420">
        <f t="shared" si="89"/>
        <v>23</v>
      </c>
      <c r="F1420">
        <f t="shared" si="90"/>
        <v>338</v>
      </c>
      <c r="G1420">
        <f t="shared" si="91"/>
        <v>7775</v>
      </c>
    </row>
    <row r="1421" spans="3:7" x14ac:dyDescent="0.25">
      <c r="C1421">
        <v>7798</v>
      </c>
      <c r="D1421">
        <f t="shared" si="88"/>
        <v>1</v>
      </c>
      <c r="E1421">
        <f t="shared" si="89"/>
        <v>1</v>
      </c>
      <c r="F1421">
        <f t="shared" si="90"/>
        <v>339</v>
      </c>
      <c r="G1421">
        <f t="shared" si="91"/>
        <v>7820</v>
      </c>
    </row>
    <row r="1422" spans="3:7" x14ac:dyDescent="0.25">
      <c r="C1422">
        <v>7799</v>
      </c>
      <c r="D1422">
        <f t="shared" si="88"/>
        <v>2</v>
      </c>
      <c r="E1422">
        <f t="shared" si="89"/>
        <v>2</v>
      </c>
      <c r="F1422">
        <f t="shared" si="90"/>
        <v>339</v>
      </c>
      <c r="G1422">
        <f t="shared" si="91"/>
        <v>7819</v>
      </c>
    </row>
    <row r="1423" spans="3:7" x14ac:dyDescent="0.25">
      <c r="C1423">
        <v>7817</v>
      </c>
      <c r="D1423">
        <f t="shared" si="88"/>
        <v>20</v>
      </c>
      <c r="E1423">
        <f t="shared" si="89"/>
        <v>20</v>
      </c>
      <c r="F1423">
        <f t="shared" si="90"/>
        <v>339</v>
      </c>
      <c r="G1423">
        <f t="shared" si="91"/>
        <v>7801</v>
      </c>
    </row>
    <row r="1424" spans="3:7" x14ac:dyDescent="0.25">
      <c r="C1424">
        <v>7818</v>
      </c>
      <c r="D1424">
        <f t="shared" si="88"/>
        <v>21</v>
      </c>
      <c r="E1424">
        <f t="shared" si="89"/>
        <v>21</v>
      </c>
      <c r="F1424">
        <f t="shared" si="90"/>
        <v>339</v>
      </c>
      <c r="G1424">
        <f t="shared" si="91"/>
        <v>7800</v>
      </c>
    </row>
    <row r="1425" spans="3:7" x14ac:dyDescent="0.25">
      <c r="C1425">
        <v>7819</v>
      </c>
      <c r="D1425">
        <f t="shared" si="88"/>
        <v>22</v>
      </c>
      <c r="E1425">
        <f t="shared" si="89"/>
        <v>22</v>
      </c>
      <c r="F1425">
        <f t="shared" si="90"/>
        <v>339</v>
      </c>
      <c r="G1425">
        <f t="shared" si="91"/>
        <v>7799</v>
      </c>
    </row>
    <row r="1426" spans="3:7" x14ac:dyDescent="0.25">
      <c r="C1426">
        <v>7820</v>
      </c>
      <c r="D1426">
        <f t="shared" si="88"/>
        <v>0</v>
      </c>
      <c r="E1426">
        <f t="shared" si="89"/>
        <v>23</v>
      </c>
      <c r="F1426">
        <f t="shared" si="90"/>
        <v>339</v>
      </c>
      <c r="G1426">
        <f t="shared" si="91"/>
        <v>7798</v>
      </c>
    </row>
    <row r="1427" spans="3:7" x14ac:dyDescent="0.25">
      <c r="C1427">
        <v>7821</v>
      </c>
      <c r="D1427">
        <f t="shared" si="88"/>
        <v>1</v>
      </c>
      <c r="E1427">
        <f t="shared" si="89"/>
        <v>1</v>
      </c>
      <c r="F1427">
        <f t="shared" si="90"/>
        <v>340</v>
      </c>
      <c r="G1427">
        <f t="shared" si="91"/>
        <v>7843</v>
      </c>
    </row>
    <row r="1428" spans="3:7" x14ac:dyDescent="0.25">
      <c r="C1428">
        <v>7822</v>
      </c>
      <c r="D1428">
        <f t="shared" si="88"/>
        <v>2</v>
      </c>
      <c r="E1428">
        <f t="shared" si="89"/>
        <v>2</v>
      </c>
      <c r="F1428">
        <f t="shared" si="90"/>
        <v>340</v>
      </c>
      <c r="G1428">
        <f t="shared" si="91"/>
        <v>7842</v>
      </c>
    </row>
    <row r="1429" spans="3:7" x14ac:dyDescent="0.25">
      <c r="C1429">
        <v>7823</v>
      </c>
      <c r="D1429">
        <f t="shared" si="88"/>
        <v>3</v>
      </c>
      <c r="E1429">
        <f t="shared" si="89"/>
        <v>3</v>
      </c>
      <c r="F1429">
        <f t="shared" si="90"/>
        <v>340</v>
      </c>
      <c r="G1429">
        <f t="shared" si="91"/>
        <v>7841</v>
      </c>
    </row>
    <row r="1430" spans="3:7" x14ac:dyDescent="0.25">
      <c r="C1430">
        <v>7840</v>
      </c>
      <c r="D1430">
        <f t="shared" si="88"/>
        <v>20</v>
      </c>
      <c r="E1430">
        <f t="shared" si="89"/>
        <v>20</v>
      </c>
      <c r="F1430">
        <f t="shared" si="90"/>
        <v>340</v>
      </c>
      <c r="G1430">
        <f t="shared" si="91"/>
        <v>7824</v>
      </c>
    </row>
    <row r="1431" spans="3:7" x14ac:dyDescent="0.25">
      <c r="C1431">
        <v>7841</v>
      </c>
      <c r="D1431">
        <f t="shared" si="88"/>
        <v>21</v>
      </c>
      <c r="E1431">
        <f t="shared" si="89"/>
        <v>21</v>
      </c>
      <c r="F1431">
        <f t="shared" si="90"/>
        <v>340</v>
      </c>
      <c r="G1431">
        <f t="shared" si="91"/>
        <v>7823</v>
      </c>
    </row>
    <row r="1432" spans="3:7" x14ac:dyDescent="0.25">
      <c r="C1432">
        <v>7842</v>
      </c>
      <c r="D1432">
        <f t="shared" si="88"/>
        <v>22</v>
      </c>
      <c r="E1432">
        <f t="shared" si="89"/>
        <v>22</v>
      </c>
      <c r="F1432">
        <f t="shared" si="90"/>
        <v>340</v>
      </c>
      <c r="G1432">
        <f t="shared" si="91"/>
        <v>7822</v>
      </c>
    </row>
    <row r="1433" spans="3:7" x14ac:dyDescent="0.25">
      <c r="C1433">
        <v>7843</v>
      </c>
      <c r="D1433">
        <f t="shared" si="88"/>
        <v>0</v>
      </c>
      <c r="E1433">
        <f t="shared" si="89"/>
        <v>23</v>
      </c>
      <c r="F1433">
        <f t="shared" si="90"/>
        <v>340</v>
      </c>
      <c r="G1433">
        <f t="shared" si="91"/>
        <v>7821</v>
      </c>
    </row>
    <row r="1434" spans="3:7" x14ac:dyDescent="0.25">
      <c r="C1434">
        <v>7844</v>
      </c>
      <c r="D1434">
        <f t="shared" si="88"/>
        <v>1</v>
      </c>
      <c r="E1434">
        <f t="shared" si="89"/>
        <v>1</v>
      </c>
      <c r="F1434">
        <f t="shared" si="90"/>
        <v>341</v>
      </c>
      <c r="G1434">
        <f t="shared" si="91"/>
        <v>7866</v>
      </c>
    </row>
    <row r="1435" spans="3:7" x14ac:dyDescent="0.25">
      <c r="C1435">
        <v>7845</v>
      </c>
      <c r="D1435">
        <f t="shared" si="88"/>
        <v>2</v>
      </c>
      <c r="E1435">
        <f t="shared" si="89"/>
        <v>2</v>
      </c>
      <c r="F1435">
        <f t="shared" si="90"/>
        <v>341</v>
      </c>
      <c r="G1435">
        <f t="shared" si="91"/>
        <v>7865</v>
      </c>
    </row>
    <row r="1436" spans="3:7" x14ac:dyDescent="0.25">
      <c r="C1436">
        <v>7846</v>
      </c>
      <c r="D1436">
        <f t="shared" si="88"/>
        <v>3</v>
      </c>
      <c r="E1436">
        <f t="shared" si="89"/>
        <v>3</v>
      </c>
      <c r="F1436">
        <f t="shared" si="90"/>
        <v>341</v>
      </c>
      <c r="G1436">
        <f t="shared" si="91"/>
        <v>7864</v>
      </c>
    </row>
    <row r="1437" spans="3:7" x14ac:dyDescent="0.25">
      <c r="C1437">
        <v>7863</v>
      </c>
      <c r="D1437">
        <f t="shared" si="88"/>
        <v>20</v>
      </c>
      <c r="E1437">
        <f t="shared" si="89"/>
        <v>20</v>
      </c>
      <c r="F1437">
        <f t="shared" si="90"/>
        <v>341</v>
      </c>
      <c r="G1437">
        <f t="shared" si="91"/>
        <v>7847</v>
      </c>
    </row>
    <row r="1438" spans="3:7" x14ac:dyDescent="0.25">
      <c r="C1438">
        <v>7864</v>
      </c>
      <c r="D1438">
        <f t="shared" si="88"/>
        <v>21</v>
      </c>
      <c r="E1438">
        <f t="shared" si="89"/>
        <v>21</v>
      </c>
      <c r="F1438">
        <f t="shared" si="90"/>
        <v>341</v>
      </c>
      <c r="G1438">
        <f t="shared" si="91"/>
        <v>7846</v>
      </c>
    </row>
    <row r="1439" spans="3:7" x14ac:dyDescent="0.25">
      <c r="C1439">
        <v>7865</v>
      </c>
      <c r="D1439">
        <f t="shared" si="88"/>
        <v>22</v>
      </c>
      <c r="E1439">
        <f t="shared" si="89"/>
        <v>22</v>
      </c>
      <c r="F1439">
        <f t="shared" si="90"/>
        <v>341</v>
      </c>
      <c r="G1439">
        <f t="shared" si="91"/>
        <v>7845</v>
      </c>
    </row>
    <row r="1440" spans="3:7" x14ac:dyDescent="0.25">
      <c r="C1440">
        <v>7866</v>
      </c>
      <c r="D1440">
        <f t="shared" si="88"/>
        <v>0</v>
      </c>
      <c r="E1440">
        <f t="shared" si="89"/>
        <v>23</v>
      </c>
      <c r="F1440">
        <f t="shared" si="90"/>
        <v>341</v>
      </c>
      <c r="G1440">
        <f t="shared" si="91"/>
        <v>7844</v>
      </c>
    </row>
    <row r="1441" spans="3:7" x14ac:dyDescent="0.25">
      <c r="C1441">
        <v>7867</v>
      </c>
      <c r="D1441">
        <f t="shared" si="88"/>
        <v>1</v>
      </c>
      <c r="E1441">
        <f t="shared" si="89"/>
        <v>1</v>
      </c>
      <c r="F1441">
        <f t="shared" si="90"/>
        <v>342</v>
      </c>
      <c r="G1441">
        <f t="shared" si="91"/>
        <v>7889</v>
      </c>
    </row>
    <row r="1442" spans="3:7" x14ac:dyDescent="0.25">
      <c r="C1442">
        <v>7868</v>
      </c>
      <c r="D1442">
        <f t="shared" si="88"/>
        <v>2</v>
      </c>
      <c r="E1442">
        <f t="shared" si="89"/>
        <v>2</v>
      </c>
      <c r="F1442">
        <f t="shared" si="90"/>
        <v>342</v>
      </c>
      <c r="G1442">
        <f t="shared" si="91"/>
        <v>7888</v>
      </c>
    </row>
    <row r="1443" spans="3:7" x14ac:dyDescent="0.25">
      <c r="C1443">
        <v>7869</v>
      </c>
      <c r="D1443">
        <f t="shared" si="88"/>
        <v>3</v>
      </c>
      <c r="E1443">
        <f t="shared" si="89"/>
        <v>3</v>
      </c>
      <c r="F1443">
        <f t="shared" si="90"/>
        <v>342</v>
      </c>
      <c r="G1443">
        <f t="shared" si="91"/>
        <v>7887</v>
      </c>
    </row>
    <row r="1444" spans="3:7" x14ac:dyDescent="0.25">
      <c r="C1444">
        <v>7870</v>
      </c>
      <c r="D1444">
        <f t="shared" si="88"/>
        <v>4</v>
      </c>
      <c r="E1444">
        <f t="shared" si="89"/>
        <v>4</v>
      </c>
      <c r="F1444">
        <f t="shared" si="90"/>
        <v>342</v>
      </c>
      <c r="G1444">
        <f t="shared" si="91"/>
        <v>7886</v>
      </c>
    </row>
    <row r="1445" spans="3:7" x14ac:dyDescent="0.25">
      <c r="C1445">
        <v>7885</v>
      </c>
      <c r="D1445">
        <f t="shared" si="88"/>
        <v>19</v>
      </c>
      <c r="E1445">
        <f t="shared" si="89"/>
        <v>19</v>
      </c>
      <c r="F1445">
        <f t="shared" si="90"/>
        <v>342</v>
      </c>
      <c r="G1445">
        <f t="shared" si="91"/>
        <v>7871</v>
      </c>
    </row>
    <row r="1446" spans="3:7" x14ac:dyDescent="0.25">
      <c r="C1446">
        <v>7886</v>
      </c>
      <c r="D1446">
        <f t="shared" si="88"/>
        <v>20</v>
      </c>
      <c r="E1446">
        <f t="shared" si="89"/>
        <v>20</v>
      </c>
      <c r="F1446">
        <f t="shared" si="90"/>
        <v>342</v>
      </c>
      <c r="G1446">
        <f t="shared" si="91"/>
        <v>7870</v>
      </c>
    </row>
    <row r="1447" spans="3:7" x14ac:dyDescent="0.25">
      <c r="C1447">
        <v>7887</v>
      </c>
      <c r="D1447">
        <f t="shared" si="88"/>
        <v>21</v>
      </c>
      <c r="E1447">
        <f t="shared" si="89"/>
        <v>21</v>
      </c>
      <c r="F1447">
        <f t="shared" si="90"/>
        <v>342</v>
      </c>
      <c r="G1447">
        <f t="shared" si="91"/>
        <v>7869</v>
      </c>
    </row>
    <row r="1448" spans="3:7" x14ac:dyDescent="0.25">
      <c r="C1448">
        <v>7888</v>
      </c>
      <c r="D1448">
        <f t="shared" si="88"/>
        <v>22</v>
      </c>
      <c r="E1448">
        <f t="shared" si="89"/>
        <v>22</v>
      </c>
      <c r="F1448">
        <f t="shared" si="90"/>
        <v>342</v>
      </c>
      <c r="G1448">
        <f t="shared" si="91"/>
        <v>7868</v>
      </c>
    </row>
    <row r="1449" spans="3:7" x14ac:dyDescent="0.25">
      <c r="C1449">
        <v>7889</v>
      </c>
      <c r="D1449">
        <f t="shared" si="88"/>
        <v>0</v>
      </c>
      <c r="E1449">
        <f t="shared" si="89"/>
        <v>23</v>
      </c>
      <c r="F1449">
        <f t="shared" si="90"/>
        <v>342</v>
      </c>
      <c r="G1449">
        <f t="shared" si="91"/>
        <v>7867</v>
      </c>
    </row>
    <row r="1450" spans="3:7" x14ac:dyDescent="0.25">
      <c r="C1450">
        <v>7890</v>
      </c>
      <c r="D1450">
        <f t="shared" si="88"/>
        <v>1</v>
      </c>
      <c r="E1450">
        <f t="shared" si="89"/>
        <v>1</v>
      </c>
      <c r="F1450">
        <f t="shared" si="90"/>
        <v>343</v>
      </c>
      <c r="G1450">
        <f t="shared" si="91"/>
        <v>7912</v>
      </c>
    </row>
    <row r="1451" spans="3:7" x14ac:dyDescent="0.25">
      <c r="C1451">
        <v>7891</v>
      </c>
      <c r="D1451">
        <f t="shared" si="88"/>
        <v>2</v>
      </c>
      <c r="E1451">
        <f t="shared" si="89"/>
        <v>2</v>
      </c>
      <c r="F1451">
        <f t="shared" si="90"/>
        <v>343</v>
      </c>
      <c r="G1451">
        <f t="shared" si="91"/>
        <v>7911</v>
      </c>
    </row>
    <row r="1452" spans="3:7" x14ac:dyDescent="0.25">
      <c r="C1452">
        <v>7892</v>
      </c>
      <c r="D1452">
        <f t="shared" si="88"/>
        <v>3</v>
      </c>
      <c r="E1452">
        <f t="shared" si="89"/>
        <v>3</v>
      </c>
      <c r="F1452">
        <f t="shared" si="90"/>
        <v>343</v>
      </c>
      <c r="G1452">
        <f t="shared" si="91"/>
        <v>7910</v>
      </c>
    </row>
    <row r="1453" spans="3:7" x14ac:dyDescent="0.25">
      <c r="C1453">
        <v>7893</v>
      </c>
      <c r="D1453">
        <f t="shared" si="88"/>
        <v>4</v>
      </c>
      <c r="E1453">
        <f t="shared" si="89"/>
        <v>4</v>
      </c>
      <c r="F1453">
        <f t="shared" si="90"/>
        <v>343</v>
      </c>
      <c r="G1453">
        <f t="shared" si="91"/>
        <v>7909</v>
      </c>
    </row>
    <row r="1454" spans="3:7" x14ac:dyDescent="0.25">
      <c r="C1454">
        <v>7907</v>
      </c>
      <c r="D1454">
        <f t="shared" si="88"/>
        <v>18</v>
      </c>
      <c r="E1454">
        <f t="shared" si="89"/>
        <v>18</v>
      </c>
      <c r="F1454">
        <f t="shared" si="90"/>
        <v>343</v>
      </c>
      <c r="G1454">
        <f t="shared" si="91"/>
        <v>7895</v>
      </c>
    </row>
    <row r="1455" spans="3:7" x14ac:dyDescent="0.25">
      <c r="C1455">
        <v>7908</v>
      </c>
      <c r="D1455">
        <f t="shared" si="88"/>
        <v>19</v>
      </c>
      <c r="E1455">
        <f t="shared" si="89"/>
        <v>19</v>
      </c>
      <c r="F1455">
        <f t="shared" si="90"/>
        <v>343</v>
      </c>
      <c r="G1455">
        <f t="shared" si="91"/>
        <v>7894</v>
      </c>
    </row>
    <row r="1456" spans="3:7" x14ac:dyDescent="0.25">
      <c r="C1456">
        <v>7909</v>
      </c>
      <c r="D1456">
        <f t="shared" si="88"/>
        <v>20</v>
      </c>
      <c r="E1456">
        <f t="shared" si="89"/>
        <v>20</v>
      </c>
      <c r="F1456">
        <f t="shared" si="90"/>
        <v>343</v>
      </c>
      <c r="G1456">
        <f t="shared" si="91"/>
        <v>7893</v>
      </c>
    </row>
    <row r="1457" spans="3:7" x14ac:dyDescent="0.25">
      <c r="C1457">
        <v>7910</v>
      </c>
      <c r="D1457">
        <f t="shared" si="88"/>
        <v>21</v>
      </c>
      <c r="E1457">
        <f t="shared" si="89"/>
        <v>21</v>
      </c>
      <c r="F1457">
        <f t="shared" si="90"/>
        <v>343</v>
      </c>
      <c r="G1457">
        <f t="shared" si="91"/>
        <v>7892</v>
      </c>
    </row>
    <row r="1458" spans="3:7" x14ac:dyDescent="0.25">
      <c r="C1458">
        <v>7911</v>
      </c>
      <c r="D1458">
        <f t="shared" si="88"/>
        <v>22</v>
      </c>
      <c r="E1458">
        <f t="shared" si="89"/>
        <v>22</v>
      </c>
      <c r="F1458">
        <f t="shared" si="90"/>
        <v>343</v>
      </c>
      <c r="G1458">
        <f t="shared" si="91"/>
        <v>7891</v>
      </c>
    </row>
    <row r="1459" spans="3:7" x14ac:dyDescent="0.25">
      <c r="C1459">
        <v>7912</v>
      </c>
      <c r="D1459">
        <f t="shared" si="88"/>
        <v>0</v>
      </c>
      <c r="E1459">
        <f t="shared" si="89"/>
        <v>23</v>
      </c>
      <c r="F1459">
        <f t="shared" si="90"/>
        <v>343</v>
      </c>
      <c r="G1459">
        <f t="shared" si="91"/>
        <v>7890</v>
      </c>
    </row>
    <row r="1460" spans="3:7" x14ac:dyDescent="0.25">
      <c r="C1460">
        <v>7913</v>
      </c>
      <c r="D1460">
        <f t="shared" si="88"/>
        <v>1</v>
      </c>
      <c r="E1460">
        <f t="shared" si="89"/>
        <v>1</v>
      </c>
      <c r="F1460">
        <f t="shared" si="90"/>
        <v>344</v>
      </c>
      <c r="G1460">
        <f t="shared" si="91"/>
        <v>7935</v>
      </c>
    </row>
    <row r="1461" spans="3:7" x14ac:dyDescent="0.25">
      <c r="C1461">
        <v>7914</v>
      </c>
      <c r="D1461">
        <f t="shared" si="88"/>
        <v>2</v>
      </c>
      <c r="E1461">
        <f t="shared" si="89"/>
        <v>2</v>
      </c>
      <c r="F1461">
        <f t="shared" si="90"/>
        <v>344</v>
      </c>
      <c r="G1461">
        <f t="shared" si="91"/>
        <v>7934</v>
      </c>
    </row>
    <row r="1462" spans="3:7" x14ac:dyDescent="0.25">
      <c r="C1462">
        <v>7915</v>
      </c>
      <c r="D1462">
        <f t="shared" si="88"/>
        <v>3</v>
      </c>
      <c r="E1462">
        <f t="shared" si="89"/>
        <v>3</v>
      </c>
      <c r="F1462">
        <f t="shared" si="90"/>
        <v>344</v>
      </c>
      <c r="G1462">
        <f t="shared" si="91"/>
        <v>7933</v>
      </c>
    </row>
    <row r="1463" spans="3:7" x14ac:dyDescent="0.25">
      <c r="C1463">
        <v>7916</v>
      </c>
      <c r="D1463">
        <f t="shared" si="88"/>
        <v>4</v>
      </c>
      <c r="E1463">
        <f t="shared" si="89"/>
        <v>4</v>
      </c>
      <c r="F1463">
        <f t="shared" si="90"/>
        <v>344</v>
      </c>
      <c r="G1463">
        <f t="shared" si="91"/>
        <v>7932</v>
      </c>
    </row>
    <row r="1464" spans="3:7" x14ac:dyDescent="0.25">
      <c r="C1464">
        <v>7917</v>
      </c>
      <c r="D1464">
        <f t="shared" si="88"/>
        <v>5</v>
      </c>
      <c r="E1464">
        <f t="shared" si="89"/>
        <v>5</v>
      </c>
      <c r="F1464">
        <f t="shared" si="90"/>
        <v>344</v>
      </c>
      <c r="G1464">
        <f t="shared" si="91"/>
        <v>7931</v>
      </c>
    </row>
    <row r="1465" spans="3:7" x14ac:dyDescent="0.25">
      <c r="C1465">
        <v>7918</v>
      </c>
      <c r="D1465">
        <f t="shared" si="88"/>
        <v>6</v>
      </c>
      <c r="E1465">
        <f t="shared" si="89"/>
        <v>6</v>
      </c>
      <c r="F1465">
        <f t="shared" si="90"/>
        <v>344</v>
      </c>
      <c r="G1465">
        <f t="shared" si="91"/>
        <v>7930</v>
      </c>
    </row>
    <row r="1466" spans="3:7" x14ac:dyDescent="0.25">
      <c r="C1466">
        <v>7929</v>
      </c>
      <c r="D1466">
        <f t="shared" si="88"/>
        <v>17</v>
      </c>
      <c r="E1466">
        <f t="shared" si="89"/>
        <v>17</v>
      </c>
      <c r="F1466">
        <f t="shared" si="90"/>
        <v>344</v>
      </c>
      <c r="G1466">
        <f t="shared" si="91"/>
        <v>7919</v>
      </c>
    </row>
    <row r="1467" spans="3:7" x14ac:dyDescent="0.25">
      <c r="C1467">
        <v>7930</v>
      </c>
      <c r="D1467">
        <f t="shared" si="88"/>
        <v>18</v>
      </c>
      <c r="E1467">
        <f t="shared" si="89"/>
        <v>18</v>
      </c>
      <c r="F1467">
        <f t="shared" si="90"/>
        <v>344</v>
      </c>
      <c r="G1467">
        <f t="shared" si="91"/>
        <v>7918</v>
      </c>
    </row>
    <row r="1468" spans="3:7" x14ac:dyDescent="0.25">
      <c r="C1468">
        <v>7931</v>
      </c>
      <c r="D1468">
        <f t="shared" si="88"/>
        <v>19</v>
      </c>
      <c r="E1468">
        <f t="shared" si="89"/>
        <v>19</v>
      </c>
      <c r="F1468">
        <f t="shared" si="90"/>
        <v>344</v>
      </c>
      <c r="G1468">
        <f t="shared" si="91"/>
        <v>7917</v>
      </c>
    </row>
    <row r="1469" spans="3:7" x14ac:dyDescent="0.25">
      <c r="C1469">
        <v>7932</v>
      </c>
      <c r="D1469">
        <f t="shared" si="88"/>
        <v>20</v>
      </c>
      <c r="E1469">
        <f t="shared" si="89"/>
        <v>20</v>
      </c>
      <c r="F1469">
        <f t="shared" si="90"/>
        <v>344</v>
      </c>
      <c r="G1469">
        <f t="shared" si="91"/>
        <v>7916</v>
      </c>
    </row>
    <row r="1470" spans="3:7" x14ac:dyDescent="0.25">
      <c r="C1470">
        <v>7933</v>
      </c>
      <c r="D1470">
        <f t="shared" si="88"/>
        <v>21</v>
      </c>
      <c r="E1470">
        <f t="shared" si="89"/>
        <v>21</v>
      </c>
      <c r="F1470">
        <f t="shared" si="90"/>
        <v>344</v>
      </c>
      <c r="G1470">
        <f t="shared" si="91"/>
        <v>7915</v>
      </c>
    </row>
    <row r="1471" spans="3:7" x14ac:dyDescent="0.25">
      <c r="C1471">
        <v>7934</v>
      </c>
      <c r="D1471">
        <f t="shared" si="88"/>
        <v>22</v>
      </c>
      <c r="E1471">
        <f t="shared" si="89"/>
        <v>22</v>
      </c>
      <c r="F1471">
        <f t="shared" si="90"/>
        <v>344</v>
      </c>
      <c r="G1471">
        <f t="shared" si="91"/>
        <v>7914</v>
      </c>
    </row>
    <row r="1472" spans="3:7" x14ac:dyDescent="0.25">
      <c r="C1472">
        <v>7935</v>
      </c>
      <c r="D1472">
        <f t="shared" si="88"/>
        <v>0</v>
      </c>
      <c r="E1472">
        <f t="shared" si="89"/>
        <v>23</v>
      </c>
      <c r="F1472">
        <f t="shared" si="90"/>
        <v>344</v>
      </c>
      <c r="G1472">
        <f t="shared" si="91"/>
        <v>7913</v>
      </c>
    </row>
    <row r="1473" spans="3:7" x14ac:dyDescent="0.25">
      <c r="C1473">
        <v>7936</v>
      </c>
      <c r="D1473">
        <f t="shared" si="88"/>
        <v>1</v>
      </c>
      <c r="E1473">
        <f t="shared" si="89"/>
        <v>1</v>
      </c>
      <c r="F1473">
        <f t="shared" si="90"/>
        <v>345</v>
      </c>
      <c r="G1473">
        <f t="shared" si="91"/>
        <v>7958</v>
      </c>
    </row>
    <row r="1474" spans="3:7" x14ac:dyDescent="0.25">
      <c r="C1474">
        <v>7937</v>
      </c>
      <c r="D1474">
        <f t="shared" si="88"/>
        <v>2</v>
      </c>
      <c r="E1474">
        <f t="shared" si="89"/>
        <v>2</v>
      </c>
      <c r="F1474">
        <f t="shared" si="90"/>
        <v>345</v>
      </c>
      <c r="G1474">
        <f t="shared" si="91"/>
        <v>7957</v>
      </c>
    </row>
    <row r="1475" spans="3:7" x14ac:dyDescent="0.25">
      <c r="C1475">
        <v>7938</v>
      </c>
      <c r="D1475">
        <f t="shared" si="88"/>
        <v>3</v>
      </c>
      <c r="E1475">
        <f t="shared" si="89"/>
        <v>3</v>
      </c>
      <c r="F1475">
        <f t="shared" si="90"/>
        <v>345</v>
      </c>
      <c r="G1475">
        <f t="shared" si="91"/>
        <v>7956</v>
      </c>
    </row>
    <row r="1476" spans="3:7" x14ac:dyDescent="0.25">
      <c r="C1476">
        <v>7939</v>
      </c>
      <c r="D1476">
        <f t="shared" si="88"/>
        <v>4</v>
      </c>
      <c r="E1476">
        <f t="shared" si="89"/>
        <v>4</v>
      </c>
      <c r="F1476">
        <f t="shared" si="90"/>
        <v>345</v>
      </c>
      <c r="G1476">
        <f t="shared" si="91"/>
        <v>7955</v>
      </c>
    </row>
    <row r="1477" spans="3:7" x14ac:dyDescent="0.25">
      <c r="C1477">
        <v>7940</v>
      </c>
      <c r="D1477">
        <f t="shared" si="88"/>
        <v>5</v>
      </c>
      <c r="E1477">
        <f t="shared" si="89"/>
        <v>5</v>
      </c>
      <c r="F1477">
        <f t="shared" si="90"/>
        <v>345</v>
      </c>
      <c r="G1477">
        <f t="shared" si="91"/>
        <v>7954</v>
      </c>
    </row>
    <row r="1478" spans="3:7" x14ac:dyDescent="0.25">
      <c r="C1478">
        <v>7941</v>
      </c>
      <c r="D1478">
        <f t="shared" si="88"/>
        <v>6</v>
      </c>
      <c r="E1478">
        <f t="shared" si="89"/>
        <v>6</v>
      </c>
      <c r="F1478">
        <f t="shared" si="90"/>
        <v>345</v>
      </c>
      <c r="G1478">
        <f t="shared" si="91"/>
        <v>7953</v>
      </c>
    </row>
    <row r="1479" spans="3:7" x14ac:dyDescent="0.25">
      <c r="C1479">
        <v>7942</v>
      </c>
      <c r="D1479">
        <f t="shared" si="88"/>
        <v>7</v>
      </c>
      <c r="E1479">
        <f t="shared" si="89"/>
        <v>7</v>
      </c>
      <c r="F1479">
        <f t="shared" si="90"/>
        <v>345</v>
      </c>
      <c r="G1479">
        <f t="shared" si="91"/>
        <v>7952</v>
      </c>
    </row>
    <row r="1480" spans="3:7" x14ac:dyDescent="0.25">
      <c r="C1480">
        <v>7943</v>
      </c>
      <c r="D1480">
        <f t="shared" ref="D1480:D1543" si="92">MOD(C1480,$B$1)</f>
        <v>8</v>
      </c>
      <c r="E1480">
        <f t="shared" ref="E1480:E1543" si="93">IF(MOD(C1480,$B$1)=0,$B$1,MOD(C1480,$B$1))</f>
        <v>8</v>
      </c>
      <c r="F1480">
        <f t="shared" ref="F1480:F1543" si="94">INT((C1480-1)/$B$1)</f>
        <v>345</v>
      </c>
      <c r="G1480">
        <f t="shared" ref="G1480:G1543" si="95">F1480*$B$1+$B$1-E1480+1</f>
        <v>7951</v>
      </c>
    </row>
    <row r="1481" spans="3:7" x14ac:dyDescent="0.25">
      <c r="C1481">
        <v>7944</v>
      </c>
      <c r="D1481">
        <f t="shared" si="92"/>
        <v>9</v>
      </c>
      <c r="E1481">
        <f t="shared" si="93"/>
        <v>9</v>
      </c>
      <c r="F1481">
        <f t="shared" si="94"/>
        <v>345</v>
      </c>
      <c r="G1481">
        <f t="shared" si="95"/>
        <v>7950</v>
      </c>
    </row>
    <row r="1482" spans="3:7" x14ac:dyDescent="0.25">
      <c r="C1482">
        <v>7951</v>
      </c>
      <c r="D1482">
        <f t="shared" si="92"/>
        <v>16</v>
      </c>
      <c r="E1482">
        <f t="shared" si="93"/>
        <v>16</v>
      </c>
      <c r="F1482">
        <f t="shared" si="94"/>
        <v>345</v>
      </c>
      <c r="G1482">
        <f t="shared" si="95"/>
        <v>7943</v>
      </c>
    </row>
    <row r="1483" spans="3:7" x14ac:dyDescent="0.25">
      <c r="C1483">
        <v>7952</v>
      </c>
      <c r="D1483">
        <f t="shared" si="92"/>
        <v>17</v>
      </c>
      <c r="E1483">
        <f t="shared" si="93"/>
        <v>17</v>
      </c>
      <c r="F1483">
        <f t="shared" si="94"/>
        <v>345</v>
      </c>
      <c r="G1483">
        <f t="shared" si="95"/>
        <v>7942</v>
      </c>
    </row>
    <row r="1484" spans="3:7" x14ac:dyDescent="0.25">
      <c r="C1484">
        <v>7953</v>
      </c>
      <c r="D1484">
        <f t="shared" si="92"/>
        <v>18</v>
      </c>
      <c r="E1484">
        <f t="shared" si="93"/>
        <v>18</v>
      </c>
      <c r="F1484">
        <f t="shared" si="94"/>
        <v>345</v>
      </c>
      <c r="G1484">
        <f t="shared" si="95"/>
        <v>7941</v>
      </c>
    </row>
    <row r="1485" spans="3:7" x14ac:dyDescent="0.25">
      <c r="C1485">
        <v>7954</v>
      </c>
      <c r="D1485">
        <f t="shared" si="92"/>
        <v>19</v>
      </c>
      <c r="E1485">
        <f t="shared" si="93"/>
        <v>19</v>
      </c>
      <c r="F1485">
        <f t="shared" si="94"/>
        <v>345</v>
      </c>
      <c r="G1485">
        <f t="shared" si="95"/>
        <v>7940</v>
      </c>
    </row>
    <row r="1486" spans="3:7" x14ac:dyDescent="0.25">
      <c r="C1486">
        <v>7955</v>
      </c>
      <c r="D1486">
        <f t="shared" si="92"/>
        <v>20</v>
      </c>
      <c r="E1486">
        <f t="shared" si="93"/>
        <v>20</v>
      </c>
      <c r="F1486">
        <f t="shared" si="94"/>
        <v>345</v>
      </c>
      <c r="G1486">
        <f t="shared" si="95"/>
        <v>7939</v>
      </c>
    </row>
    <row r="1487" spans="3:7" x14ac:dyDescent="0.25">
      <c r="C1487">
        <v>7956</v>
      </c>
      <c r="D1487">
        <f t="shared" si="92"/>
        <v>21</v>
      </c>
      <c r="E1487">
        <f t="shared" si="93"/>
        <v>21</v>
      </c>
      <c r="F1487">
        <f t="shared" si="94"/>
        <v>345</v>
      </c>
      <c r="G1487">
        <f t="shared" si="95"/>
        <v>7938</v>
      </c>
    </row>
    <row r="1488" spans="3:7" x14ac:dyDescent="0.25">
      <c r="C1488">
        <v>7957</v>
      </c>
      <c r="D1488">
        <f t="shared" si="92"/>
        <v>22</v>
      </c>
      <c r="E1488">
        <f t="shared" si="93"/>
        <v>22</v>
      </c>
      <c r="F1488">
        <f t="shared" si="94"/>
        <v>345</v>
      </c>
      <c r="G1488">
        <f t="shared" si="95"/>
        <v>7937</v>
      </c>
    </row>
    <row r="1489" spans="3:7" x14ac:dyDescent="0.25">
      <c r="C1489">
        <v>7958</v>
      </c>
      <c r="D1489">
        <f t="shared" si="92"/>
        <v>0</v>
      </c>
      <c r="E1489">
        <f t="shared" si="93"/>
        <v>23</v>
      </c>
      <c r="F1489">
        <f t="shared" si="94"/>
        <v>345</v>
      </c>
      <c r="G1489">
        <f t="shared" si="95"/>
        <v>7936</v>
      </c>
    </row>
    <row r="1490" spans="3:7" x14ac:dyDescent="0.25">
      <c r="C1490">
        <v>7959</v>
      </c>
      <c r="D1490">
        <f t="shared" si="92"/>
        <v>1</v>
      </c>
      <c r="E1490">
        <f t="shared" si="93"/>
        <v>1</v>
      </c>
      <c r="F1490">
        <f t="shared" si="94"/>
        <v>346</v>
      </c>
      <c r="G1490">
        <f t="shared" si="95"/>
        <v>7981</v>
      </c>
    </row>
    <row r="1491" spans="3:7" x14ac:dyDescent="0.25">
      <c r="C1491">
        <v>7960</v>
      </c>
      <c r="D1491">
        <f t="shared" si="92"/>
        <v>2</v>
      </c>
      <c r="E1491">
        <f t="shared" si="93"/>
        <v>2</v>
      </c>
      <c r="F1491">
        <f t="shared" si="94"/>
        <v>346</v>
      </c>
      <c r="G1491">
        <f t="shared" si="95"/>
        <v>7980</v>
      </c>
    </row>
    <row r="1492" spans="3:7" x14ac:dyDescent="0.25">
      <c r="C1492">
        <v>7961</v>
      </c>
      <c r="D1492">
        <f t="shared" si="92"/>
        <v>3</v>
      </c>
      <c r="E1492">
        <f t="shared" si="93"/>
        <v>3</v>
      </c>
      <c r="F1492">
        <f t="shared" si="94"/>
        <v>346</v>
      </c>
      <c r="G1492">
        <f t="shared" si="95"/>
        <v>7979</v>
      </c>
    </row>
    <row r="1493" spans="3:7" x14ac:dyDescent="0.25">
      <c r="C1493">
        <v>7962</v>
      </c>
      <c r="D1493">
        <f t="shared" si="92"/>
        <v>4</v>
      </c>
      <c r="E1493">
        <f t="shared" si="93"/>
        <v>4</v>
      </c>
      <c r="F1493">
        <f t="shared" si="94"/>
        <v>346</v>
      </c>
      <c r="G1493">
        <f t="shared" si="95"/>
        <v>7978</v>
      </c>
    </row>
    <row r="1494" spans="3:7" x14ac:dyDescent="0.25">
      <c r="C1494">
        <v>7963</v>
      </c>
      <c r="D1494">
        <f t="shared" si="92"/>
        <v>5</v>
      </c>
      <c r="E1494">
        <f t="shared" si="93"/>
        <v>5</v>
      </c>
      <c r="F1494">
        <f t="shared" si="94"/>
        <v>346</v>
      </c>
      <c r="G1494">
        <f t="shared" si="95"/>
        <v>7977</v>
      </c>
    </row>
    <row r="1495" spans="3:7" x14ac:dyDescent="0.25">
      <c r="C1495">
        <v>7964</v>
      </c>
      <c r="D1495">
        <f t="shared" si="92"/>
        <v>6</v>
      </c>
      <c r="E1495">
        <f t="shared" si="93"/>
        <v>6</v>
      </c>
      <c r="F1495">
        <f t="shared" si="94"/>
        <v>346</v>
      </c>
      <c r="G1495">
        <f t="shared" si="95"/>
        <v>7976</v>
      </c>
    </row>
    <row r="1496" spans="3:7" x14ac:dyDescent="0.25">
      <c r="C1496">
        <v>7965</v>
      </c>
      <c r="D1496">
        <f t="shared" si="92"/>
        <v>7</v>
      </c>
      <c r="E1496">
        <f t="shared" si="93"/>
        <v>7</v>
      </c>
      <c r="F1496">
        <f t="shared" si="94"/>
        <v>346</v>
      </c>
      <c r="G1496">
        <f t="shared" si="95"/>
        <v>7975</v>
      </c>
    </row>
    <row r="1497" spans="3:7" x14ac:dyDescent="0.25">
      <c r="C1497">
        <v>7966</v>
      </c>
      <c r="D1497">
        <f t="shared" si="92"/>
        <v>8</v>
      </c>
      <c r="E1497">
        <f t="shared" si="93"/>
        <v>8</v>
      </c>
      <c r="F1497">
        <f t="shared" si="94"/>
        <v>346</v>
      </c>
      <c r="G1497">
        <f t="shared" si="95"/>
        <v>7974</v>
      </c>
    </row>
    <row r="1498" spans="3:7" x14ac:dyDescent="0.25">
      <c r="C1498">
        <v>7967</v>
      </c>
      <c r="D1498">
        <f t="shared" si="92"/>
        <v>9</v>
      </c>
      <c r="E1498">
        <f t="shared" si="93"/>
        <v>9</v>
      </c>
      <c r="F1498">
        <f t="shared" si="94"/>
        <v>346</v>
      </c>
      <c r="G1498">
        <f t="shared" si="95"/>
        <v>7973</v>
      </c>
    </row>
    <row r="1499" spans="3:7" x14ac:dyDescent="0.25">
      <c r="C1499">
        <v>7968</v>
      </c>
      <c r="D1499">
        <f t="shared" si="92"/>
        <v>10</v>
      </c>
      <c r="E1499">
        <f t="shared" si="93"/>
        <v>10</v>
      </c>
      <c r="F1499">
        <f t="shared" si="94"/>
        <v>346</v>
      </c>
      <c r="G1499">
        <f t="shared" si="95"/>
        <v>7972</v>
      </c>
    </row>
    <row r="1500" spans="3:7" x14ac:dyDescent="0.25">
      <c r="C1500">
        <v>7973</v>
      </c>
      <c r="D1500">
        <f t="shared" si="92"/>
        <v>15</v>
      </c>
      <c r="E1500">
        <f t="shared" si="93"/>
        <v>15</v>
      </c>
      <c r="F1500">
        <f t="shared" si="94"/>
        <v>346</v>
      </c>
      <c r="G1500">
        <f t="shared" si="95"/>
        <v>7967</v>
      </c>
    </row>
    <row r="1501" spans="3:7" x14ac:dyDescent="0.25">
      <c r="C1501">
        <v>7974</v>
      </c>
      <c r="D1501">
        <f t="shared" si="92"/>
        <v>16</v>
      </c>
      <c r="E1501">
        <f t="shared" si="93"/>
        <v>16</v>
      </c>
      <c r="F1501">
        <f t="shared" si="94"/>
        <v>346</v>
      </c>
      <c r="G1501">
        <f t="shared" si="95"/>
        <v>7966</v>
      </c>
    </row>
    <row r="1502" spans="3:7" x14ac:dyDescent="0.25">
      <c r="C1502">
        <v>7975</v>
      </c>
      <c r="D1502">
        <f t="shared" si="92"/>
        <v>17</v>
      </c>
      <c r="E1502">
        <f t="shared" si="93"/>
        <v>17</v>
      </c>
      <c r="F1502">
        <f t="shared" si="94"/>
        <v>346</v>
      </c>
      <c r="G1502">
        <f t="shared" si="95"/>
        <v>7965</v>
      </c>
    </row>
    <row r="1503" spans="3:7" x14ac:dyDescent="0.25">
      <c r="C1503">
        <v>7976</v>
      </c>
      <c r="D1503">
        <f t="shared" si="92"/>
        <v>18</v>
      </c>
      <c r="E1503">
        <f t="shared" si="93"/>
        <v>18</v>
      </c>
      <c r="F1503">
        <f t="shared" si="94"/>
        <v>346</v>
      </c>
      <c r="G1503">
        <f t="shared" si="95"/>
        <v>7964</v>
      </c>
    </row>
    <row r="1504" spans="3:7" x14ac:dyDescent="0.25">
      <c r="C1504">
        <v>7977</v>
      </c>
      <c r="D1504">
        <f t="shared" si="92"/>
        <v>19</v>
      </c>
      <c r="E1504">
        <f t="shared" si="93"/>
        <v>19</v>
      </c>
      <c r="F1504">
        <f t="shared" si="94"/>
        <v>346</v>
      </c>
      <c r="G1504">
        <f t="shared" si="95"/>
        <v>7963</v>
      </c>
    </row>
    <row r="1505" spans="3:7" x14ac:dyDescent="0.25">
      <c r="C1505">
        <v>7978</v>
      </c>
      <c r="D1505">
        <f t="shared" si="92"/>
        <v>20</v>
      </c>
      <c r="E1505">
        <f t="shared" si="93"/>
        <v>20</v>
      </c>
      <c r="F1505">
        <f t="shared" si="94"/>
        <v>346</v>
      </c>
      <c r="G1505">
        <f t="shared" si="95"/>
        <v>7962</v>
      </c>
    </row>
    <row r="1506" spans="3:7" x14ac:dyDescent="0.25">
      <c r="C1506">
        <v>7979</v>
      </c>
      <c r="D1506">
        <f t="shared" si="92"/>
        <v>21</v>
      </c>
      <c r="E1506">
        <f t="shared" si="93"/>
        <v>21</v>
      </c>
      <c r="F1506">
        <f t="shared" si="94"/>
        <v>346</v>
      </c>
      <c r="G1506">
        <f t="shared" si="95"/>
        <v>7961</v>
      </c>
    </row>
    <row r="1507" spans="3:7" x14ac:dyDescent="0.25">
      <c r="C1507">
        <v>7980</v>
      </c>
      <c r="D1507">
        <f t="shared" si="92"/>
        <v>22</v>
      </c>
      <c r="E1507">
        <f t="shared" si="93"/>
        <v>22</v>
      </c>
      <c r="F1507">
        <f t="shared" si="94"/>
        <v>346</v>
      </c>
      <c r="G1507">
        <f t="shared" si="95"/>
        <v>7960</v>
      </c>
    </row>
    <row r="1508" spans="3:7" x14ac:dyDescent="0.25">
      <c r="C1508">
        <v>7981</v>
      </c>
      <c r="D1508">
        <f t="shared" si="92"/>
        <v>0</v>
      </c>
      <c r="E1508">
        <f t="shared" si="93"/>
        <v>23</v>
      </c>
      <c r="F1508">
        <f t="shared" si="94"/>
        <v>346</v>
      </c>
      <c r="G1508">
        <f t="shared" si="95"/>
        <v>7959</v>
      </c>
    </row>
    <row r="1509" spans="3:7" x14ac:dyDescent="0.25">
      <c r="C1509">
        <v>7982</v>
      </c>
      <c r="D1509">
        <f t="shared" si="92"/>
        <v>1</v>
      </c>
      <c r="E1509">
        <f t="shared" si="93"/>
        <v>1</v>
      </c>
      <c r="F1509">
        <f t="shared" si="94"/>
        <v>347</v>
      </c>
      <c r="G1509">
        <f t="shared" si="95"/>
        <v>8004</v>
      </c>
    </row>
    <row r="1510" spans="3:7" x14ac:dyDescent="0.25">
      <c r="C1510">
        <v>7983</v>
      </c>
      <c r="D1510">
        <f t="shared" si="92"/>
        <v>2</v>
      </c>
      <c r="E1510">
        <f t="shared" si="93"/>
        <v>2</v>
      </c>
      <c r="F1510">
        <f t="shared" si="94"/>
        <v>347</v>
      </c>
      <c r="G1510">
        <f t="shared" si="95"/>
        <v>8003</v>
      </c>
    </row>
    <row r="1511" spans="3:7" x14ac:dyDescent="0.25">
      <c r="C1511">
        <v>7984</v>
      </c>
      <c r="D1511">
        <f t="shared" si="92"/>
        <v>3</v>
      </c>
      <c r="E1511">
        <f t="shared" si="93"/>
        <v>3</v>
      </c>
      <c r="F1511">
        <f t="shared" si="94"/>
        <v>347</v>
      </c>
      <c r="G1511">
        <f t="shared" si="95"/>
        <v>8002</v>
      </c>
    </row>
    <row r="1512" spans="3:7" x14ac:dyDescent="0.25">
      <c r="C1512">
        <v>7985</v>
      </c>
      <c r="D1512">
        <f t="shared" si="92"/>
        <v>4</v>
      </c>
      <c r="E1512">
        <f t="shared" si="93"/>
        <v>4</v>
      </c>
      <c r="F1512">
        <f t="shared" si="94"/>
        <v>347</v>
      </c>
      <c r="G1512">
        <f t="shared" si="95"/>
        <v>8001</v>
      </c>
    </row>
    <row r="1513" spans="3:7" x14ac:dyDescent="0.25">
      <c r="C1513">
        <v>7986</v>
      </c>
      <c r="D1513">
        <f t="shared" si="92"/>
        <v>5</v>
      </c>
      <c r="E1513">
        <f t="shared" si="93"/>
        <v>5</v>
      </c>
      <c r="F1513">
        <f t="shared" si="94"/>
        <v>347</v>
      </c>
      <c r="G1513">
        <f t="shared" si="95"/>
        <v>8000</v>
      </c>
    </row>
    <row r="1514" spans="3:7" x14ac:dyDescent="0.25">
      <c r="C1514">
        <v>7987</v>
      </c>
      <c r="D1514">
        <f t="shared" si="92"/>
        <v>6</v>
      </c>
      <c r="E1514">
        <f t="shared" si="93"/>
        <v>6</v>
      </c>
      <c r="F1514">
        <f t="shared" si="94"/>
        <v>347</v>
      </c>
      <c r="G1514">
        <f t="shared" si="95"/>
        <v>7999</v>
      </c>
    </row>
    <row r="1515" spans="3:7" x14ac:dyDescent="0.25">
      <c r="C1515">
        <v>7988</v>
      </c>
      <c r="D1515">
        <f t="shared" si="92"/>
        <v>7</v>
      </c>
      <c r="E1515">
        <f t="shared" si="93"/>
        <v>7</v>
      </c>
      <c r="F1515">
        <f t="shared" si="94"/>
        <v>347</v>
      </c>
      <c r="G1515">
        <f t="shared" si="95"/>
        <v>7998</v>
      </c>
    </row>
    <row r="1516" spans="3:7" x14ac:dyDescent="0.25">
      <c r="C1516">
        <v>7989</v>
      </c>
      <c r="D1516">
        <f t="shared" si="92"/>
        <v>8</v>
      </c>
      <c r="E1516">
        <f t="shared" si="93"/>
        <v>8</v>
      </c>
      <c r="F1516">
        <f t="shared" si="94"/>
        <v>347</v>
      </c>
      <c r="G1516">
        <f t="shared" si="95"/>
        <v>7997</v>
      </c>
    </row>
    <row r="1517" spans="3:7" x14ac:dyDescent="0.25">
      <c r="C1517">
        <v>7990</v>
      </c>
      <c r="D1517">
        <f t="shared" si="92"/>
        <v>9</v>
      </c>
      <c r="E1517">
        <f t="shared" si="93"/>
        <v>9</v>
      </c>
      <c r="F1517">
        <f t="shared" si="94"/>
        <v>347</v>
      </c>
      <c r="G1517">
        <f t="shared" si="95"/>
        <v>7996</v>
      </c>
    </row>
    <row r="1518" spans="3:7" x14ac:dyDescent="0.25">
      <c r="C1518">
        <v>7991</v>
      </c>
      <c r="D1518">
        <f t="shared" si="92"/>
        <v>10</v>
      </c>
      <c r="E1518">
        <f t="shared" si="93"/>
        <v>10</v>
      </c>
      <c r="F1518">
        <f t="shared" si="94"/>
        <v>347</v>
      </c>
      <c r="G1518">
        <f t="shared" si="95"/>
        <v>7995</v>
      </c>
    </row>
    <row r="1519" spans="3:7" x14ac:dyDescent="0.25">
      <c r="C1519">
        <v>7992</v>
      </c>
      <c r="D1519">
        <f t="shared" si="92"/>
        <v>11</v>
      </c>
      <c r="E1519">
        <f t="shared" si="93"/>
        <v>11</v>
      </c>
      <c r="F1519">
        <f t="shared" si="94"/>
        <v>347</v>
      </c>
      <c r="G1519">
        <f t="shared" si="95"/>
        <v>7994</v>
      </c>
    </row>
    <row r="1520" spans="3:7" x14ac:dyDescent="0.25">
      <c r="C1520">
        <v>7993</v>
      </c>
      <c r="D1520">
        <f t="shared" si="92"/>
        <v>12</v>
      </c>
      <c r="E1520">
        <f t="shared" si="93"/>
        <v>12</v>
      </c>
      <c r="F1520">
        <f t="shared" si="94"/>
        <v>347</v>
      </c>
      <c r="G1520">
        <f t="shared" si="95"/>
        <v>7993</v>
      </c>
    </row>
    <row r="1521" spans="3:7" x14ac:dyDescent="0.25">
      <c r="C1521">
        <v>7995</v>
      </c>
      <c r="D1521">
        <f t="shared" si="92"/>
        <v>14</v>
      </c>
      <c r="E1521">
        <f t="shared" si="93"/>
        <v>14</v>
      </c>
      <c r="F1521">
        <f t="shared" si="94"/>
        <v>347</v>
      </c>
      <c r="G1521">
        <f t="shared" si="95"/>
        <v>7991</v>
      </c>
    </row>
    <row r="1522" spans="3:7" x14ac:dyDescent="0.25">
      <c r="C1522">
        <v>7996</v>
      </c>
      <c r="D1522">
        <f t="shared" si="92"/>
        <v>15</v>
      </c>
      <c r="E1522">
        <f t="shared" si="93"/>
        <v>15</v>
      </c>
      <c r="F1522">
        <f t="shared" si="94"/>
        <v>347</v>
      </c>
      <c r="G1522">
        <f t="shared" si="95"/>
        <v>7990</v>
      </c>
    </row>
    <row r="1523" spans="3:7" x14ac:dyDescent="0.25">
      <c r="C1523">
        <v>7997</v>
      </c>
      <c r="D1523">
        <f t="shared" si="92"/>
        <v>16</v>
      </c>
      <c r="E1523">
        <f t="shared" si="93"/>
        <v>16</v>
      </c>
      <c r="F1523">
        <f t="shared" si="94"/>
        <v>347</v>
      </c>
      <c r="G1523">
        <f t="shared" si="95"/>
        <v>7989</v>
      </c>
    </row>
    <row r="1524" spans="3:7" x14ac:dyDescent="0.25">
      <c r="C1524">
        <v>7998</v>
      </c>
      <c r="D1524">
        <f t="shared" si="92"/>
        <v>17</v>
      </c>
      <c r="E1524">
        <f t="shared" si="93"/>
        <v>17</v>
      </c>
      <c r="F1524">
        <f t="shared" si="94"/>
        <v>347</v>
      </c>
      <c r="G1524">
        <f t="shared" si="95"/>
        <v>7988</v>
      </c>
    </row>
    <row r="1525" spans="3:7" x14ac:dyDescent="0.25">
      <c r="C1525">
        <v>7999</v>
      </c>
      <c r="D1525">
        <f t="shared" si="92"/>
        <v>18</v>
      </c>
      <c r="E1525">
        <f t="shared" si="93"/>
        <v>18</v>
      </c>
      <c r="F1525">
        <f t="shared" si="94"/>
        <v>347</v>
      </c>
      <c r="G1525">
        <f t="shared" si="95"/>
        <v>7987</v>
      </c>
    </row>
    <row r="1526" spans="3:7" x14ac:dyDescent="0.25">
      <c r="C1526">
        <v>8000</v>
      </c>
      <c r="D1526">
        <f t="shared" si="92"/>
        <v>19</v>
      </c>
      <c r="E1526">
        <f t="shared" si="93"/>
        <v>19</v>
      </c>
      <c r="F1526">
        <f t="shared" si="94"/>
        <v>347</v>
      </c>
      <c r="G1526">
        <f t="shared" si="95"/>
        <v>7986</v>
      </c>
    </row>
    <row r="1527" spans="3:7" x14ac:dyDescent="0.25">
      <c r="C1527">
        <v>8001</v>
      </c>
      <c r="D1527">
        <f t="shared" si="92"/>
        <v>20</v>
      </c>
      <c r="E1527">
        <f t="shared" si="93"/>
        <v>20</v>
      </c>
      <c r="F1527">
        <f t="shared" si="94"/>
        <v>347</v>
      </c>
      <c r="G1527">
        <f t="shared" si="95"/>
        <v>7985</v>
      </c>
    </row>
    <row r="1528" spans="3:7" x14ac:dyDescent="0.25">
      <c r="C1528">
        <v>8002</v>
      </c>
      <c r="D1528">
        <f t="shared" si="92"/>
        <v>21</v>
      </c>
      <c r="E1528">
        <f t="shared" si="93"/>
        <v>21</v>
      </c>
      <c r="F1528">
        <f t="shared" si="94"/>
        <v>347</v>
      </c>
      <c r="G1528">
        <f t="shared" si="95"/>
        <v>7984</v>
      </c>
    </row>
    <row r="1529" spans="3:7" x14ac:dyDescent="0.25">
      <c r="C1529">
        <v>8003</v>
      </c>
      <c r="D1529">
        <f t="shared" si="92"/>
        <v>22</v>
      </c>
      <c r="E1529">
        <f t="shared" si="93"/>
        <v>22</v>
      </c>
      <c r="F1529">
        <f t="shared" si="94"/>
        <v>347</v>
      </c>
      <c r="G1529">
        <f t="shared" si="95"/>
        <v>7983</v>
      </c>
    </row>
    <row r="1530" spans="3:7" x14ac:dyDescent="0.25">
      <c r="C1530">
        <v>8004</v>
      </c>
      <c r="D1530">
        <f t="shared" si="92"/>
        <v>0</v>
      </c>
      <c r="E1530">
        <f t="shared" si="93"/>
        <v>23</v>
      </c>
      <c r="F1530">
        <f t="shared" si="94"/>
        <v>347</v>
      </c>
      <c r="G1530">
        <f t="shared" si="95"/>
        <v>7982</v>
      </c>
    </row>
    <row r="1531" spans="3:7" x14ac:dyDescent="0.25">
      <c r="C1531">
        <v>8005</v>
      </c>
      <c r="D1531">
        <f t="shared" si="92"/>
        <v>1</v>
      </c>
      <c r="E1531">
        <f t="shared" si="93"/>
        <v>1</v>
      </c>
      <c r="F1531">
        <f t="shared" si="94"/>
        <v>348</v>
      </c>
      <c r="G1531">
        <f t="shared" si="95"/>
        <v>8027</v>
      </c>
    </row>
    <row r="1532" spans="3:7" x14ac:dyDescent="0.25">
      <c r="C1532">
        <v>8006</v>
      </c>
      <c r="D1532">
        <f t="shared" si="92"/>
        <v>2</v>
      </c>
      <c r="E1532">
        <f t="shared" si="93"/>
        <v>2</v>
      </c>
      <c r="F1532">
        <f t="shared" si="94"/>
        <v>348</v>
      </c>
      <c r="G1532">
        <f t="shared" si="95"/>
        <v>8026</v>
      </c>
    </row>
    <row r="1533" spans="3:7" x14ac:dyDescent="0.25">
      <c r="C1533">
        <v>8007</v>
      </c>
      <c r="D1533">
        <f t="shared" si="92"/>
        <v>3</v>
      </c>
      <c r="E1533">
        <f t="shared" si="93"/>
        <v>3</v>
      </c>
      <c r="F1533">
        <f t="shared" si="94"/>
        <v>348</v>
      </c>
      <c r="G1533">
        <f t="shared" si="95"/>
        <v>8025</v>
      </c>
    </row>
    <row r="1534" spans="3:7" x14ac:dyDescent="0.25">
      <c r="C1534">
        <v>8008</v>
      </c>
      <c r="D1534">
        <f t="shared" si="92"/>
        <v>4</v>
      </c>
      <c r="E1534">
        <f t="shared" si="93"/>
        <v>4</v>
      </c>
      <c r="F1534">
        <f t="shared" si="94"/>
        <v>348</v>
      </c>
      <c r="G1534">
        <f t="shared" si="95"/>
        <v>8024</v>
      </c>
    </row>
    <row r="1535" spans="3:7" x14ac:dyDescent="0.25">
      <c r="C1535">
        <v>8009</v>
      </c>
      <c r="D1535">
        <f t="shared" si="92"/>
        <v>5</v>
      </c>
      <c r="E1535">
        <f t="shared" si="93"/>
        <v>5</v>
      </c>
      <c r="F1535">
        <f t="shared" si="94"/>
        <v>348</v>
      </c>
      <c r="G1535">
        <f t="shared" si="95"/>
        <v>8023</v>
      </c>
    </row>
    <row r="1536" spans="3:7" x14ac:dyDescent="0.25">
      <c r="C1536">
        <v>8010</v>
      </c>
      <c r="D1536">
        <f t="shared" si="92"/>
        <v>6</v>
      </c>
      <c r="E1536">
        <f t="shared" si="93"/>
        <v>6</v>
      </c>
      <c r="F1536">
        <f t="shared" si="94"/>
        <v>348</v>
      </c>
      <c r="G1536">
        <f t="shared" si="95"/>
        <v>8022</v>
      </c>
    </row>
    <row r="1537" spans="3:7" x14ac:dyDescent="0.25">
      <c r="C1537">
        <v>8011</v>
      </c>
      <c r="D1537">
        <f t="shared" si="92"/>
        <v>7</v>
      </c>
      <c r="E1537">
        <f t="shared" si="93"/>
        <v>7</v>
      </c>
      <c r="F1537">
        <f t="shared" si="94"/>
        <v>348</v>
      </c>
      <c r="G1537">
        <f t="shared" si="95"/>
        <v>8021</v>
      </c>
    </row>
    <row r="1538" spans="3:7" x14ac:dyDescent="0.25">
      <c r="C1538">
        <v>8012</v>
      </c>
      <c r="D1538">
        <f t="shared" si="92"/>
        <v>8</v>
      </c>
      <c r="E1538">
        <f t="shared" si="93"/>
        <v>8</v>
      </c>
      <c r="F1538">
        <f t="shared" si="94"/>
        <v>348</v>
      </c>
      <c r="G1538">
        <f t="shared" si="95"/>
        <v>8020</v>
      </c>
    </row>
    <row r="1539" spans="3:7" x14ac:dyDescent="0.25">
      <c r="C1539">
        <v>8013</v>
      </c>
      <c r="D1539">
        <f t="shared" si="92"/>
        <v>9</v>
      </c>
      <c r="E1539">
        <f t="shared" si="93"/>
        <v>9</v>
      </c>
      <c r="F1539">
        <f t="shared" si="94"/>
        <v>348</v>
      </c>
      <c r="G1539">
        <f t="shared" si="95"/>
        <v>8019</v>
      </c>
    </row>
    <row r="1540" spans="3:7" x14ac:dyDescent="0.25">
      <c r="C1540">
        <v>8014</v>
      </c>
      <c r="D1540">
        <f t="shared" si="92"/>
        <v>10</v>
      </c>
      <c r="E1540">
        <f t="shared" si="93"/>
        <v>10</v>
      </c>
      <c r="F1540">
        <f t="shared" si="94"/>
        <v>348</v>
      </c>
      <c r="G1540">
        <f t="shared" si="95"/>
        <v>8018</v>
      </c>
    </row>
    <row r="1541" spans="3:7" x14ac:dyDescent="0.25">
      <c r="C1541">
        <v>8015</v>
      </c>
      <c r="D1541">
        <f t="shared" si="92"/>
        <v>11</v>
      </c>
      <c r="E1541">
        <f t="shared" si="93"/>
        <v>11</v>
      </c>
      <c r="F1541">
        <f t="shared" si="94"/>
        <v>348</v>
      </c>
      <c r="G1541">
        <f t="shared" si="95"/>
        <v>8017</v>
      </c>
    </row>
    <row r="1542" spans="3:7" x14ac:dyDescent="0.25">
      <c r="C1542">
        <v>8016</v>
      </c>
      <c r="D1542">
        <f t="shared" si="92"/>
        <v>12</v>
      </c>
      <c r="E1542">
        <f t="shared" si="93"/>
        <v>12</v>
      </c>
      <c r="F1542">
        <f t="shared" si="94"/>
        <v>348</v>
      </c>
      <c r="G1542">
        <f t="shared" si="95"/>
        <v>8016</v>
      </c>
    </row>
    <row r="1543" spans="3:7" x14ac:dyDescent="0.25">
      <c r="C1543">
        <v>8017</v>
      </c>
      <c r="D1543">
        <f t="shared" si="92"/>
        <v>13</v>
      </c>
      <c r="E1543">
        <f t="shared" si="93"/>
        <v>13</v>
      </c>
      <c r="F1543">
        <f t="shared" si="94"/>
        <v>348</v>
      </c>
      <c r="G1543">
        <f t="shared" si="95"/>
        <v>8015</v>
      </c>
    </row>
    <row r="1544" spans="3:7" x14ac:dyDescent="0.25">
      <c r="C1544">
        <v>8018</v>
      </c>
      <c r="D1544">
        <f t="shared" ref="D1544:D1607" si="96">MOD(C1544,$B$1)</f>
        <v>14</v>
      </c>
      <c r="E1544">
        <f t="shared" ref="E1544:E1607" si="97">IF(MOD(C1544,$B$1)=0,$B$1,MOD(C1544,$B$1))</f>
        <v>14</v>
      </c>
      <c r="F1544">
        <f t="shared" ref="F1544:F1607" si="98">INT((C1544-1)/$B$1)</f>
        <v>348</v>
      </c>
      <c r="G1544">
        <f t="shared" ref="G1544:G1607" si="99">F1544*$B$1+$B$1-E1544+1</f>
        <v>8014</v>
      </c>
    </row>
    <row r="1545" spans="3:7" x14ac:dyDescent="0.25">
      <c r="C1545">
        <v>8019</v>
      </c>
      <c r="D1545">
        <f t="shared" si="96"/>
        <v>15</v>
      </c>
      <c r="E1545">
        <f t="shared" si="97"/>
        <v>15</v>
      </c>
      <c r="F1545">
        <f t="shared" si="98"/>
        <v>348</v>
      </c>
      <c r="G1545">
        <f t="shared" si="99"/>
        <v>8013</v>
      </c>
    </row>
    <row r="1546" spans="3:7" x14ac:dyDescent="0.25">
      <c r="C1546">
        <v>8020</v>
      </c>
      <c r="D1546">
        <f t="shared" si="96"/>
        <v>16</v>
      </c>
      <c r="E1546">
        <f t="shared" si="97"/>
        <v>16</v>
      </c>
      <c r="F1546">
        <f t="shared" si="98"/>
        <v>348</v>
      </c>
      <c r="G1546">
        <f t="shared" si="99"/>
        <v>8012</v>
      </c>
    </row>
    <row r="1547" spans="3:7" x14ac:dyDescent="0.25">
      <c r="C1547">
        <v>8021</v>
      </c>
      <c r="D1547">
        <f t="shared" si="96"/>
        <v>17</v>
      </c>
      <c r="E1547">
        <f t="shared" si="97"/>
        <v>17</v>
      </c>
      <c r="F1547">
        <f t="shared" si="98"/>
        <v>348</v>
      </c>
      <c r="G1547">
        <f t="shared" si="99"/>
        <v>8011</v>
      </c>
    </row>
    <row r="1548" spans="3:7" x14ac:dyDescent="0.25">
      <c r="C1548">
        <v>8022</v>
      </c>
      <c r="D1548">
        <f t="shared" si="96"/>
        <v>18</v>
      </c>
      <c r="E1548">
        <f t="shared" si="97"/>
        <v>18</v>
      </c>
      <c r="F1548">
        <f t="shared" si="98"/>
        <v>348</v>
      </c>
      <c r="G1548">
        <f t="shared" si="99"/>
        <v>8010</v>
      </c>
    </row>
    <row r="1549" spans="3:7" x14ac:dyDescent="0.25">
      <c r="C1549">
        <v>8023</v>
      </c>
      <c r="D1549">
        <f t="shared" si="96"/>
        <v>19</v>
      </c>
      <c r="E1549">
        <f t="shared" si="97"/>
        <v>19</v>
      </c>
      <c r="F1549">
        <f t="shared" si="98"/>
        <v>348</v>
      </c>
      <c r="G1549">
        <f t="shared" si="99"/>
        <v>8009</v>
      </c>
    </row>
    <row r="1550" spans="3:7" x14ac:dyDescent="0.25">
      <c r="C1550">
        <v>8024</v>
      </c>
      <c r="D1550">
        <f t="shared" si="96"/>
        <v>20</v>
      </c>
      <c r="E1550">
        <f t="shared" si="97"/>
        <v>20</v>
      </c>
      <c r="F1550">
        <f t="shared" si="98"/>
        <v>348</v>
      </c>
      <c r="G1550">
        <f t="shared" si="99"/>
        <v>8008</v>
      </c>
    </row>
    <row r="1551" spans="3:7" x14ac:dyDescent="0.25">
      <c r="C1551">
        <v>8025</v>
      </c>
      <c r="D1551">
        <f t="shared" si="96"/>
        <v>21</v>
      </c>
      <c r="E1551">
        <f t="shared" si="97"/>
        <v>21</v>
      </c>
      <c r="F1551">
        <f t="shared" si="98"/>
        <v>348</v>
      </c>
      <c r="G1551">
        <f t="shared" si="99"/>
        <v>8007</v>
      </c>
    </row>
    <row r="1552" spans="3:7" x14ac:dyDescent="0.25">
      <c r="C1552">
        <v>8026</v>
      </c>
      <c r="D1552">
        <f t="shared" si="96"/>
        <v>22</v>
      </c>
      <c r="E1552">
        <f t="shared" si="97"/>
        <v>22</v>
      </c>
      <c r="F1552">
        <f t="shared" si="98"/>
        <v>348</v>
      </c>
      <c r="G1552">
        <f t="shared" si="99"/>
        <v>8006</v>
      </c>
    </row>
    <row r="1553" spans="3:7" x14ac:dyDescent="0.25">
      <c r="C1553">
        <v>8027</v>
      </c>
      <c r="D1553">
        <f t="shared" si="96"/>
        <v>0</v>
      </c>
      <c r="E1553">
        <f t="shared" si="97"/>
        <v>23</v>
      </c>
      <c r="F1553">
        <f t="shared" si="98"/>
        <v>348</v>
      </c>
      <c r="G1553">
        <f t="shared" si="99"/>
        <v>8005</v>
      </c>
    </row>
    <row r="1554" spans="3:7" x14ac:dyDescent="0.25">
      <c r="C1554">
        <v>8028</v>
      </c>
      <c r="D1554">
        <f t="shared" si="96"/>
        <v>1</v>
      </c>
      <c r="E1554">
        <f t="shared" si="97"/>
        <v>1</v>
      </c>
      <c r="F1554">
        <f t="shared" si="98"/>
        <v>349</v>
      </c>
      <c r="G1554">
        <f t="shared" si="99"/>
        <v>8050</v>
      </c>
    </row>
    <row r="1555" spans="3:7" x14ac:dyDescent="0.25">
      <c r="C1555">
        <v>8029</v>
      </c>
      <c r="D1555">
        <f t="shared" si="96"/>
        <v>2</v>
      </c>
      <c r="E1555">
        <f t="shared" si="97"/>
        <v>2</v>
      </c>
      <c r="F1555">
        <f t="shared" si="98"/>
        <v>349</v>
      </c>
      <c r="G1555">
        <f t="shared" si="99"/>
        <v>8049</v>
      </c>
    </row>
    <row r="1556" spans="3:7" x14ac:dyDescent="0.25">
      <c r="C1556">
        <v>8030</v>
      </c>
      <c r="D1556">
        <f t="shared" si="96"/>
        <v>3</v>
      </c>
      <c r="E1556">
        <f t="shared" si="97"/>
        <v>3</v>
      </c>
      <c r="F1556">
        <f t="shared" si="98"/>
        <v>349</v>
      </c>
      <c r="G1556">
        <f t="shared" si="99"/>
        <v>8048</v>
      </c>
    </row>
    <row r="1557" spans="3:7" x14ac:dyDescent="0.25">
      <c r="C1557">
        <v>8031</v>
      </c>
      <c r="D1557">
        <f t="shared" si="96"/>
        <v>4</v>
      </c>
      <c r="E1557">
        <f t="shared" si="97"/>
        <v>4</v>
      </c>
      <c r="F1557">
        <f t="shared" si="98"/>
        <v>349</v>
      </c>
      <c r="G1557">
        <f t="shared" si="99"/>
        <v>8047</v>
      </c>
    </row>
    <row r="1558" spans="3:7" x14ac:dyDescent="0.25">
      <c r="C1558">
        <v>8032</v>
      </c>
      <c r="D1558">
        <f t="shared" si="96"/>
        <v>5</v>
      </c>
      <c r="E1558">
        <f t="shared" si="97"/>
        <v>5</v>
      </c>
      <c r="F1558">
        <f t="shared" si="98"/>
        <v>349</v>
      </c>
      <c r="G1558">
        <f t="shared" si="99"/>
        <v>8046</v>
      </c>
    </row>
    <row r="1559" spans="3:7" x14ac:dyDescent="0.25">
      <c r="C1559">
        <v>8033</v>
      </c>
      <c r="D1559">
        <f t="shared" si="96"/>
        <v>6</v>
      </c>
      <c r="E1559">
        <f t="shared" si="97"/>
        <v>6</v>
      </c>
      <c r="F1559">
        <f t="shared" si="98"/>
        <v>349</v>
      </c>
      <c r="G1559">
        <f t="shared" si="99"/>
        <v>8045</v>
      </c>
    </row>
    <row r="1560" spans="3:7" x14ac:dyDescent="0.25">
      <c r="C1560">
        <v>8034</v>
      </c>
      <c r="D1560">
        <f t="shared" si="96"/>
        <v>7</v>
      </c>
      <c r="E1560">
        <f t="shared" si="97"/>
        <v>7</v>
      </c>
      <c r="F1560">
        <f t="shared" si="98"/>
        <v>349</v>
      </c>
      <c r="G1560">
        <f t="shared" si="99"/>
        <v>8044</v>
      </c>
    </row>
    <row r="1561" spans="3:7" x14ac:dyDescent="0.25">
      <c r="C1561">
        <v>8035</v>
      </c>
      <c r="D1561">
        <f t="shared" si="96"/>
        <v>8</v>
      </c>
      <c r="E1561">
        <f t="shared" si="97"/>
        <v>8</v>
      </c>
      <c r="F1561">
        <f t="shared" si="98"/>
        <v>349</v>
      </c>
      <c r="G1561">
        <f t="shared" si="99"/>
        <v>8043</v>
      </c>
    </row>
    <row r="1562" spans="3:7" x14ac:dyDescent="0.25">
      <c r="C1562">
        <v>8036</v>
      </c>
      <c r="D1562">
        <f t="shared" si="96"/>
        <v>9</v>
      </c>
      <c r="E1562">
        <f t="shared" si="97"/>
        <v>9</v>
      </c>
      <c r="F1562">
        <f t="shared" si="98"/>
        <v>349</v>
      </c>
      <c r="G1562">
        <f t="shared" si="99"/>
        <v>8042</v>
      </c>
    </row>
    <row r="1563" spans="3:7" x14ac:dyDescent="0.25">
      <c r="C1563">
        <v>8037</v>
      </c>
      <c r="D1563">
        <f t="shared" si="96"/>
        <v>10</v>
      </c>
      <c r="E1563">
        <f t="shared" si="97"/>
        <v>10</v>
      </c>
      <c r="F1563">
        <f t="shared" si="98"/>
        <v>349</v>
      </c>
      <c r="G1563">
        <f t="shared" si="99"/>
        <v>8041</v>
      </c>
    </row>
    <row r="1564" spans="3:7" x14ac:dyDescent="0.25">
      <c r="C1564">
        <v>8038</v>
      </c>
      <c r="D1564">
        <f t="shared" si="96"/>
        <v>11</v>
      </c>
      <c r="E1564">
        <f t="shared" si="97"/>
        <v>11</v>
      </c>
      <c r="F1564">
        <f t="shared" si="98"/>
        <v>349</v>
      </c>
      <c r="G1564">
        <f t="shared" si="99"/>
        <v>8040</v>
      </c>
    </row>
    <row r="1565" spans="3:7" x14ac:dyDescent="0.25">
      <c r="C1565">
        <v>8039</v>
      </c>
      <c r="D1565">
        <f t="shared" si="96"/>
        <v>12</v>
      </c>
      <c r="E1565">
        <f t="shared" si="97"/>
        <v>12</v>
      </c>
      <c r="F1565">
        <f t="shared" si="98"/>
        <v>349</v>
      </c>
      <c r="G1565">
        <f t="shared" si="99"/>
        <v>8039</v>
      </c>
    </row>
    <row r="1566" spans="3:7" x14ac:dyDescent="0.25">
      <c r="C1566">
        <v>8040</v>
      </c>
      <c r="D1566">
        <f t="shared" si="96"/>
        <v>13</v>
      </c>
      <c r="E1566">
        <f t="shared" si="97"/>
        <v>13</v>
      </c>
      <c r="F1566">
        <f t="shared" si="98"/>
        <v>349</v>
      </c>
      <c r="G1566">
        <f t="shared" si="99"/>
        <v>8038</v>
      </c>
    </row>
    <row r="1567" spans="3:7" x14ac:dyDescent="0.25">
      <c r="C1567">
        <v>8041</v>
      </c>
      <c r="D1567">
        <f t="shared" si="96"/>
        <v>14</v>
      </c>
      <c r="E1567">
        <f t="shared" si="97"/>
        <v>14</v>
      </c>
      <c r="F1567">
        <f t="shared" si="98"/>
        <v>349</v>
      </c>
      <c r="G1567">
        <f t="shared" si="99"/>
        <v>8037</v>
      </c>
    </row>
    <row r="1568" spans="3:7" x14ac:dyDescent="0.25">
      <c r="C1568">
        <v>8042</v>
      </c>
      <c r="D1568">
        <f t="shared" si="96"/>
        <v>15</v>
      </c>
      <c r="E1568">
        <f t="shared" si="97"/>
        <v>15</v>
      </c>
      <c r="F1568">
        <f t="shared" si="98"/>
        <v>349</v>
      </c>
      <c r="G1568">
        <f t="shared" si="99"/>
        <v>8036</v>
      </c>
    </row>
    <row r="1569" spans="3:7" x14ac:dyDescent="0.25">
      <c r="C1569">
        <v>8043</v>
      </c>
      <c r="D1569">
        <f t="shared" si="96"/>
        <v>16</v>
      </c>
      <c r="E1569">
        <f t="shared" si="97"/>
        <v>16</v>
      </c>
      <c r="F1569">
        <f t="shared" si="98"/>
        <v>349</v>
      </c>
      <c r="G1569">
        <f t="shared" si="99"/>
        <v>8035</v>
      </c>
    </row>
    <row r="1570" spans="3:7" x14ac:dyDescent="0.25">
      <c r="C1570">
        <v>8044</v>
      </c>
      <c r="D1570">
        <f t="shared" si="96"/>
        <v>17</v>
      </c>
      <c r="E1570">
        <f t="shared" si="97"/>
        <v>17</v>
      </c>
      <c r="F1570">
        <f t="shared" si="98"/>
        <v>349</v>
      </c>
      <c r="G1570">
        <f t="shared" si="99"/>
        <v>8034</v>
      </c>
    </row>
    <row r="1571" spans="3:7" x14ac:dyDescent="0.25">
      <c r="C1571">
        <v>8045</v>
      </c>
      <c r="D1571">
        <f t="shared" si="96"/>
        <v>18</v>
      </c>
      <c r="E1571">
        <f t="shared" si="97"/>
        <v>18</v>
      </c>
      <c r="F1571">
        <f t="shared" si="98"/>
        <v>349</v>
      </c>
      <c r="G1571">
        <f t="shared" si="99"/>
        <v>8033</v>
      </c>
    </row>
    <row r="1572" spans="3:7" x14ac:dyDescent="0.25">
      <c r="C1572">
        <v>8046</v>
      </c>
      <c r="D1572">
        <f t="shared" si="96"/>
        <v>19</v>
      </c>
      <c r="E1572">
        <f t="shared" si="97"/>
        <v>19</v>
      </c>
      <c r="F1572">
        <f t="shared" si="98"/>
        <v>349</v>
      </c>
      <c r="G1572">
        <f t="shared" si="99"/>
        <v>8032</v>
      </c>
    </row>
    <row r="1573" spans="3:7" x14ac:dyDescent="0.25">
      <c r="C1573">
        <v>8047</v>
      </c>
      <c r="D1573">
        <f t="shared" si="96"/>
        <v>20</v>
      </c>
      <c r="E1573">
        <f t="shared" si="97"/>
        <v>20</v>
      </c>
      <c r="F1573">
        <f t="shared" si="98"/>
        <v>349</v>
      </c>
      <c r="G1573">
        <f t="shared" si="99"/>
        <v>8031</v>
      </c>
    </row>
    <row r="1574" spans="3:7" x14ac:dyDescent="0.25">
      <c r="C1574">
        <v>8048</v>
      </c>
      <c r="D1574">
        <f t="shared" si="96"/>
        <v>21</v>
      </c>
      <c r="E1574">
        <f t="shared" si="97"/>
        <v>21</v>
      </c>
      <c r="F1574">
        <f t="shared" si="98"/>
        <v>349</v>
      </c>
      <c r="G1574">
        <f t="shared" si="99"/>
        <v>8030</v>
      </c>
    </row>
    <row r="1575" spans="3:7" x14ac:dyDescent="0.25">
      <c r="C1575">
        <v>8049</v>
      </c>
      <c r="D1575">
        <f t="shared" si="96"/>
        <v>22</v>
      </c>
      <c r="E1575">
        <f t="shared" si="97"/>
        <v>22</v>
      </c>
      <c r="F1575">
        <f t="shared" si="98"/>
        <v>349</v>
      </c>
      <c r="G1575">
        <f t="shared" si="99"/>
        <v>8029</v>
      </c>
    </row>
    <row r="1576" spans="3:7" x14ac:dyDescent="0.25">
      <c r="C1576">
        <v>8050</v>
      </c>
      <c r="D1576">
        <f t="shared" si="96"/>
        <v>0</v>
      </c>
      <c r="E1576">
        <f t="shared" si="97"/>
        <v>23</v>
      </c>
      <c r="F1576">
        <f t="shared" si="98"/>
        <v>349</v>
      </c>
      <c r="G1576">
        <f t="shared" si="99"/>
        <v>8028</v>
      </c>
    </row>
    <row r="1577" spans="3:7" x14ac:dyDescent="0.25">
      <c r="C1577">
        <v>8051</v>
      </c>
      <c r="D1577">
        <f t="shared" si="96"/>
        <v>1</v>
      </c>
      <c r="E1577">
        <f t="shared" si="97"/>
        <v>1</v>
      </c>
      <c r="F1577">
        <f t="shared" si="98"/>
        <v>350</v>
      </c>
      <c r="G1577">
        <f t="shared" si="99"/>
        <v>8073</v>
      </c>
    </row>
    <row r="1578" spans="3:7" x14ac:dyDescent="0.25">
      <c r="C1578">
        <v>8052</v>
      </c>
      <c r="D1578">
        <f t="shared" si="96"/>
        <v>2</v>
      </c>
      <c r="E1578">
        <f t="shared" si="97"/>
        <v>2</v>
      </c>
      <c r="F1578">
        <f t="shared" si="98"/>
        <v>350</v>
      </c>
      <c r="G1578">
        <f t="shared" si="99"/>
        <v>8072</v>
      </c>
    </row>
    <row r="1579" spans="3:7" x14ac:dyDescent="0.25">
      <c r="C1579">
        <v>8053</v>
      </c>
      <c r="D1579">
        <f t="shared" si="96"/>
        <v>3</v>
      </c>
      <c r="E1579">
        <f t="shared" si="97"/>
        <v>3</v>
      </c>
      <c r="F1579">
        <f t="shared" si="98"/>
        <v>350</v>
      </c>
      <c r="G1579">
        <f t="shared" si="99"/>
        <v>8071</v>
      </c>
    </row>
    <row r="1580" spans="3:7" x14ac:dyDescent="0.25">
      <c r="C1580">
        <v>8054</v>
      </c>
      <c r="D1580">
        <f t="shared" si="96"/>
        <v>4</v>
      </c>
      <c r="E1580">
        <f t="shared" si="97"/>
        <v>4</v>
      </c>
      <c r="F1580">
        <f t="shared" si="98"/>
        <v>350</v>
      </c>
      <c r="G1580">
        <f t="shared" si="99"/>
        <v>8070</v>
      </c>
    </row>
    <row r="1581" spans="3:7" x14ac:dyDescent="0.25">
      <c r="C1581">
        <v>8055</v>
      </c>
      <c r="D1581">
        <f t="shared" si="96"/>
        <v>5</v>
      </c>
      <c r="E1581">
        <f t="shared" si="97"/>
        <v>5</v>
      </c>
      <c r="F1581">
        <f t="shared" si="98"/>
        <v>350</v>
      </c>
      <c r="G1581">
        <f t="shared" si="99"/>
        <v>8069</v>
      </c>
    </row>
    <row r="1582" spans="3:7" x14ac:dyDescent="0.25">
      <c r="C1582">
        <v>8056</v>
      </c>
      <c r="D1582">
        <f t="shared" si="96"/>
        <v>6</v>
      </c>
      <c r="E1582">
        <f t="shared" si="97"/>
        <v>6</v>
      </c>
      <c r="F1582">
        <f t="shared" si="98"/>
        <v>350</v>
      </c>
      <c r="G1582">
        <f t="shared" si="99"/>
        <v>8068</v>
      </c>
    </row>
    <row r="1583" spans="3:7" x14ac:dyDescent="0.25">
      <c r="C1583">
        <v>8061</v>
      </c>
      <c r="D1583">
        <f t="shared" si="96"/>
        <v>11</v>
      </c>
      <c r="E1583">
        <f t="shared" si="97"/>
        <v>11</v>
      </c>
      <c r="F1583">
        <f t="shared" si="98"/>
        <v>350</v>
      </c>
      <c r="G1583">
        <f t="shared" si="99"/>
        <v>8063</v>
      </c>
    </row>
    <row r="1584" spans="3:7" x14ac:dyDescent="0.25">
      <c r="C1584">
        <v>8062</v>
      </c>
      <c r="D1584">
        <f t="shared" si="96"/>
        <v>12</v>
      </c>
      <c r="E1584">
        <f t="shared" si="97"/>
        <v>12</v>
      </c>
      <c r="F1584">
        <f t="shared" si="98"/>
        <v>350</v>
      </c>
      <c r="G1584">
        <f t="shared" si="99"/>
        <v>8062</v>
      </c>
    </row>
    <row r="1585" spans="3:7" x14ac:dyDescent="0.25">
      <c r="C1585">
        <v>8063</v>
      </c>
      <c r="D1585">
        <f t="shared" si="96"/>
        <v>13</v>
      </c>
      <c r="E1585">
        <f t="shared" si="97"/>
        <v>13</v>
      </c>
      <c r="F1585">
        <f t="shared" si="98"/>
        <v>350</v>
      </c>
      <c r="G1585">
        <f t="shared" si="99"/>
        <v>8061</v>
      </c>
    </row>
    <row r="1586" spans="3:7" x14ac:dyDescent="0.25">
      <c r="C1586">
        <v>8064</v>
      </c>
      <c r="D1586">
        <f t="shared" si="96"/>
        <v>14</v>
      </c>
      <c r="E1586">
        <f t="shared" si="97"/>
        <v>14</v>
      </c>
      <c r="F1586">
        <f t="shared" si="98"/>
        <v>350</v>
      </c>
      <c r="G1586">
        <f t="shared" si="99"/>
        <v>8060</v>
      </c>
    </row>
    <row r="1587" spans="3:7" x14ac:dyDescent="0.25">
      <c r="C1587">
        <v>8065</v>
      </c>
      <c r="D1587">
        <f t="shared" si="96"/>
        <v>15</v>
      </c>
      <c r="E1587">
        <f t="shared" si="97"/>
        <v>15</v>
      </c>
      <c r="F1587">
        <f t="shared" si="98"/>
        <v>350</v>
      </c>
      <c r="G1587">
        <f t="shared" si="99"/>
        <v>8059</v>
      </c>
    </row>
    <row r="1588" spans="3:7" x14ac:dyDescent="0.25">
      <c r="C1588">
        <v>8066</v>
      </c>
      <c r="D1588">
        <f t="shared" si="96"/>
        <v>16</v>
      </c>
      <c r="E1588">
        <f t="shared" si="97"/>
        <v>16</v>
      </c>
      <c r="F1588">
        <f t="shared" si="98"/>
        <v>350</v>
      </c>
      <c r="G1588">
        <f t="shared" si="99"/>
        <v>8058</v>
      </c>
    </row>
    <row r="1589" spans="3:7" x14ac:dyDescent="0.25">
      <c r="C1589">
        <v>8067</v>
      </c>
      <c r="D1589">
        <f t="shared" si="96"/>
        <v>17</v>
      </c>
      <c r="E1589">
        <f t="shared" si="97"/>
        <v>17</v>
      </c>
      <c r="F1589">
        <f t="shared" si="98"/>
        <v>350</v>
      </c>
      <c r="G1589">
        <f t="shared" si="99"/>
        <v>8057</v>
      </c>
    </row>
    <row r="1590" spans="3:7" x14ac:dyDescent="0.25">
      <c r="C1590">
        <v>8068</v>
      </c>
      <c r="D1590">
        <f t="shared" si="96"/>
        <v>18</v>
      </c>
      <c r="E1590">
        <f t="shared" si="97"/>
        <v>18</v>
      </c>
      <c r="F1590">
        <f t="shared" si="98"/>
        <v>350</v>
      </c>
      <c r="G1590">
        <f t="shared" si="99"/>
        <v>8056</v>
      </c>
    </row>
    <row r="1591" spans="3:7" x14ac:dyDescent="0.25">
      <c r="C1591">
        <v>8069</v>
      </c>
      <c r="D1591">
        <f t="shared" si="96"/>
        <v>19</v>
      </c>
      <c r="E1591">
        <f t="shared" si="97"/>
        <v>19</v>
      </c>
      <c r="F1591">
        <f t="shared" si="98"/>
        <v>350</v>
      </c>
      <c r="G1591">
        <f t="shared" si="99"/>
        <v>8055</v>
      </c>
    </row>
    <row r="1592" spans="3:7" x14ac:dyDescent="0.25">
      <c r="C1592">
        <v>8070</v>
      </c>
      <c r="D1592">
        <f t="shared" si="96"/>
        <v>20</v>
      </c>
      <c r="E1592">
        <f t="shared" si="97"/>
        <v>20</v>
      </c>
      <c r="F1592">
        <f t="shared" si="98"/>
        <v>350</v>
      </c>
      <c r="G1592">
        <f t="shared" si="99"/>
        <v>8054</v>
      </c>
    </row>
    <row r="1593" spans="3:7" x14ac:dyDescent="0.25">
      <c r="C1593">
        <v>8071</v>
      </c>
      <c r="D1593">
        <f t="shared" si="96"/>
        <v>21</v>
      </c>
      <c r="E1593">
        <f t="shared" si="97"/>
        <v>21</v>
      </c>
      <c r="F1593">
        <f t="shared" si="98"/>
        <v>350</v>
      </c>
      <c r="G1593">
        <f t="shared" si="99"/>
        <v>8053</v>
      </c>
    </row>
    <row r="1594" spans="3:7" x14ac:dyDescent="0.25">
      <c r="C1594">
        <v>8072</v>
      </c>
      <c r="D1594">
        <f t="shared" si="96"/>
        <v>22</v>
      </c>
      <c r="E1594">
        <f t="shared" si="97"/>
        <v>22</v>
      </c>
      <c r="F1594">
        <f t="shared" si="98"/>
        <v>350</v>
      </c>
      <c r="G1594">
        <f t="shared" si="99"/>
        <v>8052</v>
      </c>
    </row>
    <row r="1595" spans="3:7" x14ac:dyDescent="0.25">
      <c r="C1595">
        <v>8073</v>
      </c>
      <c r="D1595">
        <f t="shared" si="96"/>
        <v>0</v>
      </c>
      <c r="E1595">
        <f t="shared" si="97"/>
        <v>23</v>
      </c>
      <c r="F1595">
        <f t="shared" si="98"/>
        <v>350</v>
      </c>
      <c r="G1595">
        <f t="shared" si="99"/>
        <v>8051</v>
      </c>
    </row>
    <row r="1596" spans="3:7" x14ac:dyDescent="0.25">
      <c r="C1596">
        <v>8074</v>
      </c>
      <c r="D1596">
        <f t="shared" si="96"/>
        <v>1</v>
      </c>
      <c r="E1596">
        <f t="shared" si="97"/>
        <v>1</v>
      </c>
      <c r="F1596">
        <f t="shared" si="98"/>
        <v>351</v>
      </c>
      <c r="G1596">
        <f t="shared" si="99"/>
        <v>8096</v>
      </c>
    </row>
    <row r="1597" spans="3:7" x14ac:dyDescent="0.25">
      <c r="C1597">
        <v>8075</v>
      </c>
      <c r="D1597">
        <f t="shared" si="96"/>
        <v>2</v>
      </c>
      <c r="E1597">
        <f t="shared" si="97"/>
        <v>2</v>
      </c>
      <c r="F1597">
        <f t="shared" si="98"/>
        <v>351</v>
      </c>
      <c r="G1597">
        <f t="shared" si="99"/>
        <v>8095</v>
      </c>
    </row>
    <row r="1598" spans="3:7" x14ac:dyDescent="0.25">
      <c r="C1598">
        <v>8076</v>
      </c>
      <c r="D1598">
        <f t="shared" si="96"/>
        <v>3</v>
      </c>
      <c r="E1598">
        <f t="shared" si="97"/>
        <v>3</v>
      </c>
      <c r="F1598">
        <f t="shared" si="98"/>
        <v>351</v>
      </c>
      <c r="G1598">
        <f t="shared" si="99"/>
        <v>8094</v>
      </c>
    </row>
    <row r="1599" spans="3:7" x14ac:dyDescent="0.25">
      <c r="C1599">
        <v>8077</v>
      </c>
      <c r="D1599">
        <f t="shared" si="96"/>
        <v>4</v>
      </c>
      <c r="E1599">
        <f t="shared" si="97"/>
        <v>4</v>
      </c>
      <c r="F1599">
        <f t="shared" si="98"/>
        <v>351</v>
      </c>
      <c r="G1599">
        <f t="shared" si="99"/>
        <v>8093</v>
      </c>
    </row>
    <row r="1600" spans="3:7" x14ac:dyDescent="0.25">
      <c r="C1600">
        <v>8087</v>
      </c>
      <c r="D1600">
        <f t="shared" si="96"/>
        <v>14</v>
      </c>
      <c r="E1600">
        <f t="shared" si="97"/>
        <v>14</v>
      </c>
      <c r="F1600">
        <f t="shared" si="98"/>
        <v>351</v>
      </c>
      <c r="G1600">
        <f t="shared" si="99"/>
        <v>8083</v>
      </c>
    </row>
    <row r="1601" spans="3:7" x14ac:dyDescent="0.25">
      <c r="C1601">
        <v>8088</v>
      </c>
      <c r="D1601">
        <f t="shared" si="96"/>
        <v>15</v>
      </c>
      <c r="E1601">
        <f t="shared" si="97"/>
        <v>15</v>
      </c>
      <c r="F1601">
        <f t="shared" si="98"/>
        <v>351</v>
      </c>
      <c r="G1601">
        <f t="shared" si="99"/>
        <v>8082</v>
      </c>
    </row>
    <row r="1602" spans="3:7" x14ac:dyDescent="0.25">
      <c r="C1602">
        <v>8089</v>
      </c>
      <c r="D1602">
        <f t="shared" si="96"/>
        <v>16</v>
      </c>
      <c r="E1602">
        <f t="shared" si="97"/>
        <v>16</v>
      </c>
      <c r="F1602">
        <f t="shared" si="98"/>
        <v>351</v>
      </c>
      <c r="G1602">
        <f t="shared" si="99"/>
        <v>8081</v>
      </c>
    </row>
    <row r="1603" spans="3:7" x14ac:dyDescent="0.25">
      <c r="C1603">
        <v>8090</v>
      </c>
      <c r="D1603">
        <f t="shared" si="96"/>
        <v>17</v>
      </c>
      <c r="E1603">
        <f t="shared" si="97"/>
        <v>17</v>
      </c>
      <c r="F1603">
        <f t="shared" si="98"/>
        <v>351</v>
      </c>
      <c r="G1603">
        <f t="shared" si="99"/>
        <v>8080</v>
      </c>
    </row>
    <row r="1604" spans="3:7" x14ac:dyDescent="0.25">
      <c r="C1604">
        <v>8091</v>
      </c>
      <c r="D1604">
        <f t="shared" si="96"/>
        <v>18</v>
      </c>
      <c r="E1604">
        <f t="shared" si="97"/>
        <v>18</v>
      </c>
      <c r="F1604">
        <f t="shared" si="98"/>
        <v>351</v>
      </c>
      <c r="G1604">
        <f t="shared" si="99"/>
        <v>8079</v>
      </c>
    </row>
    <row r="1605" spans="3:7" x14ac:dyDescent="0.25">
      <c r="C1605">
        <v>8092</v>
      </c>
      <c r="D1605">
        <f t="shared" si="96"/>
        <v>19</v>
      </c>
      <c r="E1605">
        <f t="shared" si="97"/>
        <v>19</v>
      </c>
      <c r="F1605">
        <f t="shared" si="98"/>
        <v>351</v>
      </c>
      <c r="G1605">
        <f t="shared" si="99"/>
        <v>8078</v>
      </c>
    </row>
    <row r="1606" spans="3:7" x14ac:dyDescent="0.25">
      <c r="C1606">
        <v>8093</v>
      </c>
      <c r="D1606">
        <f t="shared" si="96"/>
        <v>20</v>
      </c>
      <c r="E1606">
        <f t="shared" si="97"/>
        <v>20</v>
      </c>
      <c r="F1606">
        <f t="shared" si="98"/>
        <v>351</v>
      </c>
      <c r="G1606">
        <f t="shared" si="99"/>
        <v>8077</v>
      </c>
    </row>
    <row r="1607" spans="3:7" x14ac:dyDescent="0.25">
      <c r="C1607">
        <v>8094</v>
      </c>
      <c r="D1607">
        <f t="shared" si="96"/>
        <v>21</v>
      </c>
      <c r="E1607">
        <f t="shared" si="97"/>
        <v>21</v>
      </c>
      <c r="F1607">
        <f t="shared" si="98"/>
        <v>351</v>
      </c>
      <c r="G1607">
        <f t="shared" si="99"/>
        <v>8076</v>
      </c>
    </row>
    <row r="1608" spans="3:7" x14ac:dyDescent="0.25">
      <c r="C1608">
        <v>8095</v>
      </c>
      <c r="D1608">
        <f t="shared" ref="D1608:D1671" si="100">MOD(C1608,$B$1)</f>
        <v>22</v>
      </c>
      <c r="E1608">
        <f t="shared" ref="E1608:E1671" si="101">IF(MOD(C1608,$B$1)=0,$B$1,MOD(C1608,$B$1))</f>
        <v>22</v>
      </c>
      <c r="F1608">
        <f t="shared" ref="F1608:F1671" si="102">INT((C1608-1)/$B$1)</f>
        <v>351</v>
      </c>
      <c r="G1608">
        <f t="shared" ref="G1608:G1671" si="103">F1608*$B$1+$B$1-E1608+1</f>
        <v>8075</v>
      </c>
    </row>
    <row r="1609" spans="3:7" x14ac:dyDescent="0.25">
      <c r="C1609">
        <v>8096</v>
      </c>
      <c r="D1609">
        <f t="shared" si="100"/>
        <v>0</v>
      </c>
      <c r="E1609">
        <f t="shared" si="101"/>
        <v>23</v>
      </c>
      <c r="F1609">
        <f t="shared" si="102"/>
        <v>351</v>
      </c>
      <c r="G1609">
        <f t="shared" si="103"/>
        <v>8074</v>
      </c>
    </row>
    <row r="1610" spans="3:7" x14ac:dyDescent="0.25">
      <c r="C1610">
        <v>8097</v>
      </c>
      <c r="D1610">
        <f t="shared" si="100"/>
        <v>1</v>
      </c>
      <c r="E1610">
        <f t="shared" si="101"/>
        <v>1</v>
      </c>
      <c r="F1610">
        <f t="shared" si="102"/>
        <v>352</v>
      </c>
      <c r="G1610">
        <f t="shared" si="103"/>
        <v>8119</v>
      </c>
    </row>
    <row r="1611" spans="3:7" x14ac:dyDescent="0.25">
      <c r="C1611">
        <v>8098</v>
      </c>
      <c r="D1611">
        <f t="shared" si="100"/>
        <v>2</v>
      </c>
      <c r="E1611">
        <f t="shared" si="101"/>
        <v>2</v>
      </c>
      <c r="F1611">
        <f t="shared" si="102"/>
        <v>352</v>
      </c>
      <c r="G1611">
        <f t="shared" si="103"/>
        <v>8118</v>
      </c>
    </row>
    <row r="1612" spans="3:7" x14ac:dyDescent="0.25">
      <c r="C1612">
        <v>8099</v>
      </c>
      <c r="D1612">
        <f t="shared" si="100"/>
        <v>3</v>
      </c>
      <c r="E1612">
        <f t="shared" si="101"/>
        <v>3</v>
      </c>
      <c r="F1612">
        <f t="shared" si="102"/>
        <v>352</v>
      </c>
      <c r="G1612">
        <f t="shared" si="103"/>
        <v>8117</v>
      </c>
    </row>
    <row r="1613" spans="3:7" x14ac:dyDescent="0.25">
      <c r="C1613">
        <v>8111</v>
      </c>
      <c r="D1613">
        <f t="shared" si="100"/>
        <v>15</v>
      </c>
      <c r="E1613">
        <f t="shared" si="101"/>
        <v>15</v>
      </c>
      <c r="F1613">
        <f t="shared" si="102"/>
        <v>352</v>
      </c>
      <c r="G1613">
        <f t="shared" si="103"/>
        <v>8105</v>
      </c>
    </row>
    <row r="1614" spans="3:7" x14ac:dyDescent="0.25">
      <c r="C1614">
        <v>8112</v>
      </c>
      <c r="D1614">
        <f t="shared" si="100"/>
        <v>16</v>
      </c>
      <c r="E1614">
        <f t="shared" si="101"/>
        <v>16</v>
      </c>
      <c r="F1614">
        <f t="shared" si="102"/>
        <v>352</v>
      </c>
      <c r="G1614">
        <f t="shared" si="103"/>
        <v>8104</v>
      </c>
    </row>
    <row r="1615" spans="3:7" x14ac:dyDescent="0.25">
      <c r="C1615">
        <v>8113</v>
      </c>
      <c r="D1615">
        <f t="shared" si="100"/>
        <v>17</v>
      </c>
      <c r="E1615">
        <f t="shared" si="101"/>
        <v>17</v>
      </c>
      <c r="F1615">
        <f t="shared" si="102"/>
        <v>352</v>
      </c>
      <c r="G1615">
        <f t="shared" si="103"/>
        <v>8103</v>
      </c>
    </row>
    <row r="1616" spans="3:7" x14ac:dyDescent="0.25">
      <c r="C1616">
        <v>8114</v>
      </c>
      <c r="D1616">
        <f t="shared" si="100"/>
        <v>18</v>
      </c>
      <c r="E1616">
        <f t="shared" si="101"/>
        <v>18</v>
      </c>
      <c r="F1616">
        <f t="shared" si="102"/>
        <v>352</v>
      </c>
      <c r="G1616">
        <f t="shared" si="103"/>
        <v>8102</v>
      </c>
    </row>
    <row r="1617" spans="3:7" x14ac:dyDescent="0.25">
      <c r="C1617">
        <v>8115</v>
      </c>
      <c r="D1617">
        <f t="shared" si="100"/>
        <v>19</v>
      </c>
      <c r="E1617">
        <f t="shared" si="101"/>
        <v>19</v>
      </c>
      <c r="F1617">
        <f t="shared" si="102"/>
        <v>352</v>
      </c>
      <c r="G1617">
        <f t="shared" si="103"/>
        <v>8101</v>
      </c>
    </row>
    <row r="1618" spans="3:7" x14ac:dyDescent="0.25">
      <c r="C1618">
        <v>8116</v>
      </c>
      <c r="D1618">
        <f t="shared" si="100"/>
        <v>20</v>
      </c>
      <c r="E1618">
        <f t="shared" si="101"/>
        <v>20</v>
      </c>
      <c r="F1618">
        <f t="shared" si="102"/>
        <v>352</v>
      </c>
      <c r="G1618">
        <f t="shared" si="103"/>
        <v>8100</v>
      </c>
    </row>
    <row r="1619" spans="3:7" x14ac:dyDescent="0.25">
      <c r="C1619">
        <v>8117</v>
      </c>
      <c r="D1619">
        <f t="shared" si="100"/>
        <v>21</v>
      </c>
      <c r="E1619">
        <f t="shared" si="101"/>
        <v>21</v>
      </c>
      <c r="F1619">
        <f t="shared" si="102"/>
        <v>352</v>
      </c>
      <c r="G1619">
        <f t="shared" si="103"/>
        <v>8099</v>
      </c>
    </row>
    <row r="1620" spans="3:7" x14ac:dyDescent="0.25">
      <c r="C1620">
        <v>8118</v>
      </c>
      <c r="D1620">
        <f t="shared" si="100"/>
        <v>22</v>
      </c>
      <c r="E1620">
        <f t="shared" si="101"/>
        <v>22</v>
      </c>
      <c r="F1620">
        <f t="shared" si="102"/>
        <v>352</v>
      </c>
      <c r="G1620">
        <f t="shared" si="103"/>
        <v>8098</v>
      </c>
    </row>
    <row r="1621" spans="3:7" x14ac:dyDescent="0.25">
      <c r="C1621">
        <v>8119</v>
      </c>
      <c r="D1621">
        <f t="shared" si="100"/>
        <v>0</v>
      </c>
      <c r="E1621">
        <f t="shared" si="101"/>
        <v>23</v>
      </c>
      <c r="F1621">
        <f t="shared" si="102"/>
        <v>352</v>
      </c>
      <c r="G1621">
        <f t="shared" si="103"/>
        <v>8097</v>
      </c>
    </row>
    <row r="1622" spans="3:7" x14ac:dyDescent="0.25">
      <c r="C1622">
        <v>8120</v>
      </c>
      <c r="D1622">
        <f t="shared" si="100"/>
        <v>1</v>
      </c>
      <c r="E1622">
        <f t="shared" si="101"/>
        <v>1</v>
      </c>
      <c r="F1622">
        <f t="shared" si="102"/>
        <v>353</v>
      </c>
      <c r="G1622">
        <f t="shared" si="103"/>
        <v>8142</v>
      </c>
    </row>
    <row r="1623" spans="3:7" x14ac:dyDescent="0.25">
      <c r="C1623">
        <v>8121</v>
      </c>
      <c r="D1623">
        <f t="shared" si="100"/>
        <v>2</v>
      </c>
      <c r="E1623">
        <f t="shared" si="101"/>
        <v>2</v>
      </c>
      <c r="F1623">
        <f t="shared" si="102"/>
        <v>353</v>
      </c>
      <c r="G1623">
        <f t="shared" si="103"/>
        <v>8141</v>
      </c>
    </row>
    <row r="1624" spans="3:7" x14ac:dyDescent="0.25">
      <c r="C1624">
        <v>8135</v>
      </c>
      <c r="D1624">
        <f t="shared" si="100"/>
        <v>16</v>
      </c>
      <c r="E1624">
        <f t="shared" si="101"/>
        <v>16</v>
      </c>
      <c r="F1624">
        <f t="shared" si="102"/>
        <v>353</v>
      </c>
      <c r="G1624">
        <f t="shared" si="103"/>
        <v>8127</v>
      </c>
    </row>
    <row r="1625" spans="3:7" x14ac:dyDescent="0.25">
      <c r="C1625">
        <v>8136</v>
      </c>
      <c r="D1625">
        <f t="shared" si="100"/>
        <v>17</v>
      </c>
      <c r="E1625">
        <f t="shared" si="101"/>
        <v>17</v>
      </c>
      <c r="F1625">
        <f t="shared" si="102"/>
        <v>353</v>
      </c>
      <c r="G1625">
        <f t="shared" si="103"/>
        <v>8126</v>
      </c>
    </row>
    <row r="1626" spans="3:7" x14ac:dyDescent="0.25">
      <c r="C1626">
        <v>8137</v>
      </c>
      <c r="D1626">
        <f t="shared" si="100"/>
        <v>18</v>
      </c>
      <c r="E1626">
        <f t="shared" si="101"/>
        <v>18</v>
      </c>
      <c r="F1626">
        <f t="shared" si="102"/>
        <v>353</v>
      </c>
      <c r="G1626">
        <f t="shared" si="103"/>
        <v>8125</v>
      </c>
    </row>
    <row r="1627" spans="3:7" x14ac:dyDescent="0.25">
      <c r="C1627">
        <v>8138</v>
      </c>
      <c r="D1627">
        <f t="shared" si="100"/>
        <v>19</v>
      </c>
      <c r="E1627">
        <f t="shared" si="101"/>
        <v>19</v>
      </c>
      <c r="F1627">
        <f t="shared" si="102"/>
        <v>353</v>
      </c>
      <c r="G1627">
        <f t="shared" si="103"/>
        <v>8124</v>
      </c>
    </row>
    <row r="1628" spans="3:7" x14ac:dyDescent="0.25">
      <c r="C1628">
        <v>8139</v>
      </c>
      <c r="D1628">
        <f t="shared" si="100"/>
        <v>20</v>
      </c>
      <c r="E1628">
        <f t="shared" si="101"/>
        <v>20</v>
      </c>
      <c r="F1628">
        <f t="shared" si="102"/>
        <v>353</v>
      </c>
      <c r="G1628">
        <f t="shared" si="103"/>
        <v>8123</v>
      </c>
    </row>
    <row r="1629" spans="3:7" x14ac:dyDescent="0.25">
      <c r="C1629">
        <v>8140</v>
      </c>
      <c r="D1629">
        <f t="shared" si="100"/>
        <v>21</v>
      </c>
      <c r="E1629">
        <f t="shared" si="101"/>
        <v>21</v>
      </c>
      <c r="F1629">
        <f t="shared" si="102"/>
        <v>353</v>
      </c>
      <c r="G1629">
        <f t="shared" si="103"/>
        <v>8122</v>
      </c>
    </row>
    <row r="1630" spans="3:7" x14ac:dyDescent="0.25">
      <c r="C1630">
        <v>8141</v>
      </c>
      <c r="D1630">
        <f t="shared" si="100"/>
        <v>22</v>
      </c>
      <c r="E1630">
        <f t="shared" si="101"/>
        <v>22</v>
      </c>
      <c r="F1630">
        <f t="shared" si="102"/>
        <v>353</v>
      </c>
      <c r="G1630">
        <f t="shared" si="103"/>
        <v>8121</v>
      </c>
    </row>
    <row r="1631" spans="3:7" x14ac:dyDescent="0.25">
      <c r="C1631">
        <v>8142</v>
      </c>
      <c r="D1631">
        <f t="shared" si="100"/>
        <v>0</v>
      </c>
      <c r="E1631">
        <f t="shared" si="101"/>
        <v>23</v>
      </c>
      <c r="F1631">
        <f t="shared" si="102"/>
        <v>353</v>
      </c>
      <c r="G1631">
        <f t="shared" si="103"/>
        <v>8120</v>
      </c>
    </row>
    <row r="1632" spans="3:7" x14ac:dyDescent="0.25">
      <c r="C1632">
        <v>8143</v>
      </c>
      <c r="D1632">
        <f t="shared" si="100"/>
        <v>1</v>
      </c>
      <c r="E1632">
        <f t="shared" si="101"/>
        <v>1</v>
      </c>
      <c r="F1632">
        <f t="shared" si="102"/>
        <v>354</v>
      </c>
      <c r="G1632">
        <f t="shared" si="103"/>
        <v>8165</v>
      </c>
    </row>
    <row r="1633" spans="3:7" x14ac:dyDescent="0.25">
      <c r="C1633">
        <v>8159</v>
      </c>
      <c r="D1633">
        <f t="shared" si="100"/>
        <v>17</v>
      </c>
      <c r="E1633">
        <f t="shared" si="101"/>
        <v>17</v>
      </c>
      <c r="F1633">
        <f t="shared" si="102"/>
        <v>354</v>
      </c>
      <c r="G1633">
        <f t="shared" si="103"/>
        <v>8149</v>
      </c>
    </row>
    <row r="1634" spans="3:7" x14ac:dyDescent="0.25">
      <c r="C1634">
        <v>8160</v>
      </c>
      <c r="D1634">
        <f t="shared" si="100"/>
        <v>18</v>
      </c>
      <c r="E1634">
        <f t="shared" si="101"/>
        <v>18</v>
      </c>
      <c r="F1634">
        <f t="shared" si="102"/>
        <v>354</v>
      </c>
      <c r="G1634">
        <f t="shared" si="103"/>
        <v>8148</v>
      </c>
    </row>
    <row r="1635" spans="3:7" x14ac:dyDescent="0.25">
      <c r="C1635">
        <v>8161</v>
      </c>
      <c r="D1635">
        <f t="shared" si="100"/>
        <v>19</v>
      </c>
      <c r="E1635">
        <f t="shared" si="101"/>
        <v>19</v>
      </c>
      <c r="F1635">
        <f t="shared" si="102"/>
        <v>354</v>
      </c>
      <c r="G1635">
        <f t="shared" si="103"/>
        <v>8147</v>
      </c>
    </row>
    <row r="1636" spans="3:7" x14ac:dyDescent="0.25">
      <c r="C1636">
        <v>8162</v>
      </c>
      <c r="D1636">
        <f t="shared" si="100"/>
        <v>20</v>
      </c>
      <c r="E1636">
        <f t="shared" si="101"/>
        <v>20</v>
      </c>
      <c r="F1636">
        <f t="shared" si="102"/>
        <v>354</v>
      </c>
      <c r="G1636">
        <f t="shared" si="103"/>
        <v>8146</v>
      </c>
    </row>
    <row r="1637" spans="3:7" x14ac:dyDescent="0.25">
      <c r="C1637">
        <v>8163</v>
      </c>
      <c r="D1637">
        <f t="shared" si="100"/>
        <v>21</v>
      </c>
      <c r="E1637">
        <f t="shared" si="101"/>
        <v>21</v>
      </c>
      <c r="F1637">
        <f t="shared" si="102"/>
        <v>354</v>
      </c>
      <c r="G1637">
        <f t="shared" si="103"/>
        <v>8145</v>
      </c>
    </row>
    <row r="1638" spans="3:7" x14ac:dyDescent="0.25">
      <c r="C1638">
        <v>8164</v>
      </c>
      <c r="D1638">
        <f t="shared" si="100"/>
        <v>22</v>
      </c>
      <c r="E1638">
        <f t="shared" si="101"/>
        <v>22</v>
      </c>
      <c r="F1638">
        <f t="shared" si="102"/>
        <v>354</v>
      </c>
      <c r="G1638">
        <f t="shared" si="103"/>
        <v>8144</v>
      </c>
    </row>
    <row r="1639" spans="3:7" x14ac:dyDescent="0.25">
      <c r="C1639">
        <v>8165</v>
      </c>
      <c r="D1639">
        <f t="shared" si="100"/>
        <v>0</v>
      </c>
      <c r="E1639">
        <f t="shared" si="101"/>
        <v>23</v>
      </c>
      <c r="F1639">
        <f t="shared" si="102"/>
        <v>354</v>
      </c>
      <c r="G1639">
        <f t="shared" si="103"/>
        <v>8143</v>
      </c>
    </row>
    <row r="1640" spans="3:7" x14ac:dyDescent="0.25">
      <c r="C1640">
        <v>8183</v>
      </c>
      <c r="D1640">
        <f t="shared" si="100"/>
        <v>18</v>
      </c>
      <c r="E1640">
        <f t="shared" si="101"/>
        <v>18</v>
      </c>
      <c r="F1640">
        <f t="shared" si="102"/>
        <v>355</v>
      </c>
      <c r="G1640">
        <f t="shared" si="103"/>
        <v>8171</v>
      </c>
    </row>
    <row r="1641" spans="3:7" x14ac:dyDescent="0.25">
      <c r="C1641">
        <v>8184</v>
      </c>
      <c r="D1641">
        <f t="shared" si="100"/>
        <v>19</v>
      </c>
      <c r="E1641">
        <f t="shared" si="101"/>
        <v>19</v>
      </c>
      <c r="F1641">
        <f t="shared" si="102"/>
        <v>355</v>
      </c>
      <c r="G1641">
        <f t="shared" si="103"/>
        <v>8170</v>
      </c>
    </row>
    <row r="1642" spans="3:7" x14ac:dyDescent="0.25">
      <c r="C1642">
        <v>8185</v>
      </c>
      <c r="D1642">
        <f t="shared" si="100"/>
        <v>20</v>
      </c>
      <c r="E1642">
        <f t="shared" si="101"/>
        <v>20</v>
      </c>
      <c r="F1642">
        <f t="shared" si="102"/>
        <v>355</v>
      </c>
      <c r="G1642">
        <f t="shared" si="103"/>
        <v>8169</v>
      </c>
    </row>
    <row r="1643" spans="3:7" x14ac:dyDescent="0.25">
      <c r="C1643">
        <v>8186</v>
      </c>
      <c r="D1643">
        <f t="shared" si="100"/>
        <v>21</v>
      </c>
      <c r="E1643">
        <f t="shared" si="101"/>
        <v>21</v>
      </c>
      <c r="F1643">
        <f t="shared" si="102"/>
        <v>355</v>
      </c>
      <c r="G1643">
        <f t="shared" si="103"/>
        <v>8168</v>
      </c>
    </row>
    <row r="1644" spans="3:7" x14ac:dyDescent="0.25">
      <c r="C1644">
        <v>8187</v>
      </c>
      <c r="D1644">
        <f t="shared" si="100"/>
        <v>22</v>
      </c>
      <c r="E1644">
        <f t="shared" si="101"/>
        <v>22</v>
      </c>
      <c r="F1644">
        <f t="shared" si="102"/>
        <v>355</v>
      </c>
      <c r="G1644">
        <f t="shared" si="103"/>
        <v>8167</v>
      </c>
    </row>
    <row r="1645" spans="3:7" x14ac:dyDescent="0.25">
      <c r="C1645">
        <v>8188</v>
      </c>
      <c r="D1645">
        <f t="shared" si="100"/>
        <v>0</v>
      </c>
      <c r="E1645">
        <f t="shared" si="101"/>
        <v>23</v>
      </c>
      <c r="F1645">
        <f t="shared" si="102"/>
        <v>355</v>
      </c>
      <c r="G1645">
        <f t="shared" si="103"/>
        <v>8166</v>
      </c>
    </row>
    <row r="1646" spans="3:7" x14ac:dyDescent="0.25">
      <c r="C1646">
        <v>8207</v>
      </c>
      <c r="D1646">
        <f t="shared" si="100"/>
        <v>19</v>
      </c>
      <c r="E1646">
        <f t="shared" si="101"/>
        <v>19</v>
      </c>
      <c r="F1646">
        <f t="shared" si="102"/>
        <v>356</v>
      </c>
      <c r="G1646">
        <f t="shared" si="103"/>
        <v>8193</v>
      </c>
    </row>
    <row r="1647" spans="3:7" x14ac:dyDescent="0.25">
      <c r="C1647">
        <v>8208</v>
      </c>
      <c r="D1647">
        <f t="shared" si="100"/>
        <v>20</v>
      </c>
      <c r="E1647">
        <f t="shared" si="101"/>
        <v>20</v>
      </c>
      <c r="F1647">
        <f t="shared" si="102"/>
        <v>356</v>
      </c>
      <c r="G1647">
        <f t="shared" si="103"/>
        <v>8192</v>
      </c>
    </row>
    <row r="1648" spans="3:7" x14ac:dyDescent="0.25">
      <c r="C1648">
        <v>8209</v>
      </c>
      <c r="D1648">
        <f t="shared" si="100"/>
        <v>21</v>
      </c>
      <c r="E1648">
        <f t="shared" si="101"/>
        <v>21</v>
      </c>
      <c r="F1648">
        <f t="shared" si="102"/>
        <v>356</v>
      </c>
      <c r="G1648">
        <f t="shared" si="103"/>
        <v>8191</v>
      </c>
    </row>
    <row r="1649" spans="3:7" x14ac:dyDescent="0.25">
      <c r="C1649">
        <v>8210</v>
      </c>
      <c r="D1649">
        <f t="shared" si="100"/>
        <v>22</v>
      </c>
      <c r="E1649">
        <f t="shared" si="101"/>
        <v>22</v>
      </c>
      <c r="F1649">
        <f t="shared" si="102"/>
        <v>356</v>
      </c>
      <c r="G1649">
        <f t="shared" si="103"/>
        <v>8190</v>
      </c>
    </row>
    <row r="1650" spans="3:7" x14ac:dyDescent="0.25">
      <c r="C1650">
        <v>8211</v>
      </c>
      <c r="D1650">
        <f t="shared" si="100"/>
        <v>0</v>
      </c>
      <c r="E1650">
        <f t="shared" si="101"/>
        <v>23</v>
      </c>
      <c r="F1650">
        <f t="shared" si="102"/>
        <v>356</v>
      </c>
      <c r="G1650">
        <f t="shared" si="103"/>
        <v>8189</v>
      </c>
    </row>
    <row r="1651" spans="3:7" x14ac:dyDescent="0.25">
      <c r="C1651">
        <v>8231</v>
      </c>
      <c r="D1651">
        <f t="shared" si="100"/>
        <v>20</v>
      </c>
      <c r="E1651">
        <f t="shared" si="101"/>
        <v>20</v>
      </c>
      <c r="F1651">
        <f t="shared" si="102"/>
        <v>357</v>
      </c>
      <c r="G1651">
        <f t="shared" si="103"/>
        <v>8215</v>
      </c>
    </row>
    <row r="1652" spans="3:7" x14ac:dyDescent="0.25">
      <c r="C1652">
        <v>8232</v>
      </c>
      <c r="D1652">
        <f t="shared" si="100"/>
        <v>21</v>
      </c>
      <c r="E1652">
        <f t="shared" si="101"/>
        <v>21</v>
      </c>
      <c r="F1652">
        <f t="shared" si="102"/>
        <v>357</v>
      </c>
      <c r="G1652">
        <f t="shared" si="103"/>
        <v>8214</v>
      </c>
    </row>
    <row r="1653" spans="3:7" x14ac:dyDescent="0.25">
      <c r="C1653">
        <v>8233</v>
      </c>
      <c r="D1653">
        <f t="shared" si="100"/>
        <v>22</v>
      </c>
      <c r="E1653">
        <f t="shared" si="101"/>
        <v>22</v>
      </c>
      <c r="F1653">
        <f t="shared" si="102"/>
        <v>357</v>
      </c>
      <c r="G1653">
        <f t="shared" si="103"/>
        <v>8213</v>
      </c>
    </row>
    <row r="1654" spans="3:7" x14ac:dyDescent="0.25">
      <c r="C1654">
        <v>8234</v>
      </c>
      <c r="D1654">
        <f t="shared" si="100"/>
        <v>0</v>
      </c>
      <c r="E1654">
        <f t="shared" si="101"/>
        <v>23</v>
      </c>
      <c r="F1654">
        <f t="shared" si="102"/>
        <v>357</v>
      </c>
      <c r="G1654">
        <f t="shared" si="103"/>
        <v>8212</v>
      </c>
    </row>
    <row r="1655" spans="3:7" x14ac:dyDescent="0.25">
      <c r="C1655">
        <v>8255</v>
      </c>
      <c r="D1655">
        <f t="shared" si="100"/>
        <v>21</v>
      </c>
      <c r="E1655">
        <f t="shared" si="101"/>
        <v>21</v>
      </c>
      <c r="F1655">
        <f t="shared" si="102"/>
        <v>358</v>
      </c>
      <c r="G1655">
        <f t="shared" si="103"/>
        <v>8237</v>
      </c>
    </row>
    <row r="1656" spans="3:7" x14ac:dyDescent="0.25">
      <c r="C1656">
        <v>8256</v>
      </c>
      <c r="D1656">
        <f t="shared" si="100"/>
        <v>22</v>
      </c>
      <c r="E1656">
        <f t="shared" si="101"/>
        <v>22</v>
      </c>
      <c r="F1656">
        <f t="shared" si="102"/>
        <v>358</v>
      </c>
      <c r="G1656">
        <f t="shared" si="103"/>
        <v>8236</v>
      </c>
    </row>
    <row r="1657" spans="3:7" x14ac:dyDescent="0.25">
      <c r="C1657">
        <v>8257</v>
      </c>
      <c r="D1657">
        <f t="shared" si="100"/>
        <v>0</v>
      </c>
      <c r="E1657">
        <f t="shared" si="101"/>
        <v>23</v>
      </c>
      <c r="F1657">
        <f t="shared" si="102"/>
        <v>358</v>
      </c>
      <c r="G1657">
        <f t="shared" si="103"/>
        <v>8235</v>
      </c>
    </row>
    <row r="1658" spans="3:7" x14ac:dyDescent="0.25">
      <c r="C1658">
        <v>8278</v>
      </c>
      <c r="D1658">
        <f t="shared" si="100"/>
        <v>21</v>
      </c>
      <c r="E1658">
        <f t="shared" si="101"/>
        <v>21</v>
      </c>
      <c r="F1658">
        <f t="shared" si="102"/>
        <v>359</v>
      </c>
      <c r="G1658">
        <f t="shared" si="103"/>
        <v>8260</v>
      </c>
    </row>
    <row r="1659" spans="3:7" x14ac:dyDescent="0.25">
      <c r="C1659">
        <v>8279</v>
      </c>
      <c r="D1659">
        <f t="shared" si="100"/>
        <v>22</v>
      </c>
      <c r="E1659">
        <f t="shared" si="101"/>
        <v>22</v>
      </c>
      <c r="F1659">
        <f t="shared" si="102"/>
        <v>359</v>
      </c>
      <c r="G1659">
        <f t="shared" si="103"/>
        <v>8259</v>
      </c>
    </row>
    <row r="1660" spans="3:7" x14ac:dyDescent="0.25">
      <c r="C1660">
        <v>8280</v>
      </c>
      <c r="D1660">
        <f t="shared" si="100"/>
        <v>0</v>
      </c>
      <c r="E1660">
        <f t="shared" si="101"/>
        <v>23</v>
      </c>
      <c r="F1660">
        <f t="shared" si="102"/>
        <v>359</v>
      </c>
      <c r="G1660">
        <f t="shared" si="103"/>
        <v>8258</v>
      </c>
    </row>
    <row r="1661" spans="3:7" x14ac:dyDescent="0.25">
      <c r="C1661">
        <v>8301</v>
      </c>
      <c r="D1661">
        <f t="shared" si="100"/>
        <v>21</v>
      </c>
      <c r="E1661">
        <f t="shared" si="101"/>
        <v>21</v>
      </c>
      <c r="F1661">
        <f t="shared" si="102"/>
        <v>360</v>
      </c>
      <c r="G1661">
        <f t="shared" si="103"/>
        <v>8283</v>
      </c>
    </row>
    <row r="1662" spans="3:7" x14ac:dyDescent="0.25">
      <c r="C1662">
        <v>8302</v>
      </c>
      <c r="D1662">
        <f t="shared" si="100"/>
        <v>22</v>
      </c>
      <c r="E1662">
        <f t="shared" si="101"/>
        <v>22</v>
      </c>
      <c r="F1662">
        <f t="shared" si="102"/>
        <v>360</v>
      </c>
      <c r="G1662">
        <f t="shared" si="103"/>
        <v>8282</v>
      </c>
    </row>
    <row r="1663" spans="3:7" x14ac:dyDescent="0.25">
      <c r="C1663">
        <v>8303</v>
      </c>
      <c r="D1663">
        <f t="shared" si="100"/>
        <v>0</v>
      </c>
      <c r="E1663">
        <f t="shared" si="101"/>
        <v>23</v>
      </c>
      <c r="F1663">
        <f t="shared" si="102"/>
        <v>360</v>
      </c>
      <c r="G1663">
        <f t="shared" si="103"/>
        <v>8281</v>
      </c>
    </row>
    <row r="1664" spans="3:7" x14ac:dyDescent="0.25">
      <c r="C1664">
        <v>8325</v>
      </c>
      <c r="D1664">
        <f t="shared" si="100"/>
        <v>22</v>
      </c>
      <c r="E1664">
        <f t="shared" si="101"/>
        <v>22</v>
      </c>
      <c r="F1664">
        <f t="shared" si="102"/>
        <v>361</v>
      </c>
      <c r="G1664">
        <f t="shared" si="103"/>
        <v>8305</v>
      </c>
    </row>
    <row r="1665" spans="3:7" x14ac:dyDescent="0.25">
      <c r="C1665">
        <v>8326</v>
      </c>
      <c r="D1665">
        <f t="shared" si="100"/>
        <v>0</v>
      </c>
      <c r="E1665">
        <f t="shared" si="101"/>
        <v>23</v>
      </c>
      <c r="F1665">
        <f t="shared" si="102"/>
        <v>361</v>
      </c>
      <c r="G1665">
        <f t="shared" si="103"/>
        <v>8304</v>
      </c>
    </row>
    <row r="1666" spans="3:7" x14ac:dyDescent="0.25">
      <c r="C1666">
        <v>8348</v>
      </c>
      <c r="D1666">
        <f t="shared" si="100"/>
        <v>22</v>
      </c>
      <c r="E1666">
        <f t="shared" si="101"/>
        <v>22</v>
      </c>
      <c r="F1666">
        <f t="shared" si="102"/>
        <v>362</v>
      </c>
      <c r="G1666">
        <f t="shared" si="103"/>
        <v>8328</v>
      </c>
    </row>
    <row r="1667" spans="3:7" x14ac:dyDescent="0.25">
      <c r="C1667">
        <v>8349</v>
      </c>
      <c r="D1667">
        <f t="shared" si="100"/>
        <v>0</v>
      </c>
      <c r="E1667">
        <f t="shared" si="101"/>
        <v>23</v>
      </c>
      <c r="F1667">
        <f t="shared" si="102"/>
        <v>362</v>
      </c>
      <c r="G1667">
        <f t="shared" si="103"/>
        <v>8327</v>
      </c>
    </row>
    <row r="1668" spans="3:7" x14ac:dyDescent="0.25">
      <c r="C1668">
        <v>8371</v>
      </c>
      <c r="D1668">
        <f t="shared" si="100"/>
        <v>22</v>
      </c>
      <c r="E1668">
        <f t="shared" si="101"/>
        <v>22</v>
      </c>
      <c r="F1668">
        <f t="shared" si="102"/>
        <v>363</v>
      </c>
      <c r="G1668">
        <f t="shared" si="103"/>
        <v>8351</v>
      </c>
    </row>
    <row r="1669" spans="3:7" x14ac:dyDescent="0.25">
      <c r="C1669">
        <v>8372</v>
      </c>
      <c r="D1669">
        <f t="shared" si="100"/>
        <v>0</v>
      </c>
      <c r="E1669">
        <f t="shared" si="101"/>
        <v>23</v>
      </c>
      <c r="F1669">
        <f t="shared" si="102"/>
        <v>363</v>
      </c>
      <c r="G1669">
        <f t="shared" si="103"/>
        <v>8350</v>
      </c>
    </row>
    <row r="1670" spans="3:7" x14ac:dyDescent="0.25">
      <c r="C1670">
        <v>8394</v>
      </c>
      <c r="D1670">
        <f t="shared" si="100"/>
        <v>22</v>
      </c>
      <c r="E1670">
        <f t="shared" si="101"/>
        <v>22</v>
      </c>
      <c r="F1670">
        <f t="shared" si="102"/>
        <v>364</v>
      </c>
      <c r="G1670">
        <f t="shared" si="103"/>
        <v>8374</v>
      </c>
    </row>
    <row r="1671" spans="3:7" x14ac:dyDescent="0.25">
      <c r="C1671">
        <v>8395</v>
      </c>
      <c r="D1671">
        <f t="shared" si="100"/>
        <v>0</v>
      </c>
      <c r="E1671">
        <f t="shared" si="101"/>
        <v>23</v>
      </c>
      <c r="F1671">
        <f t="shared" si="102"/>
        <v>364</v>
      </c>
      <c r="G1671">
        <f t="shared" si="103"/>
        <v>8373</v>
      </c>
    </row>
    <row r="1672" spans="3:7" x14ac:dyDescent="0.25">
      <c r="C1672">
        <v>8418</v>
      </c>
      <c r="D1672">
        <f t="shared" ref="D1672:D1735" si="104">MOD(C1672,$B$1)</f>
        <v>0</v>
      </c>
      <c r="E1672">
        <f t="shared" ref="E1672:E1735" si="105">IF(MOD(C1672,$B$1)=0,$B$1,MOD(C1672,$B$1))</f>
        <v>23</v>
      </c>
      <c r="F1672">
        <f t="shared" ref="F1672:F1735" si="106">INT((C1672-1)/$B$1)</f>
        <v>365</v>
      </c>
      <c r="G1672">
        <f t="shared" ref="G1672:G1735" si="107">F1672*$B$1+$B$1-E1672+1</f>
        <v>8396</v>
      </c>
    </row>
    <row r="1673" spans="3:7" x14ac:dyDescent="0.25">
      <c r="C1673">
        <v>8441</v>
      </c>
      <c r="D1673">
        <f t="shared" si="104"/>
        <v>0</v>
      </c>
      <c r="E1673">
        <f t="shared" si="105"/>
        <v>23</v>
      </c>
      <c r="F1673">
        <f t="shared" si="106"/>
        <v>366</v>
      </c>
      <c r="G1673">
        <f t="shared" si="107"/>
        <v>8419</v>
      </c>
    </row>
    <row r="1674" spans="3:7" x14ac:dyDescent="0.25">
      <c r="C1674">
        <v>8464</v>
      </c>
      <c r="D1674">
        <f t="shared" si="104"/>
        <v>0</v>
      </c>
      <c r="E1674">
        <f t="shared" si="105"/>
        <v>23</v>
      </c>
      <c r="F1674">
        <f t="shared" si="106"/>
        <v>367</v>
      </c>
      <c r="G1674">
        <f t="shared" si="107"/>
        <v>8442</v>
      </c>
    </row>
    <row r="1675" spans="3:7" x14ac:dyDescent="0.25">
      <c r="C1675">
        <v>8924</v>
      </c>
      <c r="D1675">
        <f t="shared" si="104"/>
        <v>0</v>
      </c>
      <c r="E1675">
        <f t="shared" si="105"/>
        <v>23</v>
      </c>
      <c r="F1675">
        <f t="shared" si="106"/>
        <v>387</v>
      </c>
      <c r="G1675">
        <f t="shared" si="107"/>
        <v>8902</v>
      </c>
    </row>
    <row r="1676" spans="3:7" x14ac:dyDescent="0.25">
      <c r="C1676">
        <v>8947</v>
      </c>
      <c r="D1676">
        <f t="shared" si="104"/>
        <v>0</v>
      </c>
      <c r="E1676">
        <f t="shared" si="105"/>
        <v>23</v>
      </c>
      <c r="F1676">
        <f t="shared" si="106"/>
        <v>388</v>
      </c>
      <c r="G1676">
        <f t="shared" si="107"/>
        <v>8925</v>
      </c>
    </row>
    <row r="1677" spans="3:7" x14ac:dyDescent="0.25">
      <c r="C1677">
        <v>8970</v>
      </c>
      <c r="D1677">
        <f t="shared" si="104"/>
        <v>0</v>
      </c>
      <c r="E1677">
        <f t="shared" si="105"/>
        <v>23</v>
      </c>
      <c r="F1677">
        <f t="shared" si="106"/>
        <v>389</v>
      </c>
      <c r="G1677">
        <f t="shared" si="107"/>
        <v>8948</v>
      </c>
    </row>
    <row r="1678" spans="3:7" x14ac:dyDescent="0.25">
      <c r="C1678">
        <v>8993</v>
      </c>
      <c r="D1678">
        <f t="shared" si="104"/>
        <v>0</v>
      </c>
      <c r="E1678">
        <f t="shared" si="105"/>
        <v>23</v>
      </c>
      <c r="F1678">
        <f t="shared" si="106"/>
        <v>390</v>
      </c>
      <c r="G1678">
        <f t="shared" si="107"/>
        <v>8971</v>
      </c>
    </row>
    <row r="1679" spans="3:7" x14ac:dyDescent="0.25">
      <c r="C1679">
        <v>9015</v>
      </c>
      <c r="D1679">
        <f t="shared" si="104"/>
        <v>22</v>
      </c>
      <c r="E1679">
        <f t="shared" si="105"/>
        <v>22</v>
      </c>
      <c r="F1679">
        <f t="shared" si="106"/>
        <v>391</v>
      </c>
      <c r="G1679">
        <f t="shared" si="107"/>
        <v>8995</v>
      </c>
    </row>
    <row r="1680" spans="3:7" x14ac:dyDescent="0.25">
      <c r="C1680">
        <v>9016</v>
      </c>
      <c r="D1680">
        <f t="shared" si="104"/>
        <v>0</v>
      </c>
      <c r="E1680">
        <f t="shared" si="105"/>
        <v>23</v>
      </c>
      <c r="F1680">
        <f t="shared" si="106"/>
        <v>391</v>
      </c>
      <c r="G1680">
        <f t="shared" si="107"/>
        <v>8994</v>
      </c>
    </row>
    <row r="1681" spans="3:7" x14ac:dyDescent="0.25">
      <c r="C1681">
        <v>9038</v>
      </c>
      <c r="D1681">
        <f t="shared" si="104"/>
        <v>22</v>
      </c>
      <c r="E1681">
        <f t="shared" si="105"/>
        <v>22</v>
      </c>
      <c r="F1681">
        <f t="shared" si="106"/>
        <v>392</v>
      </c>
      <c r="G1681">
        <f t="shared" si="107"/>
        <v>9018</v>
      </c>
    </row>
    <row r="1682" spans="3:7" x14ac:dyDescent="0.25">
      <c r="C1682">
        <v>9039</v>
      </c>
      <c r="D1682">
        <f t="shared" si="104"/>
        <v>0</v>
      </c>
      <c r="E1682">
        <f t="shared" si="105"/>
        <v>23</v>
      </c>
      <c r="F1682">
        <f t="shared" si="106"/>
        <v>392</v>
      </c>
      <c r="G1682">
        <f t="shared" si="107"/>
        <v>9017</v>
      </c>
    </row>
    <row r="1683" spans="3:7" x14ac:dyDescent="0.25">
      <c r="C1683">
        <v>9061</v>
      </c>
      <c r="D1683">
        <f t="shared" si="104"/>
        <v>22</v>
      </c>
      <c r="E1683">
        <f t="shared" si="105"/>
        <v>22</v>
      </c>
      <c r="F1683">
        <f t="shared" si="106"/>
        <v>393</v>
      </c>
      <c r="G1683">
        <f t="shared" si="107"/>
        <v>9041</v>
      </c>
    </row>
    <row r="1684" spans="3:7" x14ac:dyDescent="0.25">
      <c r="C1684">
        <v>9062</v>
      </c>
      <c r="D1684">
        <f t="shared" si="104"/>
        <v>0</v>
      </c>
      <c r="E1684">
        <f t="shared" si="105"/>
        <v>23</v>
      </c>
      <c r="F1684">
        <f t="shared" si="106"/>
        <v>393</v>
      </c>
      <c r="G1684">
        <f t="shared" si="107"/>
        <v>9040</v>
      </c>
    </row>
    <row r="1685" spans="3:7" x14ac:dyDescent="0.25">
      <c r="C1685">
        <v>9084</v>
      </c>
      <c r="D1685">
        <f t="shared" si="104"/>
        <v>22</v>
      </c>
      <c r="E1685">
        <f t="shared" si="105"/>
        <v>22</v>
      </c>
      <c r="F1685">
        <f t="shared" si="106"/>
        <v>394</v>
      </c>
      <c r="G1685">
        <f t="shared" si="107"/>
        <v>9064</v>
      </c>
    </row>
    <row r="1686" spans="3:7" x14ac:dyDescent="0.25">
      <c r="C1686">
        <v>9085</v>
      </c>
      <c r="D1686">
        <f t="shared" si="104"/>
        <v>0</v>
      </c>
      <c r="E1686">
        <f t="shared" si="105"/>
        <v>23</v>
      </c>
      <c r="F1686">
        <f t="shared" si="106"/>
        <v>394</v>
      </c>
      <c r="G1686">
        <f t="shared" si="107"/>
        <v>9063</v>
      </c>
    </row>
    <row r="1687" spans="3:7" x14ac:dyDescent="0.25">
      <c r="C1687">
        <v>9107</v>
      </c>
      <c r="D1687">
        <f t="shared" si="104"/>
        <v>22</v>
      </c>
      <c r="E1687">
        <f t="shared" si="105"/>
        <v>22</v>
      </c>
      <c r="F1687">
        <f t="shared" si="106"/>
        <v>395</v>
      </c>
      <c r="G1687">
        <f t="shared" si="107"/>
        <v>9087</v>
      </c>
    </row>
    <row r="1688" spans="3:7" x14ac:dyDescent="0.25">
      <c r="C1688">
        <v>9108</v>
      </c>
      <c r="D1688">
        <f t="shared" si="104"/>
        <v>0</v>
      </c>
      <c r="E1688">
        <f t="shared" si="105"/>
        <v>23</v>
      </c>
      <c r="F1688">
        <f t="shared" si="106"/>
        <v>395</v>
      </c>
      <c r="G1688">
        <f t="shared" si="107"/>
        <v>9086</v>
      </c>
    </row>
    <row r="1689" spans="3:7" x14ac:dyDescent="0.25">
      <c r="C1689">
        <v>9129</v>
      </c>
      <c r="D1689">
        <f t="shared" si="104"/>
        <v>21</v>
      </c>
      <c r="E1689">
        <f t="shared" si="105"/>
        <v>21</v>
      </c>
      <c r="F1689">
        <f t="shared" si="106"/>
        <v>396</v>
      </c>
      <c r="G1689">
        <f t="shared" si="107"/>
        <v>9111</v>
      </c>
    </row>
    <row r="1690" spans="3:7" x14ac:dyDescent="0.25">
      <c r="C1690">
        <v>9130</v>
      </c>
      <c r="D1690">
        <f t="shared" si="104"/>
        <v>22</v>
      </c>
      <c r="E1690">
        <f t="shared" si="105"/>
        <v>22</v>
      </c>
      <c r="F1690">
        <f t="shared" si="106"/>
        <v>396</v>
      </c>
      <c r="G1690">
        <f t="shared" si="107"/>
        <v>9110</v>
      </c>
    </row>
    <row r="1691" spans="3:7" x14ac:dyDescent="0.25">
      <c r="C1691">
        <v>9131</v>
      </c>
      <c r="D1691">
        <f t="shared" si="104"/>
        <v>0</v>
      </c>
      <c r="E1691">
        <f t="shared" si="105"/>
        <v>23</v>
      </c>
      <c r="F1691">
        <f t="shared" si="106"/>
        <v>396</v>
      </c>
      <c r="G1691">
        <f t="shared" si="107"/>
        <v>9109</v>
      </c>
    </row>
    <row r="1692" spans="3:7" x14ac:dyDescent="0.25">
      <c r="C1692">
        <v>9152</v>
      </c>
      <c r="D1692">
        <f t="shared" si="104"/>
        <v>21</v>
      </c>
      <c r="E1692">
        <f t="shared" si="105"/>
        <v>21</v>
      </c>
      <c r="F1692">
        <f t="shared" si="106"/>
        <v>397</v>
      </c>
      <c r="G1692">
        <f t="shared" si="107"/>
        <v>9134</v>
      </c>
    </row>
    <row r="1693" spans="3:7" x14ac:dyDescent="0.25">
      <c r="C1693">
        <v>9153</v>
      </c>
      <c r="D1693">
        <f t="shared" si="104"/>
        <v>22</v>
      </c>
      <c r="E1693">
        <f t="shared" si="105"/>
        <v>22</v>
      </c>
      <c r="F1693">
        <f t="shared" si="106"/>
        <v>397</v>
      </c>
      <c r="G1693">
        <f t="shared" si="107"/>
        <v>9133</v>
      </c>
    </row>
    <row r="1694" spans="3:7" x14ac:dyDescent="0.25">
      <c r="C1694">
        <v>9154</v>
      </c>
      <c r="D1694">
        <f t="shared" si="104"/>
        <v>0</v>
      </c>
      <c r="E1694">
        <f t="shared" si="105"/>
        <v>23</v>
      </c>
      <c r="F1694">
        <f t="shared" si="106"/>
        <v>397</v>
      </c>
      <c r="G1694">
        <f t="shared" si="107"/>
        <v>9132</v>
      </c>
    </row>
    <row r="1695" spans="3:7" x14ac:dyDescent="0.25">
      <c r="C1695">
        <v>9175</v>
      </c>
      <c r="D1695">
        <f t="shared" si="104"/>
        <v>21</v>
      </c>
      <c r="E1695">
        <f t="shared" si="105"/>
        <v>21</v>
      </c>
      <c r="F1695">
        <f t="shared" si="106"/>
        <v>398</v>
      </c>
      <c r="G1695">
        <f t="shared" si="107"/>
        <v>9157</v>
      </c>
    </row>
    <row r="1696" spans="3:7" x14ac:dyDescent="0.25">
      <c r="C1696">
        <v>9176</v>
      </c>
      <c r="D1696">
        <f t="shared" si="104"/>
        <v>22</v>
      </c>
      <c r="E1696">
        <f t="shared" si="105"/>
        <v>22</v>
      </c>
      <c r="F1696">
        <f t="shared" si="106"/>
        <v>398</v>
      </c>
      <c r="G1696">
        <f t="shared" si="107"/>
        <v>9156</v>
      </c>
    </row>
    <row r="1697" spans="3:7" x14ac:dyDescent="0.25">
      <c r="C1697">
        <v>9177</v>
      </c>
      <c r="D1697">
        <f t="shared" si="104"/>
        <v>0</v>
      </c>
      <c r="E1697">
        <f t="shared" si="105"/>
        <v>23</v>
      </c>
      <c r="F1697">
        <f t="shared" si="106"/>
        <v>398</v>
      </c>
      <c r="G1697">
        <f t="shared" si="107"/>
        <v>9155</v>
      </c>
    </row>
    <row r="1698" spans="3:7" x14ac:dyDescent="0.25">
      <c r="C1698">
        <v>9198</v>
      </c>
      <c r="D1698">
        <f t="shared" si="104"/>
        <v>21</v>
      </c>
      <c r="E1698">
        <f t="shared" si="105"/>
        <v>21</v>
      </c>
      <c r="F1698">
        <f t="shared" si="106"/>
        <v>399</v>
      </c>
      <c r="G1698">
        <f t="shared" si="107"/>
        <v>9180</v>
      </c>
    </row>
    <row r="1699" spans="3:7" x14ac:dyDescent="0.25">
      <c r="C1699">
        <v>9199</v>
      </c>
      <c r="D1699">
        <f t="shared" si="104"/>
        <v>22</v>
      </c>
      <c r="E1699">
        <f t="shared" si="105"/>
        <v>22</v>
      </c>
      <c r="F1699">
        <f t="shared" si="106"/>
        <v>399</v>
      </c>
      <c r="G1699">
        <f t="shared" si="107"/>
        <v>9179</v>
      </c>
    </row>
    <row r="1700" spans="3:7" x14ac:dyDescent="0.25">
      <c r="C1700">
        <v>9200</v>
      </c>
      <c r="D1700">
        <f t="shared" si="104"/>
        <v>0</v>
      </c>
      <c r="E1700">
        <f t="shared" si="105"/>
        <v>23</v>
      </c>
      <c r="F1700">
        <f t="shared" si="106"/>
        <v>399</v>
      </c>
      <c r="G1700">
        <f t="shared" si="107"/>
        <v>9178</v>
      </c>
    </row>
    <row r="1701" spans="3:7" x14ac:dyDescent="0.25">
      <c r="C1701">
        <v>9221</v>
      </c>
      <c r="D1701">
        <f t="shared" si="104"/>
        <v>21</v>
      </c>
      <c r="E1701">
        <f t="shared" si="105"/>
        <v>21</v>
      </c>
      <c r="F1701">
        <f t="shared" si="106"/>
        <v>400</v>
      </c>
      <c r="G1701">
        <f t="shared" si="107"/>
        <v>9203</v>
      </c>
    </row>
    <row r="1702" spans="3:7" x14ac:dyDescent="0.25">
      <c r="C1702">
        <v>9222</v>
      </c>
      <c r="D1702">
        <f t="shared" si="104"/>
        <v>22</v>
      </c>
      <c r="E1702">
        <f t="shared" si="105"/>
        <v>22</v>
      </c>
      <c r="F1702">
        <f t="shared" si="106"/>
        <v>400</v>
      </c>
      <c r="G1702">
        <f t="shared" si="107"/>
        <v>9202</v>
      </c>
    </row>
    <row r="1703" spans="3:7" x14ac:dyDescent="0.25">
      <c r="C1703">
        <v>9223</v>
      </c>
      <c r="D1703">
        <f t="shared" si="104"/>
        <v>0</v>
      </c>
      <c r="E1703">
        <f t="shared" si="105"/>
        <v>23</v>
      </c>
      <c r="F1703">
        <f t="shared" si="106"/>
        <v>400</v>
      </c>
      <c r="G1703">
        <f t="shared" si="107"/>
        <v>9201</v>
      </c>
    </row>
    <row r="1704" spans="3:7" x14ac:dyDescent="0.25">
      <c r="C1704">
        <v>9244</v>
      </c>
      <c r="D1704">
        <f t="shared" si="104"/>
        <v>21</v>
      </c>
      <c r="E1704">
        <f t="shared" si="105"/>
        <v>21</v>
      </c>
      <c r="F1704">
        <f t="shared" si="106"/>
        <v>401</v>
      </c>
      <c r="G1704">
        <f t="shared" si="107"/>
        <v>9226</v>
      </c>
    </row>
    <row r="1705" spans="3:7" x14ac:dyDescent="0.25">
      <c r="C1705">
        <v>9245</v>
      </c>
      <c r="D1705">
        <f t="shared" si="104"/>
        <v>22</v>
      </c>
      <c r="E1705">
        <f t="shared" si="105"/>
        <v>22</v>
      </c>
      <c r="F1705">
        <f t="shared" si="106"/>
        <v>401</v>
      </c>
      <c r="G1705">
        <f t="shared" si="107"/>
        <v>9225</v>
      </c>
    </row>
    <row r="1706" spans="3:7" x14ac:dyDescent="0.25">
      <c r="C1706">
        <v>9246</v>
      </c>
      <c r="D1706">
        <f t="shared" si="104"/>
        <v>0</v>
      </c>
      <c r="E1706">
        <f t="shared" si="105"/>
        <v>23</v>
      </c>
      <c r="F1706">
        <f t="shared" si="106"/>
        <v>401</v>
      </c>
      <c r="G1706">
        <f t="shared" si="107"/>
        <v>9224</v>
      </c>
    </row>
    <row r="1707" spans="3:7" x14ac:dyDescent="0.25">
      <c r="C1707">
        <v>9267</v>
      </c>
      <c r="D1707">
        <f t="shared" si="104"/>
        <v>21</v>
      </c>
      <c r="E1707">
        <f t="shared" si="105"/>
        <v>21</v>
      </c>
      <c r="F1707">
        <f t="shared" si="106"/>
        <v>402</v>
      </c>
      <c r="G1707">
        <f t="shared" si="107"/>
        <v>9249</v>
      </c>
    </row>
    <row r="1708" spans="3:7" x14ac:dyDescent="0.25">
      <c r="C1708">
        <v>9268</v>
      </c>
      <c r="D1708">
        <f t="shared" si="104"/>
        <v>22</v>
      </c>
      <c r="E1708">
        <f t="shared" si="105"/>
        <v>22</v>
      </c>
      <c r="F1708">
        <f t="shared" si="106"/>
        <v>402</v>
      </c>
      <c r="G1708">
        <f t="shared" si="107"/>
        <v>9248</v>
      </c>
    </row>
    <row r="1709" spans="3:7" x14ac:dyDescent="0.25">
      <c r="C1709">
        <v>9269</v>
      </c>
      <c r="D1709">
        <f t="shared" si="104"/>
        <v>0</v>
      </c>
      <c r="E1709">
        <f t="shared" si="105"/>
        <v>23</v>
      </c>
      <c r="F1709">
        <f t="shared" si="106"/>
        <v>402</v>
      </c>
      <c r="G1709">
        <f t="shared" si="107"/>
        <v>9247</v>
      </c>
    </row>
    <row r="1710" spans="3:7" x14ac:dyDescent="0.25">
      <c r="C1710">
        <v>9290</v>
      </c>
      <c r="D1710">
        <f t="shared" si="104"/>
        <v>21</v>
      </c>
      <c r="E1710">
        <f t="shared" si="105"/>
        <v>21</v>
      </c>
      <c r="F1710">
        <f t="shared" si="106"/>
        <v>403</v>
      </c>
      <c r="G1710">
        <f t="shared" si="107"/>
        <v>9272</v>
      </c>
    </row>
    <row r="1711" spans="3:7" x14ac:dyDescent="0.25">
      <c r="C1711">
        <v>9291</v>
      </c>
      <c r="D1711">
        <f t="shared" si="104"/>
        <v>22</v>
      </c>
      <c r="E1711">
        <f t="shared" si="105"/>
        <v>22</v>
      </c>
      <c r="F1711">
        <f t="shared" si="106"/>
        <v>403</v>
      </c>
      <c r="G1711">
        <f t="shared" si="107"/>
        <v>9271</v>
      </c>
    </row>
    <row r="1712" spans="3:7" x14ac:dyDescent="0.25">
      <c r="C1712">
        <v>9292</v>
      </c>
      <c r="D1712">
        <f t="shared" si="104"/>
        <v>0</v>
      </c>
      <c r="E1712">
        <f t="shared" si="105"/>
        <v>23</v>
      </c>
      <c r="F1712">
        <f t="shared" si="106"/>
        <v>403</v>
      </c>
      <c r="G1712">
        <f t="shared" si="107"/>
        <v>9270</v>
      </c>
    </row>
    <row r="1713" spans="3:7" x14ac:dyDescent="0.25">
      <c r="C1713">
        <v>9312</v>
      </c>
      <c r="D1713">
        <f t="shared" si="104"/>
        <v>20</v>
      </c>
      <c r="E1713">
        <f t="shared" si="105"/>
        <v>20</v>
      </c>
      <c r="F1713">
        <f t="shared" si="106"/>
        <v>404</v>
      </c>
      <c r="G1713">
        <f t="shared" si="107"/>
        <v>9296</v>
      </c>
    </row>
    <row r="1714" spans="3:7" x14ac:dyDescent="0.25">
      <c r="C1714">
        <v>9313</v>
      </c>
      <c r="D1714">
        <f t="shared" si="104"/>
        <v>21</v>
      </c>
      <c r="E1714">
        <f t="shared" si="105"/>
        <v>21</v>
      </c>
      <c r="F1714">
        <f t="shared" si="106"/>
        <v>404</v>
      </c>
      <c r="G1714">
        <f t="shared" si="107"/>
        <v>9295</v>
      </c>
    </row>
    <row r="1715" spans="3:7" x14ac:dyDescent="0.25">
      <c r="C1715">
        <v>9314</v>
      </c>
      <c r="D1715">
        <f t="shared" si="104"/>
        <v>22</v>
      </c>
      <c r="E1715">
        <f t="shared" si="105"/>
        <v>22</v>
      </c>
      <c r="F1715">
        <f t="shared" si="106"/>
        <v>404</v>
      </c>
      <c r="G1715">
        <f t="shared" si="107"/>
        <v>9294</v>
      </c>
    </row>
    <row r="1716" spans="3:7" x14ac:dyDescent="0.25">
      <c r="C1716">
        <v>9315</v>
      </c>
      <c r="D1716">
        <f t="shared" si="104"/>
        <v>0</v>
      </c>
      <c r="E1716">
        <f t="shared" si="105"/>
        <v>23</v>
      </c>
      <c r="F1716">
        <f t="shared" si="106"/>
        <v>404</v>
      </c>
      <c r="G1716">
        <f t="shared" si="107"/>
        <v>9293</v>
      </c>
    </row>
    <row r="1717" spans="3:7" x14ac:dyDescent="0.25">
      <c r="C1717">
        <v>9335</v>
      </c>
      <c r="D1717">
        <f t="shared" si="104"/>
        <v>20</v>
      </c>
      <c r="E1717">
        <f t="shared" si="105"/>
        <v>20</v>
      </c>
      <c r="F1717">
        <f t="shared" si="106"/>
        <v>405</v>
      </c>
      <c r="G1717">
        <f t="shared" si="107"/>
        <v>9319</v>
      </c>
    </row>
    <row r="1718" spans="3:7" x14ac:dyDescent="0.25">
      <c r="C1718">
        <v>9336</v>
      </c>
      <c r="D1718">
        <f t="shared" si="104"/>
        <v>21</v>
      </c>
      <c r="E1718">
        <f t="shared" si="105"/>
        <v>21</v>
      </c>
      <c r="F1718">
        <f t="shared" si="106"/>
        <v>405</v>
      </c>
      <c r="G1718">
        <f t="shared" si="107"/>
        <v>9318</v>
      </c>
    </row>
    <row r="1719" spans="3:7" x14ac:dyDescent="0.25">
      <c r="C1719">
        <v>9337</v>
      </c>
      <c r="D1719">
        <f t="shared" si="104"/>
        <v>22</v>
      </c>
      <c r="E1719">
        <f t="shared" si="105"/>
        <v>22</v>
      </c>
      <c r="F1719">
        <f t="shared" si="106"/>
        <v>405</v>
      </c>
      <c r="G1719">
        <f t="shared" si="107"/>
        <v>9317</v>
      </c>
    </row>
    <row r="1720" spans="3:7" x14ac:dyDescent="0.25">
      <c r="C1720">
        <v>9338</v>
      </c>
      <c r="D1720">
        <f t="shared" si="104"/>
        <v>0</v>
      </c>
      <c r="E1720">
        <f t="shared" si="105"/>
        <v>23</v>
      </c>
      <c r="F1720">
        <f t="shared" si="106"/>
        <v>405</v>
      </c>
      <c r="G1720">
        <f t="shared" si="107"/>
        <v>9316</v>
      </c>
    </row>
    <row r="1721" spans="3:7" x14ac:dyDescent="0.25">
      <c r="C1721">
        <v>9358</v>
      </c>
      <c r="D1721">
        <f t="shared" si="104"/>
        <v>20</v>
      </c>
      <c r="E1721">
        <f t="shared" si="105"/>
        <v>20</v>
      </c>
      <c r="F1721">
        <f t="shared" si="106"/>
        <v>406</v>
      </c>
      <c r="G1721">
        <f t="shared" si="107"/>
        <v>9342</v>
      </c>
    </row>
    <row r="1722" spans="3:7" x14ac:dyDescent="0.25">
      <c r="C1722">
        <v>9359</v>
      </c>
      <c r="D1722">
        <f t="shared" si="104"/>
        <v>21</v>
      </c>
      <c r="E1722">
        <f t="shared" si="105"/>
        <v>21</v>
      </c>
      <c r="F1722">
        <f t="shared" si="106"/>
        <v>406</v>
      </c>
      <c r="G1722">
        <f t="shared" si="107"/>
        <v>9341</v>
      </c>
    </row>
    <row r="1723" spans="3:7" x14ac:dyDescent="0.25">
      <c r="C1723">
        <v>9360</v>
      </c>
      <c r="D1723">
        <f t="shared" si="104"/>
        <v>22</v>
      </c>
      <c r="E1723">
        <f t="shared" si="105"/>
        <v>22</v>
      </c>
      <c r="F1723">
        <f t="shared" si="106"/>
        <v>406</v>
      </c>
      <c r="G1723">
        <f t="shared" si="107"/>
        <v>9340</v>
      </c>
    </row>
    <row r="1724" spans="3:7" x14ac:dyDescent="0.25">
      <c r="C1724">
        <v>9361</v>
      </c>
      <c r="D1724">
        <f t="shared" si="104"/>
        <v>0</v>
      </c>
      <c r="E1724">
        <f t="shared" si="105"/>
        <v>23</v>
      </c>
      <c r="F1724">
        <f t="shared" si="106"/>
        <v>406</v>
      </c>
      <c r="G1724">
        <f t="shared" si="107"/>
        <v>9339</v>
      </c>
    </row>
    <row r="1725" spans="3:7" x14ac:dyDescent="0.25">
      <c r="C1725">
        <v>9362</v>
      </c>
      <c r="D1725">
        <f t="shared" si="104"/>
        <v>1</v>
      </c>
      <c r="E1725">
        <f t="shared" si="105"/>
        <v>1</v>
      </c>
      <c r="F1725">
        <f t="shared" si="106"/>
        <v>407</v>
      </c>
      <c r="G1725">
        <f t="shared" si="107"/>
        <v>9384</v>
      </c>
    </row>
    <row r="1726" spans="3:7" x14ac:dyDescent="0.25">
      <c r="C1726">
        <v>9381</v>
      </c>
      <c r="D1726">
        <f t="shared" si="104"/>
        <v>20</v>
      </c>
      <c r="E1726">
        <f t="shared" si="105"/>
        <v>20</v>
      </c>
      <c r="F1726">
        <f t="shared" si="106"/>
        <v>407</v>
      </c>
      <c r="G1726">
        <f t="shared" si="107"/>
        <v>9365</v>
      </c>
    </row>
    <row r="1727" spans="3:7" x14ac:dyDescent="0.25">
      <c r="C1727">
        <v>9382</v>
      </c>
      <c r="D1727">
        <f t="shared" si="104"/>
        <v>21</v>
      </c>
      <c r="E1727">
        <f t="shared" si="105"/>
        <v>21</v>
      </c>
      <c r="F1727">
        <f t="shared" si="106"/>
        <v>407</v>
      </c>
      <c r="G1727">
        <f t="shared" si="107"/>
        <v>9364</v>
      </c>
    </row>
    <row r="1728" spans="3:7" x14ac:dyDescent="0.25">
      <c r="C1728">
        <v>9383</v>
      </c>
      <c r="D1728">
        <f t="shared" si="104"/>
        <v>22</v>
      </c>
      <c r="E1728">
        <f t="shared" si="105"/>
        <v>22</v>
      </c>
      <c r="F1728">
        <f t="shared" si="106"/>
        <v>407</v>
      </c>
      <c r="G1728">
        <f t="shared" si="107"/>
        <v>9363</v>
      </c>
    </row>
    <row r="1729" spans="3:7" x14ac:dyDescent="0.25">
      <c r="C1729">
        <v>9384</v>
      </c>
      <c r="D1729">
        <f t="shared" si="104"/>
        <v>0</v>
      </c>
      <c r="E1729">
        <f t="shared" si="105"/>
        <v>23</v>
      </c>
      <c r="F1729">
        <f t="shared" si="106"/>
        <v>407</v>
      </c>
      <c r="G1729">
        <f t="shared" si="107"/>
        <v>9362</v>
      </c>
    </row>
    <row r="1730" spans="3:7" x14ac:dyDescent="0.25">
      <c r="C1730">
        <v>9385</v>
      </c>
      <c r="D1730">
        <f t="shared" si="104"/>
        <v>1</v>
      </c>
      <c r="E1730">
        <f t="shared" si="105"/>
        <v>1</v>
      </c>
      <c r="F1730">
        <f t="shared" si="106"/>
        <v>408</v>
      </c>
      <c r="G1730">
        <f t="shared" si="107"/>
        <v>9407</v>
      </c>
    </row>
    <row r="1731" spans="3:7" x14ac:dyDescent="0.25">
      <c r="C1731">
        <v>9404</v>
      </c>
      <c r="D1731">
        <f t="shared" si="104"/>
        <v>20</v>
      </c>
      <c r="E1731">
        <f t="shared" si="105"/>
        <v>20</v>
      </c>
      <c r="F1731">
        <f t="shared" si="106"/>
        <v>408</v>
      </c>
      <c r="G1731">
        <f t="shared" si="107"/>
        <v>9388</v>
      </c>
    </row>
    <row r="1732" spans="3:7" x14ac:dyDescent="0.25">
      <c r="C1732">
        <v>9405</v>
      </c>
      <c r="D1732">
        <f t="shared" si="104"/>
        <v>21</v>
      </c>
      <c r="E1732">
        <f t="shared" si="105"/>
        <v>21</v>
      </c>
      <c r="F1732">
        <f t="shared" si="106"/>
        <v>408</v>
      </c>
      <c r="G1732">
        <f t="shared" si="107"/>
        <v>9387</v>
      </c>
    </row>
    <row r="1733" spans="3:7" x14ac:dyDescent="0.25">
      <c r="C1733">
        <v>9406</v>
      </c>
      <c r="D1733">
        <f t="shared" si="104"/>
        <v>22</v>
      </c>
      <c r="E1733">
        <f t="shared" si="105"/>
        <v>22</v>
      </c>
      <c r="F1733">
        <f t="shared" si="106"/>
        <v>408</v>
      </c>
      <c r="G1733">
        <f t="shared" si="107"/>
        <v>9386</v>
      </c>
    </row>
    <row r="1734" spans="3:7" x14ac:dyDescent="0.25">
      <c r="C1734">
        <v>9407</v>
      </c>
      <c r="D1734">
        <f t="shared" si="104"/>
        <v>0</v>
      </c>
      <c r="E1734">
        <f t="shared" si="105"/>
        <v>23</v>
      </c>
      <c r="F1734">
        <f t="shared" si="106"/>
        <v>408</v>
      </c>
      <c r="G1734">
        <f t="shared" si="107"/>
        <v>9385</v>
      </c>
    </row>
    <row r="1735" spans="3:7" x14ac:dyDescent="0.25">
      <c r="C1735">
        <v>9408</v>
      </c>
      <c r="D1735">
        <f t="shared" si="104"/>
        <v>1</v>
      </c>
      <c r="E1735">
        <f t="shared" si="105"/>
        <v>1</v>
      </c>
      <c r="F1735">
        <f t="shared" si="106"/>
        <v>409</v>
      </c>
      <c r="G1735">
        <f t="shared" si="107"/>
        <v>9430</v>
      </c>
    </row>
    <row r="1736" spans="3:7" x14ac:dyDescent="0.25">
      <c r="C1736">
        <v>9409</v>
      </c>
      <c r="D1736">
        <f t="shared" ref="D1736:D1799" si="108">MOD(C1736,$B$1)</f>
        <v>2</v>
      </c>
      <c r="E1736">
        <f t="shared" ref="E1736:E1799" si="109">IF(MOD(C1736,$B$1)=0,$B$1,MOD(C1736,$B$1))</f>
        <v>2</v>
      </c>
      <c r="F1736">
        <f t="shared" ref="F1736:F1799" si="110">INT((C1736-1)/$B$1)</f>
        <v>409</v>
      </c>
      <c r="G1736">
        <f t="shared" ref="G1736:G1799" si="111">F1736*$B$1+$B$1-E1736+1</f>
        <v>9429</v>
      </c>
    </row>
    <row r="1737" spans="3:7" x14ac:dyDescent="0.25">
      <c r="C1737">
        <v>9427</v>
      </c>
      <c r="D1737">
        <f t="shared" si="108"/>
        <v>20</v>
      </c>
      <c r="E1737">
        <f t="shared" si="109"/>
        <v>20</v>
      </c>
      <c r="F1737">
        <f t="shared" si="110"/>
        <v>409</v>
      </c>
      <c r="G1737">
        <f t="shared" si="111"/>
        <v>9411</v>
      </c>
    </row>
    <row r="1738" spans="3:7" x14ac:dyDescent="0.25">
      <c r="C1738">
        <v>9428</v>
      </c>
      <c r="D1738">
        <f t="shared" si="108"/>
        <v>21</v>
      </c>
      <c r="E1738">
        <f t="shared" si="109"/>
        <v>21</v>
      </c>
      <c r="F1738">
        <f t="shared" si="110"/>
        <v>409</v>
      </c>
      <c r="G1738">
        <f t="shared" si="111"/>
        <v>9410</v>
      </c>
    </row>
    <row r="1739" spans="3:7" x14ac:dyDescent="0.25">
      <c r="C1739">
        <v>9429</v>
      </c>
      <c r="D1739">
        <f t="shared" si="108"/>
        <v>22</v>
      </c>
      <c r="E1739">
        <f t="shared" si="109"/>
        <v>22</v>
      </c>
      <c r="F1739">
        <f t="shared" si="110"/>
        <v>409</v>
      </c>
      <c r="G1739">
        <f t="shared" si="111"/>
        <v>9409</v>
      </c>
    </row>
    <row r="1740" spans="3:7" x14ac:dyDescent="0.25">
      <c r="C1740">
        <v>9430</v>
      </c>
      <c r="D1740">
        <f t="shared" si="108"/>
        <v>0</v>
      </c>
      <c r="E1740">
        <f t="shared" si="109"/>
        <v>23</v>
      </c>
      <c r="F1740">
        <f t="shared" si="110"/>
        <v>409</v>
      </c>
      <c r="G1740">
        <f t="shared" si="111"/>
        <v>9408</v>
      </c>
    </row>
    <row r="1741" spans="3:7" x14ac:dyDescent="0.25">
      <c r="C1741">
        <v>9431</v>
      </c>
      <c r="D1741">
        <f t="shared" si="108"/>
        <v>1</v>
      </c>
      <c r="E1741">
        <f t="shared" si="109"/>
        <v>1</v>
      </c>
      <c r="F1741">
        <f t="shared" si="110"/>
        <v>410</v>
      </c>
      <c r="G1741">
        <f t="shared" si="111"/>
        <v>9453</v>
      </c>
    </row>
    <row r="1742" spans="3:7" x14ac:dyDescent="0.25">
      <c r="C1742">
        <v>9432</v>
      </c>
      <c r="D1742">
        <f t="shared" si="108"/>
        <v>2</v>
      </c>
      <c r="E1742">
        <f t="shared" si="109"/>
        <v>2</v>
      </c>
      <c r="F1742">
        <f t="shared" si="110"/>
        <v>410</v>
      </c>
      <c r="G1742">
        <f t="shared" si="111"/>
        <v>9452</v>
      </c>
    </row>
    <row r="1743" spans="3:7" x14ac:dyDescent="0.25">
      <c r="C1743">
        <v>9433</v>
      </c>
      <c r="D1743">
        <f t="shared" si="108"/>
        <v>3</v>
      </c>
      <c r="E1743">
        <f t="shared" si="109"/>
        <v>3</v>
      </c>
      <c r="F1743">
        <f t="shared" si="110"/>
        <v>410</v>
      </c>
      <c r="G1743">
        <f t="shared" si="111"/>
        <v>9451</v>
      </c>
    </row>
    <row r="1744" spans="3:7" x14ac:dyDescent="0.25">
      <c r="C1744">
        <v>9450</v>
      </c>
      <c r="D1744">
        <f t="shared" si="108"/>
        <v>20</v>
      </c>
      <c r="E1744">
        <f t="shared" si="109"/>
        <v>20</v>
      </c>
      <c r="F1744">
        <f t="shared" si="110"/>
        <v>410</v>
      </c>
      <c r="G1744">
        <f t="shared" si="111"/>
        <v>9434</v>
      </c>
    </row>
    <row r="1745" spans="3:7" x14ac:dyDescent="0.25">
      <c r="C1745">
        <v>9451</v>
      </c>
      <c r="D1745">
        <f t="shared" si="108"/>
        <v>21</v>
      </c>
      <c r="E1745">
        <f t="shared" si="109"/>
        <v>21</v>
      </c>
      <c r="F1745">
        <f t="shared" si="110"/>
        <v>410</v>
      </c>
      <c r="G1745">
        <f t="shared" si="111"/>
        <v>9433</v>
      </c>
    </row>
    <row r="1746" spans="3:7" x14ac:dyDescent="0.25">
      <c r="C1746">
        <v>9452</v>
      </c>
      <c r="D1746">
        <f t="shared" si="108"/>
        <v>22</v>
      </c>
      <c r="E1746">
        <f t="shared" si="109"/>
        <v>22</v>
      </c>
      <c r="F1746">
        <f t="shared" si="110"/>
        <v>410</v>
      </c>
      <c r="G1746">
        <f t="shared" si="111"/>
        <v>9432</v>
      </c>
    </row>
    <row r="1747" spans="3:7" x14ac:dyDescent="0.25">
      <c r="C1747">
        <v>9453</v>
      </c>
      <c r="D1747">
        <f t="shared" si="108"/>
        <v>0</v>
      </c>
      <c r="E1747">
        <f t="shared" si="109"/>
        <v>23</v>
      </c>
      <c r="F1747">
        <f t="shared" si="110"/>
        <v>410</v>
      </c>
      <c r="G1747">
        <f t="shared" si="111"/>
        <v>9431</v>
      </c>
    </row>
    <row r="1748" spans="3:7" x14ac:dyDescent="0.25">
      <c r="C1748">
        <v>9454</v>
      </c>
      <c r="D1748">
        <f t="shared" si="108"/>
        <v>1</v>
      </c>
      <c r="E1748">
        <f t="shared" si="109"/>
        <v>1</v>
      </c>
      <c r="F1748">
        <f t="shared" si="110"/>
        <v>411</v>
      </c>
      <c r="G1748">
        <f t="shared" si="111"/>
        <v>9476</v>
      </c>
    </row>
    <row r="1749" spans="3:7" x14ac:dyDescent="0.25">
      <c r="C1749">
        <v>9455</v>
      </c>
      <c r="D1749">
        <f t="shared" si="108"/>
        <v>2</v>
      </c>
      <c r="E1749">
        <f t="shared" si="109"/>
        <v>2</v>
      </c>
      <c r="F1749">
        <f t="shared" si="110"/>
        <v>411</v>
      </c>
      <c r="G1749">
        <f t="shared" si="111"/>
        <v>9475</v>
      </c>
    </row>
    <row r="1750" spans="3:7" x14ac:dyDescent="0.25">
      <c r="C1750">
        <v>9456</v>
      </c>
      <c r="D1750">
        <f t="shared" si="108"/>
        <v>3</v>
      </c>
      <c r="E1750">
        <f t="shared" si="109"/>
        <v>3</v>
      </c>
      <c r="F1750">
        <f t="shared" si="110"/>
        <v>411</v>
      </c>
      <c r="G1750">
        <f t="shared" si="111"/>
        <v>9474</v>
      </c>
    </row>
    <row r="1751" spans="3:7" x14ac:dyDescent="0.25">
      <c r="C1751">
        <v>9473</v>
      </c>
      <c r="D1751">
        <f t="shared" si="108"/>
        <v>20</v>
      </c>
      <c r="E1751">
        <f t="shared" si="109"/>
        <v>20</v>
      </c>
      <c r="F1751">
        <f t="shared" si="110"/>
        <v>411</v>
      </c>
      <c r="G1751">
        <f t="shared" si="111"/>
        <v>9457</v>
      </c>
    </row>
    <row r="1752" spans="3:7" x14ac:dyDescent="0.25">
      <c r="C1752">
        <v>9474</v>
      </c>
      <c r="D1752">
        <f t="shared" si="108"/>
        <v>21</v>
      </c>
      <c r="E1752">
        <f t="shared" si="109"/>
        <v>21</v>
      </c>
      <c r="F1752">
        <f t="shared" si="110"/>
        <v>411</v>
      </c>
      <c r="G1752">
        <f t="shared" si="111"/>
        <v>9456</v>
      </c>
    </row>
    <row r="1753" spans="3:7" x14ac:dyDescent="0.25">
      <c r="C1753">
        <v>9475</v>
      </c>
      <c r="D1753">
        <f t="shared" si="108"/>
        <v>22</v>
      </c>
      <c r="E1753">
        <f t="shared" si="109"/>
        <v>22</v>
      </c>
      <c r="F1753">
        <f t="shared" si="110"/>
        <v>411</v>
      </c>
      <c r="G1753">
        <f t="shared" si="111"/>
        <v>9455</v>
      </c>
    </row>
    <row r="1754" spans="3:7" x14ac:dyDescent="0.25">
      <c r="C1754">
        <v>9476</v>
      </c>
      <c r="D1754">
        <f t="shared" si="108"/>
        <v>0</v>
      </c>
      <c r="E1754">
        <f t="shared" si="109"/>
        <v>23</v>
      </c>
      <c r="F1754">
        <f t="shared" si="110"/>
        <v>411</v>
      </c>
      <c r="G1754">
        <f t="shared" si="111"/>
        <v>9454</v>
      </c>
    </row>
    <row r="1755" spans="3:7" x14ac:dyDescent="0.25">
      <c r="C1755">
        <v>9477</v>
      </c>
      <c r="D1755">
        <f t="shared" si="108"/>
        <v>1</v>
      </c>
      <c r="E1755">
        <f t="shared" si="109"/>
        <v>1</v>
      </c>
      <c r="F1755">
        <f t="shared" si="110"/>
        <v>412</v>
      </c>
      <c r="G1755">
        <f t="shared" si="111"/>
        <v>9499</v>
      </c>
    </row>
    <row r="1756" spans="3:7" x14ac:dyDescent="0.25">
      <c r="C1756">
        <v>9478</v>
      </c>
      <c r="D1756">
        <f t="shared" si="108"/>
        <v>2</v>
      </c>
      <c r="E1756">
        <f t="shared" si="109"/>
        <v>2</v>
      </c>
      <c r="F1756">
        <f t="shared" si="110"/>
        <v>412</v>
      </c>
      <c r="G1756">
        <f t="shared" si="111"/>
        <v>9498</v>
      </c>
    </row>
    <row r="1757" spans="3:7" x14ac:dyDescent="0.25">
      <c r="C1757">
        <v>9479</v>
      </c>
      <c r="D1757">
        <f t="shared" si="108"/>
        <v>3</v>
      </c>
      <c r="E1757">
        <f t="shared" si="109"/>
        <v>3</v>
      </c>
      <c r="F1757">
        <f t="shared" si="110"/>
        <v>412</v>
      </c>
      <c r="G1757">
        <f t="shared" si="111"/>
        <v>9497</v>
      </c>
    </row>
    <row r="1758" spans="3:7" x14ac:dyDescent="0.25">
      <c r="C1758">
        <v>9480</v>
      </c>
      <c r="D1758">
        <f t="shared" si="108"/>
        <v>4</v>
      </c>
      <c r="E1758">
        <f t="shared" si="109"/>
        <v>4</v>
      </c>
      <c r="F1758">
        <f t="shared" si="110"/>
        <v>412</v>
      </c>
      <c r="G1758">
        <f t="shared" si="111"/>
        <v>9496</v>
      </c>
    </row>
    <row r="1759" spans="3:7" x14ac:dyDescent="0.25">
      <c r="C1759">
        <v>9495</v>
      </c>
      <c r="D1759">
        <f t="shared" si="108"/>
        <v>19</v>
      </c>
      <c r="E1759">
        <f t="shared" si="109"/>
        <v>19</v>
      </c>
      <c r="F1759">
        <f t="shared" si="110"/>
        <v>412</v>
      </c>
      <c r="G1759">
        <f t="shared" si="111"/>
        <v>9481</v>
      </c>
    </row>
    <row r="1760" spans="3:7" x14ac:dyDescent="0.25">
      <c r="C1760">
        <v>9496</v>
      </c>
      <c r="D1760">
        <f t="shared" si="108"/>
        <v>20</v>
      </c>
      <c r="E1760">
        <f t="shared" si="109"/>
        <v>20</v>
      </c>
      <c r="F1760">
        <f t="shared" si="110"/>
        <v>412</v>
      </c>
      <c r="G1760">
        <f t="shared" si="111"/>
        <v>9480</v>
      </c>
    </row>
    <row r="1761" spans="3:7" x14ac:dyDescent="0.25">
      <c r="C1761">
        <v>9497</v>
      </c>
      <c r="D1761">
        <f t="shared" si="108"/>
        <v>21</v>
      </c>
      <c r="E1761">
        <f t="shared" si="109"/>
        <v>21</v>
      </c>
      <c r="F1761">
        <f t="shared" si="110"/>
        <v>412</v>
      </c>
      <c r="G1761">
        <f t="shared" si="111"/>
        <v>9479</v>
      </c>
    </row>
    <row r="1762" spans="3:7" x14ac:dyDescent="0.25">
      <c r="C1762">
        <v>9498</v>
      </c>
      <c r="D1762">
        <f t="shared" si="108"/>
        <v>22</v>
      </c>
      <c r="E1762">
        <f t="shared" si="109"/>
        <v>22</v>
      </c>
      <c r="F1762">
        <f t="shared" si="110"/>
        <v>412</v>
      </c>
      <c r="G1762">
        <f t="shared" si="111"/>
        <v>9478</v>
      </c>
    </row>
    <row r="1763" spans="3:7" x14ac:dyDescent="0.25">
      <c r="C1763">
        <v>9499</v>
      </c>
      <c r="D1763">
        <f t="shared" si="108"/>
        <v>0</v>
      </c>
      <c r="E1763">
        <f t="shared" si="109"/>
        <v>23</v>
      </c>
      <c r="F1763">
        <f t="shared" si="110"/>
        <v>412</v>
      </c>
      <c r="G1763">
        <f t="shared" si="111"/>
        <v>9477</v>
      </c>
    </row>
    <row r="1764" spans="3:7" x14ac:dyDescent="0.25">
      <c r="C1764">
        <v>9500</v>
      </c>
      <c r="D1764">
        <f t="shared" si="108"/>
        <v>1</v>
      </c>
      <c r="E1764">
        <f t="shared" si="109"/>
        <v>1</v>
      </c>
      <c r="F1764">
        <f t="shared" si="110"/>
        <v>413</v>
      </c>
      <c r="G1764">
        <f t="shared" si="111"/>
        <v>9522</v>
      </c>
    </row>
    <row r="1765" spans="3:7" x14ac:dyDescent="0.25">
      <c r="C1765">
        <v>9501</v>
      </c>
      <c r="D1765">
        <f t="shared" si="108"/>
        <v>2</v>
      </c>
      <c r="E1765">
        <f t="shared" si="109"/>
        <v>2</v>
      </c>
      <c r="F1765">
        <f t="shared" si="110"/>
        <v>413</v>
      </c>
      <c r="G1765">
        <f t="shared" si="111"/>
        <v>9521</v>
      </c>
    </row>
    <row r="1766" spans="3:7" x14ac:dyDescent="0.25">
      <c r="C1766">
        <v>9502</v>
      </c>
      <c r="D1766">
        <f t="shared" si="108"/>
        <v>3</v>
      </c>
      <c r="E1766">
        <f t="shared" si="109"/>
        <v>3</v>
      </c>
      <c r="F1766">
        <f t="shared" si="110"/>
        <v>413</v>
      </c>
      <c r="G1766">
        <f t="shared" si="111"/>
        <v>9520</v>
      </c>
    </row>
    <row r="1767" spans="3:7" x14ac:dyDescent="0.25">
      <c r="C1767">
        <v>9503</v>
      </c>
      <c r="D1767">
        <f t="shared" si="108"/>
        <v>4</v>
      </c>
      <c r="E1767">
        <f t="shared" si="109"/>
        <v>4</v>
      </c>
      <c r="F1767">
        <f t="shared" si="110"/>
        <v>413</v>
      </c>
      <c r="G1767">
        <f t="shared" si="111"/>
        <v>9519</v>
      </c>
    </row>
    <row r="1768" spans="3:7" x14ac:dyDescent="0.25">
      <c r="C1768">
        <v>9517</v>
      </c>
      <c r="D1768">
        <f t="shared" si="108"/>
        <v>18</v>
      </c>
      <c r="E1768">
        <f t="shared" si="109"/>
        <v>18</v>
      </c>
      <c r="F1768">
        <f t="shared" si="110"/>
        <v>413</v>
      </c>
      <c r="G1768">
        <f t="shared" si="111"/>
        <v>9505</v>
      </c>
    </row>
    <row r="1769" spans="3:7" x14ac:dyDescent="0.25">
      <c r="C1769">
        <v>9518</v>
      </c>
      <c r="D1769">
        <f t="shared" si="108"/>
        <v>19</v>
      </c>
      <c r="E1769">
        <f t="shared" si="109"/>
        <v>19</v>
      </c>
      <c r="F1769">
        <f t="shared" si="110"/>
        <v>413</v>
      </c>
      <c r="G1769">
        <f t="shared" si="111"/>
        <v>9504</v>
      </c>
    </row>
    <row r="1770" spans="3:7" x14ac:dyDescent="0.25">
      <c r="C1770">
        <v>9519</v>
      </c>
      <c r="D1770">
        <f t="shared" si="108"/>
        <v>20</v>
      </c>
      <c r="E1770">
        <f t="shared" si="109"/>
        <v>20</v>
      </c>
      <c r="F1770">
        <f t="shared" si="110"/>
        <v>413</v>
      </c>
      <c r="G1770">
        <f t="shared" si="111"/>
        <v>9503</v>
      </c>
    </row>
    <row r="1771" spans="3:7" x14ac:dyDescent="0.25">
      <c r="C1771">
        <v>9520</v>
      </c>
      <c r="D1771">
        <f t="shared" si="108"/>
        <v>21</v>
      </c>
      <c r="E1771">
        <f t="shared" si="109"/>
        <v>21</v>
      </c>
      <c r="F1771">
        <f t="shared" si="110"/>
        <v>413</v>
      </c>
      <c r="G1771">
        <f t="shared" si="111"/>
        <v>9502</v>
      </c>
    </row>
    <row r="1772" spans="3:7" x14ac:dyDescent="0.25">
      <c r="C1772">
        <v>9521</v>
      </c>
      <c r="D1772">
        <f t="shared" si="108"/>
        <v>22</v>
      </c>
      <c r="E1772">
        <f t="shared" si="109"/>
        <v>22</v>
      </c>
      <c r="F1772">
        <f t="shared" si="110"/>
        <v>413</v>
      </c>
      <c r="G1772">
        <f t="shared" si="111"/>
        <v>9501</v>
      </c>
    </row>
    <row r="1773" spans="3:7" x14ac:dyDescent="0.25">
      <c r="C1773">
        <v>9522</v>
      </c>
      <c r="D1773">
        <f t="shared" si="108"/>
        <v>0</v>
      </c>
      <c r="E1773">
        <f t="shared" si="109"/>
        <v>23</v>
      </c>
      <c r="F1773">
        <f t="shared" si="110"/>
        <v>413</v>
      </c>
      <c r="G1773">
        <f t="shared" si="111"/>
        <v>9500</v>
      </c>
    </row>
    <row r="1774" spans="3:7" x14ac:dyDescent="0.25">
      <c r="C1774">
        <v>9523</v>
      </c>
      <c r="D1774">
        <f t="shared" si="108"/>
        <v>1</v>
      </c>
      <c r="E1774">
        <f t="shared" si="109"/>
        <v>1</v>
      </c>
      <c r="F1774">
        <f t="shared" si="110"/>
        <v>414</v>
      </c>
      <c r="G1774">
        <f t="shared" si="111"/>
        <v>9545</v>
      </c>
    </row>
    <row r="1775" spans="3:7" x14ac:dyDescent="0.25">
      <c r="C1775">
        <v>9524</v>
      </c>
      <c r="D1775">
        <f t="shared" si="108"/>
        <v>2</v>
      </c>
      <c r="E1775">
        <f t="shared" si="109"/>
        <v>2</v>
      </c>
      <c r="F1775">
        <f t="shared" si="110"/>
        <v>414</v>
      </c>
      <c r="G1775">
        <f t="shared" si="111"/>
        <v>9544</v>
      </c>
    </row>
    <row r="1776" spans="3:7" x14ac:dyDescent="0.25">
      <c r="C1776">
        <v>9525</v>
      </c>
      <c r="D1776">
        <f t="shared" si="108"/>
        <v>3</v>
      </c>
      <c r="E1776">
        <f t="shared" si="109"/>
        <v>3</v>
      </c>
      <c r="F1776">
        <f t="shared" si="110"/>
        <v>414</v>
      </c>
      <c r="G1776">
        <f t="shared" si="111"/>
        <v>9543</v>
      </c>
    </row>
    <row r="1777" spans="3:7" x14ac:dyDescent="0.25">
      <c r="C1777">
        <v>9526</v>
      </c>
      <c r="D1777">
        <f t="shared" si="108"/>
        <v>4</v>
      </c>
      <c r="E1777">
        <f t="shared" si="109"/>
        <v>4</v>
      </c>
      <c r="F1777">
        <f t="shared" si="110"/>
        <v>414</v>
      </c>
      <c r="G1777">
        <f t="shared" si="111"/>
        <v>9542</v>
      </c>
    </row>
    <row r="1778" spans="3:7" x14ac:dyDescent="0.25">
      <c r="C1778">
        <v>9527</v>
      </c>
      <c r="D1778">
        <f t="shared" si="108"/>
        <v>5</v>
      </c>
      <c r="E1778">
        <f t="shared" si="109"/>
        <v>5</v>
      </c>
      <c r="F1778">
        <f t="shared" si="110"/>
        <v>414</v>
      </c>
      <c r="G1778">
        <f t="shared" si="111"/>
        <v>9541</v>
      </c>
    </row>
    <row r="1779" spans="3:7" x14ac:dyDescent="0.25">
      <c r="C1779">
        <v>9528</v>
      </c>
      <c r="D1779">
        <f t="shared" si="108"/>
        <v>6</v>
      </c>
      <c r="E1779">
        <f t="shared" si="109"/>
        <v>6</v>
      </c>
      <c r="F1779">
        <f t="shared" si="110"/>
        <v>414</v>
      </c>
      <c r="G1779">
        <f t="shared" si="111"/>
        <v>9540</v>
      </c>
    </row>
    <row r="1780" spans="3:7" x14ac:dyDescent="0.25">
      <c r="C1780">
        <v>9539</v>
      </c>
      <c r="D1780">
        <f t="shared" si="108"/>
        <v>17</v>
      </c>
      <c r="E1780">
        <f t="shared" si="109"/>
        <v>17</v>
      </c>
      <c r="F1780">
        <f t="shared" si="110"/>
        <v>414</v>
      </c>
      <c r="G1780">
        <f t="shared" si="111"/>
        <v>9529</v>
      </c>
    </row>
    <row r="1781" spans="3:7" x14ac:dyDescent="0.25">
      <c r="C1781">
        <v>9540</v>
      </c>
      <c r="D1781">
        <f t="shared" si="108"/>
        <v>18</v>
      </c>
      <c r="E1781">
        <f t="shared" si="109"/>
        <v>18</v>
      </c>
      <c r="F1781">
        <f t="shared" si="110"/>
        <v>414</v>
      </c>
      <c r="G1781">
        <f t="shared" si="111"/>
        <v>9528</v>
      </c>
    </row>
    <row r="1782" spans="3:7" x14ac:dyDescent="0.25">
      <c r="C1782">
        <v>9541</v>
      </c>
      <c r="D1782">
        <f t="shared" si="108"/>
        <v>19</v>
      </c>
      <c r="E1782">
        <f t="shared" si="109"/>
        <v>19</v>
      </c>
      <c r="F1782">
        <f t="shared" si="110"/>
        <v>414</v>
      </c>
      <c r="G1782">
        <f t="shared" si="111"/>
        <v>9527</v>
      </c>
    </row>
    <row r="1783" spans="3:7" x14ac:dyDescent="0.25">
      <c r="C1783">
        <v>9542</v>
      </c>
      <c r="D1783">
        <f t="shared" si="108"/>
        <v>20</v>
      </c>
      <c r="E1783">
        <f t="shared" si="109"/>
        <v>20</v>
      </c>
      <c r="F1783">
        <f t="shared" si="110"/>
        <v>414</v>
      </c>
      <c r="G1783">
        <f t="shared" si="111"/>
        <v>9526</v>
      </c>
    </row>
    <row r="1784" spans="3:7" x14ac:dyDescent="0.25">
      <c r="C1784">
        <v>9543</v>
      </c>
      <c r="D1784">
        <f t="shared" si="108"/>
        <v>21</v>
      </c>
      <c r="E1784">
        <f t="shared" si="109"/>
        <v>21</v>
      </c>
      <c r="F1784">
        <f t="shared" si="110"/>
        <v>414</v>
      </c>
      <c r="G1784">
        <f t="shared" si="111"/>
        <v>9525</v>
      </c>
    </row>
    <row r="1785" spans="3:7" x14ac:dyDescent="0.25">
      <c r="C1785">
        <v>9544</v>
      </c>
      <c r="D1785">
        <f t="shared" si="108"/>
        <v>22</v>
      </c>
      <c r="E1785">
        <f t="shared" si="109"/>
        <v>22</v>
      </c>
      <c r="F1785">
        <f t="shared" si="110"/>
        <v>414</v>
      </c>
      <c r="G1785">
        <f t="shared" si="111"/>
        <v>9524</v>
      </c>
    </row>
    <row r="1786" spans="3:7" x14ac:dyDescent="0.25">
      <c r="C1786">
        <v>9545</v>
      </c>
      <c r="D1786">
        <f t="shared" si="108"/>
        <v>0</v>
      </c>
      <c r="E1786">
        <f t="shared" si="109"/>
        <v>23</v>
      </c>
      <c r="F1786">
        <f t="shared" si="110"/>
        <v>414</v>
      </c>
      <c r="G1786">
        <f t="shared" si="111"/>
        <v>9523</v>
      </c>
    </row>
    <row r="1787" spans="3:7" x14ac:dyDescent="0.25">
      <c r="C1787">
        <v>9546</v>
      </c>
      <c r="D1787">
        <f t="shared" si="108"/>
        <v>1</v>
      </c>
      <c r="E1787">
        <f t="shared" si="109"/>
        <v>1</v>
      </c>
      <c r="F1787">
        <f t="shared" si="110"/>
        <v>415</v>
      </c>
      <c r="G1787">
        <f t="shared" si="111"/>
        <v>9568</v>
      </c>
    </row>
    <row r="1788" spans="3:7" x14ac:dyDescent="0.25">
      <c r="C1788">
        <v>9547</v>
      </c>
      <c r="D1788">
        <f t="shared" si="108"/>
        <v>2</v>
      </c>
      <c r="E1788">
        <f t="shared" si="109"/>
        <v>2</v>
      </c>
      <c r="F1788">
        <f t="shared" si="110"/>
        <v>415</v>
      </c>
      <c r="G1788">
        <f t="shared" si="111"/>
        <v>9567</v>
      </c>
    </row>
    <row r="1789" spans="3:7" x14ac:dyDescent="0.25">
      <c r="C1789">
        <v>9548</v>
      </c>
      <c r="D1789">
        <f t="shared" si="108"/>
        <v>3</v>
      </c>
      <c r="E1789">
        <f t="shared" si="109"/>
        <v>3</v>
      </c>
      <c r="F1789">
        <f t="shared" si="110"/>
        <v>415</v>
      </c>
      <c r="G1789">
        <f t="shared" si="111"/>
        <v>9566</v>
      </c>
    </row>
    <row r="1790" spans="3:7" x14ac:dyDescent="0.25">
      <c r="C1790">
        <v>9549</v>
      </c>
      <c r="D1790">
        <f t="shared" si="108"/>
        <v>4</v>
      </c>
      <c r="E1790">
        <f t="shared" si="109"/>
        <v>4</v>
      </c>
      <c r="F1790">
        <f t="shared" si="110"/>
        <v>415</v>
      </c>
      <c r="G1790">
        <f t="shared" si="111"/>
        <v>9565</v>
      </c>
    </row>
    <row r="1791" spans="3:7" x14ac:dyDescent="0.25">
      <c r="C1791">
        <v>9550</v>
      </c>
      <c r="D1791">
        <f t="shared" si="108"/>
        <v>5</v>
      </c>
      <c r="E1791">
        <f t="shared" si="109"/>
        <v>5</v>
      </c>
      <c r="F1791">
        <f t="shared" si="110"/>
        <v>415</v>
      </c>
      <c r="G1791">
        <f t="shared" si="111"/>
        <v>9564</v>
      </c>
    </row>
    <row r="1792" spans="3:7" x14ac:dyDescent="0.25">
      <c r="C1792">
        <v>9551</v>
      </c>
      <c r="D1792">
        <f t="shared" si="108"/>
        <v>6</v>
      </c>
      <c r="E1792">
        <f t="shared" si="109"/>
        <v>6</v>
      </c>
      <c r="F1792">
        <f t="shared" si="110"/>
        <v>415</v>
      </c>
      <c r="G1792">
        <f t="shared" si="111"/>
        <v>9563</v>
      </c>
    </row>
    <row r="1793" spans="3:7" x14ac:dyDescent="0.25">
      <c r="C1793">
        <v>9552</v>
      </c>
      <c r="D1793">
        <f t="shared" si="108"/>
        <v>7</v>
      </c>
      <c r="E1793">
        <f t="shared" si="109"/>
        <v>7</v>
      </c>
      <c r="F1793">
        <f t="shared" si="110"/>
        <v>415</v>
      </c>
      <c r="G1793">
        <f t="shared" si="111"/>
        <v>9562</v>
      </c>
    </row>
    <row r="1794" spans="3:7" x14ac:dyDescent="0.25">
      <c r="C1794">
        <v>9553</v>
      </c>
      <c r="D1794">
        <f t="shared" si="108"/>
        <v>8</v>
      </c>
      <c r="E1794">
        <f t="shared" si="109"/>
        <v>8</v>
      </c>
      <c r="F1794">
        <f t="shared" si="110"/>
        <v>415</v>
      </c>
      <c r="G1794">
        <f t="shared" si="111"/>
        <v>9561</v>
      </c>
    </row>
    <row r="1795" spans="3:7" x14ac:dyDescent="0.25">
      <c r="C1795">
        <v>9554</v>
      </c>
      <c r="D1795">
        <f t="shared" si="108"/>
        <v>9</v>
      </c>
      <c r="E1795">
        <f t="shared" si="109"/>
        <v>9</v>
      </c>
      <c r="F1795">
        <f t="shared" si="110"/>
        <v>415</v>
      </c>
      <c r="G1795">
        <f t="shared" si="111"/>
        <v>9560</v>
      </c>
    </row>
    <row r="1796" spans="3:7" x14ac:dyDescent="0.25">
      <c r="C1796">
        <v>9561</v>
      </c>
      <c r="D1796">
        <f t="shared" si="108"/>
        <v>16</v>
      </c>
      <c r="E1796">
        <f t="shared" si="109"/>
        <v>16</v>
      </c>
      <c r="F1796">
        <f t="shared" si="110"/>
        <v>415</v>
      </c>
      <c r="G1796">
        <f t="shared" si="111"/>
        <v>9553</v>
      </c>
    </row>
    <row r="1797" spans="3:7" x14ac:dyDescent="0.25">
      <c r="C1797">
        <v>9562</v>
      </c>
      <c r="D1797">
        <f t="shared" si="108"/>
        <v>17</v>
      </c>
      <c r="E1797">
        <f t="shared" si="109"/>
        <v>17</v>
      </c>
      <c r="F1797">
        <f t="shared" si="110"/>
        <v>415</v>
      </c>
      <c r="G1797">
        <f t="shared" si="111"/>
        <v>9552</v>
      </c>
    </row>
    <row r="1798" spans="3:7" x14ac:dyDescent="0.25">
      <c r="C1798">
        <v>9563</v>
      </c>
      <c r="D1798">
        <f t="shared" si="108"/>
        <v>18</v>
      </c>
      <c r="E1798">
        <f t="shared" si="109"/>
        <v>18</v>
      </c>
      <c r="F1798">
        <f t="shared" si="110"/>
        <v>415</v>
      </c>
      <c r="G1798">
        <f t="shared" si="111"/>
        <v>9551</v>
      </c>
    </row>
    <row r="1799" spans="3:7" x14ac:dyDescent="0.25">
      <c r="C1799">
        <v>9564</v>
      </c>
      <c r="D1799">
        <f t="shared" si="108"/>
        <v>19</v>
      </c>
      <c r="E1799">
        <f t="shared" si="109"/>
        <v>19</v>
      </c>
      <c r="F1799">
        <f t="shared" si="110"/>
        <v>415</v>
      </c>
      <c r="G1799">
        <f t="shared" si="111"/>
        <v>9550</v>
      </c>
    </row>
    <row r="1800" spans="3:7" x14ac:dyDescent="0.25">
      <c r="C1800">
        <v>9565</v>
      </c>
      <c r="D1800">
        <f t="shared" ref="D1800:D1863" si="112">MOD(C1800,$B$1)</f>
        <v>20</v>
      </c>
      <c r="E1800">
        <f t="shared" ref="E1800:E1863" si="113">IF(MOD(C1800,$B$1)=0,$B$1,MOD(C1800,$B$1))</f>
        <v>20</v>
      </c>
      <c r="F1800">
        <f t="shared" ref="F1800:F1863" si="114">INT((C1800-1)/$B$1)</f>
        <v>415</v>
      </c>
      <c r="G1800">
        <f t="shared" ref="G1800:G1863" si="115">F1800*$B$1+$B$1-E1800+1</f>
        <v>9549</v>
      </c>
    </row>
    <row r="1801" spans="3:7" x14ac:dyDescent="0.25">
      <c r="C1801">
        <v>9566</v>
      </c>
      <c r="D1801">
        <f t="shared" si="112"/>
        <v>21</v>
      </c>
      <c r="E1801">
        <f t="shared" si="113"/>
        <v>21</v>
      </c>
      <c r="F1801">
        <f t="shared" si="114"/>
        <v>415</v>
      </c>
      <c r="G1801">
        <f t="shared" si="115"/>
        <v>9548</v>
      </c>
    </row>
    <row r="1802" spans="3:7" x14ac:dyDescent="0.25">
      <c r="C1802">
        <v>9567</v>
      </c>
      <c r="D1802">
        <f t="shared" si="112"/>
        <v>22</v>
      </c>
      <c r="E1802">
        <f t="shared" si="113"/>
        <v>22</v>
      </c>
      <c r="F1802">
        <f t="shared" si="114"/>
        <v>415</v>
      </c>
      <c r="G1802">
        <f t="shared" si="115"/>
        <v>9547</v>
      </c>
    </row>
    <row r="1803" spans="3:7" x14ac:dyDescent="0.25">
      <c r="C1803">
        <v>9568</v>
      </c>
      <c r="D1803">
        <f t="shared" si="112"/>
        <v>0</v>
      </c>
      <c r="E1803">
        <f t="shared" si="113"/>
        <v>23</v>
      </c>
      <c r="F1803">
        <f t="shared" si="114"/>
        <v>415</v>
      </c>
      <c r="G1803">
        <f t="shared" si="115"/>
        <v>9546</v>
      </c>
    </row>
    <row r="1804" spans="3:7" x14ac:dyDescent="0.25">
      <c r="C1804">
        <v>9569</v>
      </c>
      <c r="D1804">
        <f t="shared" si="112"/>
        <v>1</v>
      </c>
      <c r="E1804">
        <f t="shared" si="113"/>
        <v>1</v>
      </c>
      <c r="F1804">
        <f t="shared" si="114"/>
        <v>416</v>
      </c>
      <c r="G1804">
        <f t="shared" si="115"/>
        <v>9591</v>
      </c>
    </row>
    <row r="1805" spans="3:7" x14ac:dyDescent="0.25">
      <c r="C1805">
        <v>9570</v>
      </c>
      <c r="D1805">
        <f t="shared" si="112"/>
        <v>2</v>
      </c>
      <c r="E1805">
        <f t="shared" si="113"/>
        <v>2</v>
      </c>
      <c r="F1805">
        <f t="shared" si="114"/>
        <v>416</v>
      </c>
      <c r="G1805">
        <f t="shared" si="115"/>
        <v>9590</v>
      </c>
    </row>
    <row r="1806" spans="3:7" x14ac:dyDescent="0.25">
      <c r="C1806">
        <v>9571</v>
      </c>
      <c r="D1806">
        <f t="shared" si="112"/>
        <v>3</v>
      </c>
      <c r="E1806">
        <f t="shared" si="113"/>
        <v>3</v>
      </c>
      <c r="F1806">
        <f t="shared" si="114"/>
        <v>416</v>
      </c>
      <c r="G1806">
        <f t="shared" si="115"/>
        <v>9589</v>
      </c>
    </row>
    <row r="1807" spans="3:7" x14ac:dyDescent="0.25">
      <c r="C1807">
        <v>9572</v>
      </c>
      <c r="D1807">
        <f t="shared" si="112"/>
        <v>4</v>
      </c>
      <c r="E1807">
        <f t="shared" si="113"/>
        <v>4</v>
      </c>
      <c r="F1807">
        <f t="shared" si="114"/>
        <v>416</v>
      </c>
      <c r="G1807">
        <f t="shared" si="115"/>
        <v>9588</v>
      </c>
    </row>
    <row r="1808" spans="3:7" x14ac:dyDescent="0.25">
      <c r="C1808">
        <v>9573</v>
      </c>
      <c r="D1808">
        <f t="shared" si="112"/>
        <v>5</v>
      </c>
      <c r="E1808">
        <f t="shared" si="113"/>
        <v>5</v>
      </c>
      <c r="F1808">
        <f t="shared" si="114"/>
        <v>416</v>
      </c>
      <c r="G1808">
        <f t="shared" si="115"/>
        <v>9587</v>
      </c>
    </row>
    <row r="1809" spans="3:7" x14ac:dyDescent="0.25">
      <c r="C1809">
        <v>9574</v>
      </c>
      <c r="D1809">
        <f t="shared" si="112"/>
        <v>6</v>
      </c>
      <c r="E1809">
        <f t="shared" si="113"/>
        <v>6</v>
      </c>
      <c r="F1809">
        <f t="shared" si="114"/>
        <v>416</v>
      </c>
      <c r="G1809">
        <f t="shared" si="115"/>
        <v>9586</v>
      </c>
    </row>
    <row r="1810" spans="3:7" x14ac:dyDescent="0.25">
      <c r="C1810">
        <v>9575</v>
      </c>
      <c r="D1810">
        <f t="shared" si="112"/>
        <v>7</v>
      </c>
      <c r="E1810">
        <f t="shared" si="113"/>
        <v>7</v>
      </c>
      <c r="F1810">
        <f t="shared" si="114"/>
        <v>416</v>
      </c>
      <c r="G1810">
        <f t="shared" si="115"/>
        <v>9585</v>
      </c>
    </row>
    <row r="1811" spans="3:7" x14ac:dyDescent="0.25">
      <c r="C1811">
        <v>9576</v>
      </c>
      <c r="D1811">
        <f t="shared" si="112"/>
        <v>8</v>
      </c>
      <c r="E1811">
        <f t="shared" si="113"/>
        <v>8</v>
      </c>
      <c r="F1811">
        <f t="shared" si="114"/>
        <v>416</v>
      </c>
      <c r="G1811">
        <f t="shared" si="115"/>
        <v>9584</v>
      </c>
    </row>
    <row r="1812" spans="3:7" x14ac:dyDescent="0.25">
      <c r="C1812">
        <v>9577</v>
      </c>
      <c r="D1812">
        <f t="shared" si="112"/>
        <v>9</v>
      </c>
      <c r="E1812">
        <f t="shared" si="113"/>
        <v>9</v>
      </c>
      <c r="F1812">
        <f t="shared" si="114"/>
        <v>416</v>
      </c>
      <c r="G1812">
        <f t="shared" si="115"/>
        <v>9583</v>
      </c>
    </row>
    <row r="1813" spans="3:7" x14ac:dyDescent="0.25">
      <c r="C1813">
        <v>9578</v>
      </c>
      <c r="D1813">
        <f t="shared" si="112"/>
        <v>10</v>
      </c>
      <c r="E1813">
        <f t="shared" si="113"/>
        <v>10</v>
      </c>
      <c r="F1813">
        <f t="shared" si="114"/>
        <v>416</v>
      </c>
      <c r="G1813">
        <f t="shared" si="115"/>
        <v>9582</v>
      </c>
    </row>
    <row r="1814" spans="3:7" x14ac:dyDescent="0.25">
      <c r="C1814">
        <v>9583</v>
      </c>
      <c r="D1814">
        <f t="shared" si="112"/>
        <v>15</v>
      </c>
      <c r="E1814">
        <f t="shared" si="113"/>
        <v>15</v>
      </c>
      <c r="F1814">
        <f t="shared" si="114"/>
        <v>416</v>
      </c>
      <c r="G1814">
        <f t="shared" si="115"/>
        <v>9577</v>
      </c>
    </row>
    <row r="1815" spans="3:7" x14ac:dyDescent="0.25">
      <c r="C1815">
        <v>9584</v>
      </c>
      <c r="D1815">
        <f t="shared" si="112"/>
        <v>16</v>
      </c>
      <c r="E1815">
        <f t="shared" si="113"/>
        <v>16</v>
      </c>
      <c r="F1815">
        <f t="shared" si="114"/>
        <v>416</v>
      </c>
      <c r="G1815">
        <f t="shared" si="115"/>
        <v>9576</v>
      </c>
    </row>
    <row r="1816" spans="3:7" x14ac:dyDescent="0.25">
      <c r="C1816">
        <v>9585</v>
      </c>
      <c r="D1816">
        <f t="shared" si="112"/>
        <v>17</v>
      </c>
      <c r="E1816">
        <f t="shared" si="113"/>
        <v>17</v>
      </c>
      <c r="F1816">
        <f t="shared" si="114"/>
        <v>416</v>
      </c>
      <c r="G1816">
        <f t="shared" si="115"/>
        <v>9575</v>
      </c>
    </row>
    <row r="1817" spans="3:7" x14ac:dyDescent="0.25">
      <c r="C1817">
        <v>9586</v>
      </c>
      <c r="D1817">
        <f t="shared" si="112"/>
        <v>18</v>
      </c>
      <c r="E1817">
        <f t="shared" si="113"/>
        <v>18</v>
      </c>
      <c r="F1817">
        <f t="shared" si="114"/>
        <v>416</v>
      </c>
      <c r="G1817">
        <f t="shared" si="115"/>
        <v>9574</v>
      </c>
    </row>
    <row r="1818" spans="3:7" x14ac:dyDescent="0.25">
      <c r="C1818">
        <v>9587</v>
      </c>
      <c r="D1818">
        <f t="shared" si="112"/>
        <v>19</v>
      </c>
      <c r="E1818">
        <f t="shared" si="113"/>
        <v>19</v>
      </c>
      <c r="F1818">
        <f t="shared" si="114"/>
        <v>416</v>
      </c>
      <c r="G1818">
        <f t="shared" si="115"/>
        <v>9573</v>
      </c>
    </row>
    <row r="1819" spans="3:7" x14ac:dyDescent="0.25">
      <c r="C1819">
        <v>9588</v>
      </c>
      <c r="D1819">
        <f t="shared" si="112"/>
        <v>20</v>
      </c>
      <c r="E1819">
        <f t="shared" si="113"/>
        <v>20</v>
      </c>
      <c r="F1819">
        <f t="shared" si="114"/>
        <v>416</v>
      </c>
      <c r="G1819">
        <f t="shared" si="115"/>
        <v>9572</v>
      </c>
    </row>
    <row r="1820" spans="3:7" x14ac:dyDescent="0.25">
      <c r="C1820">
        <v>9589</v>
      </c>
      <c r="D1820">
        <f t="shared" si="112"/>
        <v>21</v>
      </c>
      <c r="E1820">
        <f t="shared" si="113"/>
        <v>21</v>
      </c>
      <c r="F1820">
        <f t="shared" si="114"/>
        <v>416</v>
      </c>
      <c r="G1820">
        <f t="shared" si="115"/>
        <v>9571</v>
      </c>
    </row>
    <row r="1821" spans="3:7" x14ac:dyDescent="0.25">
      <c r="C1821">
        <v>9590</v>
      </c>
      <c r="D1821">
        <f t="shared" si="112"/>
        <v>22</v>
      </c>
      <c r="E1821">
        <f t="shared" si="113"/>
        <v>22</v>
      </c>
      <c r="F1821">
        <f t="shared" si="114"/>
        <v>416</v>
      </c>
      <c r="G1821">
        <f t="shared" si="115"/>
        <v>9570</v>
      </c>
    </row>
    <row r="1822" spans="3:7" x14ac:dyDescent="0.25">
      <c r="C1822">
        <v>9591</v>
      </c>
      <c r="D1822">
        <f t="shared" si="112"/>
        <v>0</v>
      </c>
      <c r="E1822">
        <f t="shared" si="113"/>
        <v>23</v>
      </c>
      <c r="F1822">
        <f t="shared" si="114"/>
        <v>416</v>
      </c>
      <c r="G1822">
        <f t="shared" si="115"/>
        <v>9569</v>
      </c>
    </row>
    <row r="1823" spans="3:7" x14ac:dyDescent="0.25">
      <c r="C1823">
        <v>9592</v>
      </c>
      <c r="D1823">
        <f t="shared" si="112"/>
        <v>1</v>
      </c>
      <c r="E1823">
        <f t="shared" si="113"/>
        <v>1</v>
      </c>
      <c r="F1823">
        <f t="shared" si="114"/>
        <v>417</v>
      </c>
      <c r="G1823">
        <f t="shared" si="115"/>
        <v>9614</v>
      </c>
    </row>
    <row r="1824" spans="3:7" x14ac:dyDescent="0.25">
      <c r="C1824">
        <v>9593</v>
      </c>
      <c r="D1824">
        <f t="shared" si="112"/>
        <v>2</v>
      </c>
      <c r="E1824">
        <f t="shared" si="113"/>
        <v>2</v>
      </c>
      <c r="F1824">
        <f t="shared" si="114"/>
        <v>417</v>
      </c>
      <c r="G1824">
        <f t="shared" si="115"/>
        <v>9613</v>
      </c>
    </row>
    <row r="1825" spans="3:7" x14ac:dyDescent="0.25">
      <c r="C1825">
        <v>9594</v>
      </c>
      <c r="D1825">
        <f t="shared" si="112"/>
        <v>3</v>
      </c>
      <c r="E1825">
        <f t="shared" si="113"/>
        <v>3</v>
      </c>
      <c r="F1825">
        <f t="shared" si="114"/>
        <v>417</v>
      </c>
      <c r="G1825">
        <f t="shared" si="115"/>
        <v>9612</v>
      </c>
    </row>
    <row r="1826" spans="3:7" x14ac:dyDescent="0.25">
      <c r="C1826">
        <v>9595</v>
      </c>
      <c r="D1826">
        <f t="shared" si="112"/>
        <v>4</v>
      </c>
      <c r="E1826">
        <f t="shared" si="113"/>
        <v>4</v>
      </c>
      <c r="F1826">
        <f t="shared" si="114"/>
        <v>417</v>
      </c>
      <c r="G1826">
        <f t="shared" si="115"/>
        <v>9611</v>
      </c>
    </row>
    <row r="1827" spans="3:7" x14ac:dyDescent="0.25">
      <c r="C1827">
        <v>9596</v>
      </c>
      <c r="D1827">
        <f t="shared" si="112"/>
        <v>5</v>
      </c>
      <c r="E1827">
        <f t="shared" si="113"/>
        <v>5</v>
      </c>
      <c r="F1827">
        <f t="shared" si="114"/>
        <v>417</v>
      </c>
      <c r="G1827">
        <f t="shared" si="115"/>
        <v>9610</v>
      </c>
    </row>
    <row r="1828" spans="3:7" x14ac:dyDescent="0.25">
      <c r="C1828">
        <v>9597</v>
      </c>
      <c r="D1828">
        <f t="shared" si="112"/>
        <v>6</v>
      </c>
      <c r="E1828">
        <f t="shared" si="113"/>
        <v>6</v>
      </c>
      <c r="F1828">
        <f t="shared" si="114"/>
        <v>417</v>
      </c>
      <c r="G1828">
        <f t="shared" si="115"/>
        <v>9609</v>
      </c>
    </row>
    <row r="1829" spans="3:7" x14ac:dyDescent="0.25">
      <c r="C1829">
        <v>9598</v>
      </c>
      <c r="D1829">
        <f t="shared" si="112"/>
        <v>7</v>
      </c>
      <c r="E1829">
        <f t="shared" si="113"/>
        <v>7</v>
      </c>
      <c r="F1829">
        <f t="shared" si="114"/>
        <v>417</v>
      </c>
      <c r="G1829">
        <f t="shared" si="115"/>
        <v>9608</v>
      </c>
    </row>
    <row r="1830" spans="3:7" x14ac:dyDescent="0.25">
      <c r="C1830">
        <v>9599</v>
      </c>
      <c r="D1830">
        <f t="shared" si="112"/>
        <v>8</v>
      </c>
      <c r="E1830">
        <f t="shared" si="113"/>
        <v>8</v>
      </c>
      <c r="F1830">
        <f t="shared" si="114"/>
        <v>417</v>
      </c>
      <c r="G1830">
        <f t="shared" si="115"/>
        <v>9607</v>
      </c>
    </row>
    <row r="1831" spans="3:7" x14ac:dyDescent="0.25">
      <c r="C1831">
        <v>9600</v>
      </c>
      <c r="D1831">
        <f t="shared" si="112"/>
        <v>9</v>
      </c>
      <c r="E1831">
        <f t="shared" si="113"/>
        <v>9</v>
      </c>
      <c r="F1831">
        <f t="shared" si="114"/>
        <v>417</v>
      </c>
      <c r="G1831">
        <f t="shared" si="115"/>
        <v>9606</v>
      </c>
    </row>
    <row r="1832" spans="3:7" x14ac:dyDescent="0.25">
      <c r="C1832">
        <v>9601</v>
      </c>
      <c r="D1832">
        <f t="shared" si="112"/>
        <v>10</v>
      </c>
      <c r="E1832">
        <f t="shared" si="113"/>
        <v>10</v>
      </c>
      <c r="F1832">
        <f t="shared" si="114"/>
        <v>417</v>
      </c>
      <c r="G1832">
        <f t="shared" si="115"/>
        <v>9605</v>
      </c>
    </row>
    <row r="1833" spans="3:7" x14ac:dyDescent="0.25">
      <c r="C1833">
        <v>9602</v>
      </c>
      <c r="D1833">
        <f t="shared" si="112"/>
        <v>11</v>
      </c>
      <c r="E1833">
        <f t="shared" si="113"/>
        <v>11</v>
      </c>
      <c r="F1833">
        <f t="shared" si="114"/>
        <v>417</v>
      </c>
      <c r="G1833">
        <f t="shared" si="115"/>
        <v>9604</v>
      </c>
    </row>
    <row r="1834" spans="3:7" x14ac:dyDescent="0.25">
      <c r="C1834">
        <v>9603</v>
      </c>
      <c r="D1834">
        <f t="shared" si="112"/>
        <v>12</v>
      </c>
      <c r="E1834">
        <f t="shared" si="113"/>
        <v>12</v>
      </c>
      <c r="F1834">
        <f t="shared" si="114"/>
        <v>417</v>
      </c>
      <c r="G1834">
        <f t="shared" si="115"/>
        <v>9603</v>
      </c>
    </row>
    <row r="1835" spans="3:7" x14ac:dyDescent="0.25">
      <c r="C1835">
        <v>9605</v>
      </c>
      <c r="D1835">
        <f t="shared" si="112"/>
        <v>14</v>
      </c>
      <c r="E1835">
        <f t="shared" si="113"/>
        <v>14</v>
      </c>
      <c r="F1835">
        <f t="shared" si="114"/>
        <v>417</v>
      </c>
      <c r="G1835">
        <f t="shared" si="115"/>
        <v>9601</v>
      </c>
    </row>
    <row r="1836" spans="3:7" x14ac:dyDescent="0.25">
      <c r="C1836">
        <v>9606</v>
      </c>
      <c r="D1836">
        <f t="shared" si="112"/>
        <v>15</v>
      </c>
      <c r="E1836">
        <f t="shared" si="113"/>
        <v>15</v>
      </c>
      <c r="F1836">
        <f t="shared" si="114"/>
        <v>417</v>
      </c>
      <c r="G1836">
        <f t="shared" si="115"/>
        <v>9600</v>
      </c>
    </row>
    <row r="1837" spans="3:7" x14ac:dyDescent="0.25">
      <c r="C1837">
        <v>9607</v>
      </c>
      <c r="D1837">
        <f t="shared" si="112"/>
        <v>16</v>
      </c>
      <c r="E1837">
        <f t="shared" si="113"/>
        <v>16</v>
      </c>
      <c r="F1837">
        <f t="shared" si="114"/>
        <v>417</v>
      </c>
      <c r="G1837">
        <f t="shared" si="115"/>
        <v>9599</v>
      </c>
    </row>
    <row r="1838" spans="3:7" x14ac:dyDescent="0.25">
      <c r="C1838">
        <v>9608</v>
      </c>
      <c r="D1838">
        <f t="shared" si="112"/>
        <v>17</v>
      </c>
      <c r="E1838">
        <f t="shared" si="113"/>
        <v>17</v>
      </c>
      <c r="F1838">
        <f t="shared" si="114"/>
        <v>417</v>
      </c>
      <c r="G1838">
        <f t="shared" si="115"/>
        <v>9598</v>
      </c>
    </row>
    <row r="1839" spans="3:7" x14ac:dyDescent="0.25">
      <c r="C1839">
        <v>9609</v>
      </c>
      <c r="D1839">
        <f t="shared" si="112"/>
        <v>18</v>
      </c>
      <c r="E1839">
        <f t="shared" si="113"/>
        <v>18</v>
      </c>
      <c r="F1839">
        <f t="shared" si="114"/>
        <v>417</v>
      </c>
      <c r="G1839">
        <f t="shared" si="115"/>
        <v>9597</v>
      </c>
    </row>
    <row r="1840" spans="3:7" x14ac:dyDescent="0.25">
      <c r="C1840">
        <v>9610</v>
      </c>
      <c r="D1840">
        <f t="shared" si="112"/>
        <v>19</v>
      </c>
      <c r="E1840">
        <f t="shared" si="113"/>
        <v>19</v>
      </c>
      <c r="F1840">
        <f t="shared" si="114"/>
        <v>417</v>
      </c>
      <c r="G1840">
        <f t="shared" si="115"/>
        <v>9596</v>
      </c>
    </row>
    <row r="1841" spans="3:7" x14ac:dyDescent="0.25">
      <c r="C1841">
        <v>9611</v>
      </c>
      <c r="D1841">
        <f t="shared" si="112"/>
        <v>20</v>
      </c>
      <c r="E1841">
        <f t="shared" si="113"/>
        <v>20</v>
      </c>
      <c r="F1841">
        <f t="shared" si="114"/>
        <v>417</v>
      </c>
      <c r="G1841">
        <f t="shared" si="115"/>
        <v>9595</v>
      </c>
    </row>
    <row r="1842" spans="3:7" x14ac:dyDescent="0.25">
      <c r="C1842">
        <v>9612</v>
      </c>
      <c r="D1842">
        <f t="shared" si="112"/>
        <v>21</v>
      </c>
      <c r="E1842">
        <f t="shared" si="113"/>
        <v>21</v>
      </c>
      <c r="F1842">
        <f t="shared" si="114"/>
        <v>417</v>
      </c>
      <c r="G1842">
        <f t="shared" si="115"/>
        <v>9594</v>
      </c>
    </row>
    <row r="1843" spans="3:7" x14ac:dyDescent="0.25">
      <c r="C1843">
        <v>9613</v>
      </c>
      <c r="D1843">
        <f t="shared" si="112"/>
        <v>22</v>
      </c>
      <c r="E1843">
        <f t="shared" si="113"/>
        <v>22</v>
      </c>
      <c r="F1843">
        <f t="shared" si="114"/>
        <v>417</v>
      </c>
      <c r="G1843">
        <f t="shared" si="115"/>
        <v>9593</v>
      </c>
    </row>
    <row r="1844" spans="3:7" x14ac:dyDescent="0.25">
      <c r="C1844">
        <v>9614</v>
      </c>
      <c r="D1844">
        <f t="shared" si="112"/>
        <v>0</v>
      </c>
      <c r="E1844">
        <f t="shared" si="113"/>
        <v>23</v>
      </c>
      <c r="F1844">
        <f t="shared" si="114"/>
        <v>417</v>
      </c>
      <c r="G1844">
        <f t="shared" si="115"/>
        <v>9592</v>
      </c>
    </row>
    <row r="1845" spans="3:7" x14ac:dyDescent="0.25">
      <c r="C1845">
        <v>9615</v>
      </c>
      <c r="D1845">
        <f t="shared" si="112"/>
        <v>1</v>
      </c>
      <c r="E1845">
        <f t="shared" si="113"/>
        <v>1</v>
      </c>
      <c r="F1845">
        <f t="shared" si="114"/>
        <v>418</v>
      </c>
      <c r="G1845">
        <f t="shared" si="115"/>
        <v>9637</v>
      </c>
    </row>
    <row r="1846" spans="3:7" x14ac:dyDescent="0.25">
      <c r="C1846">
        <v>9616</v>
      </c>
      <c r="D1846">
        <f t="shared" si="112"/>
        <v>2</v>
      </c>
      <c r="E1846">
        <f t="shared" si="113"/>
        <v>2</v>
      </c>
      <c r="F1846">
        <f t="shared" si="114"/>
        <v>418</v>
      </c>
      <c r="G1846">
        <f t="shared" si="115"/>
        <v>9636</v>
      </c>
    </row>
    <row r="1847" spans="3:7" x14ac:dyDescent="0.25">
      <c r="C1847">
        <v>9617</v>
      </c>
      <c r="D1847">
        <f t="shared" si="112"/>
        <v>3</v>
      </c>
      <c r="E1847">
        <f t="shared" si="113"/>
        <v>3</v>
      </c>
      <c r="F1847">
        <f t="shared" si="114"/>
        <v>418</v>
      </c>
      <c r="G1847">
        <f t="shared" si="115"/>
        <v>9635</v>
      </c>
    </row>
    <row r="1848" spans="3:7" x14ac:dyDescent="0.25">
      <c r="C1848">
        <v>9618</v>
      </c>
      <c r="D1848">
        <f t="shared" si="112"/>
        <v>4</v>
      </c>
      <c r="E1848">
        <f t="shared" si="113"/>
        <v>4</v>
      </c>
      <c r="F1848">
        <f t="shared" si="114"/>
        <v>418</v>
      </c>
      <c r="G1848">
        <f t="shared" si="115"/>
        <v>9634</v>
      </c>
    </row>
    <row r="1849" spans="3:7" x14ac:dyDescent="0.25">
      <c r="C1849">
        <v>9619</v>
      </c>
      <c r="D1849">
        <f t="shared" si="112"/>
        <v>5</v>
      </c>
      <c r="E1849">
        <f t="shared" si="113"/>
        <v>5</v>
      </c>
      <c r="F1849">
        <f t="shared" si="114"/>
        <v>418</v>
      </c>
      <c r="G1849">
        <f t="shared" si="115"/>
        <v>9633</v>
      </c>
    </row>
    <row r="1850" spans="3:7" x14ac:dyDescent="0.25">
      <c r="C1850">
        <v>9620</v>
      </c>
      <c r="D1850">
        <f t="shared" si="112"/>
        <v>6</v>
      </c>
      <c r="E1850">
        <f t="shared" si="113"/>
        <v>6</v>
      </c>
      <c r="F1850">
        <f t="shared" si="114"/>
        <v>418</v>
      </c>
      <c r="G1850">
        <f t="shared" si="115"/>
        <v>9632</v>
      </c>
    </row>
    <row r="1851" spans="3:7" x14ac:dyDescent="0.25">
      <c r="C1851">
        <v>9621</v>
      </c>
      <c r="D1851">
        <f t="shared" si="112"/>
        <v>7</v>
      </c>
      <c r="E1851">
        <f t="shared" si="113"/>
        <v>7</v>
      </c>
      <c r="F1851">
        <f t="shared" si="114"/>
        <v>418</v>
      </c>
      <c r="G1851">
        <f t="shared" si="115"/>
        <v>9631</v>
      </c>
    </row>
    <row r="1852" spans="3:7" x14ac:dyDescent="0.25">
      <c r="C1852">
        <v>9622</v>
      </c>
      <c r="D1852">
        <f t="shared" si="112"/>
        <v>8</v>
      </c>
      <c r="E1852">
        <f t="shared" si="113"/>
        <v>8</v>
      </c>
      <c r="F1852">
        <f t="shared" si="114"/>
        <v>418</v>
      </c>
      <c r="G1852">
        <f t="shared" si="115"/>
        <v>9630</v>
      </c>
    </row>
    <row r="1853" spans="3:7" x14ac:dyDescent="0.25">
      <c r="C1853">
        <v>9623</v>
      </c>
      <c r="D1853">
        <f t="shared" si="112"/>
        <v>9</v>
      </c>
      <c r="E1853">
        <f t="shared" si="113"/>
        <v>9</v>
      </c>
      <c r="F1853">
        <f t="shared" si="114"/>
        <v>418</v>
      </c>
      <c r="G1853">
        <f t="shared" si="115"/>
        <v>9629</v>
      </c>
    </row>
    <row r="1854" spans="3:7" x14ac:dyDescent="0.25">
      <c r="C1854">
        <v>9624</v>
      </c>
      <c r="D1854">
        <f t="shared" si="112"/>
        <v>10</v>
      </c>
      <c r="E1854">
        <f t="shared" si="113"/>
        <v>10</v>
      </c>
      <c r="F1854">
        <f t="shared" si="114"/>
        <v>418</v>
      </c>
      <c r="G1854">
        <f t="shared" si="115"/>
        <v>9628</v>
      </c>
    </row>
    <row r="1855" spans="3:7" x14ac:dyDescent="0.25">
      <c r="C1855">
        <v>9625</v>
      </c>
      <c r="D1855">
        <f t="shared" si="112"/>
        <v>11</v>
      </c>
      <c r="E1855">
        <f t="shared" si="113"/>
        <v>11</v>
      </c>
      <c r="F1855">
        <f t="shared" si="114"/>
        <v>418</v>
      </c>
      <c r="G1855">
        <f t="shared" si="115"/>
        <v>9627</v>
      </c>
    </row>
    <row r="1856" spans="3:7" x14ac:dyDescent="0.25">
      <c r="C1856">
        <v>9626</v>
      </c>
      <c r="D1856">
        <f t="shared" si="112"/>
        <v>12</v>
      </c>
      <c r="E1856">
        <f t="shared" si="113"/>
        <v>12</v>
      </c>
      <c r="F1856">
        <f t="shared" si="114"/>
        <v>418</v>
      </c>
      <c r="G1856">
        <f t="shared" si="115"/>
        <v>9626</v>
      </c>
    </row>
    <row r="1857" spans="3:7" x14ac:dyDescent="0.25">
      <c r="C1857">
        <v>9627</v>
      </c>
      <c r="D1857">
        <f t="shared" si="112"/>
        <v>13</v>
      </c>
      <c r="E1857">
        <f t="shared" si="113"/>
        <v>13</v>
      </c>
      <c r="F1857">
        <f t="shared" si="114"/>
        <v>418</v>
      </c>
      <c r="G1857">
        <f t="shared" si="115"/>
        <v>9625</v>
      </c>
    </row>
    <row r="1858" spans="3:7" x14ac:dyDescent="0.25">
      <c r="C1858">
        <v>9628</v>
      </c>
      <c r="D1858">
        <f t="shared" si="112"/>
        <v>14</v>
      </c>
      <c r="E1858">
        <f t="shared" si="113"/>
        <v>14</v>
      </c>
      <c r="F1858">
        <f t="shared" si="114"/>
        <v>418</v>
      </c>
      <c r="G1858">
        <f t="shared" si="115"/>
        <v>9624</v>
      </c>
    </row>
    <row r="1859" spans="3:7" x14ac:dyDescent="0.25">
      <c r="C1859">
        <v>9629</v>
      </c>
      <c r="D1859">
        <f t="shared" si="112"/>
        <v>15</v>
      </c>
      <c r="E1859">
        <f t="shared" si="113"/>
        <v>15</v>
      </c>
      <c r="F1859">
        <f t="shared" si="114"/>
        <v>418</v>
      </c>
      <c r="G1859">
        <f t="shared" si="115"/>
        <v>9623</v>
      </c>
    </row>
    <row r="1860" spans="3:7" x14ac:dyDescent="0.25">
      <c r="C1860">
        <v>9630</v>
      </c>
      <c r="D1860">
        <f t="shared" si="112"/>
        <v>16</v>
      </c>
      <c r="E1860">
        <f t="shared" si="113"/>
        <v>16</v>
      </c>
      <c r="F1860">
        <f t="shared" si="114"/>
        <v>418</v>
      </c>
      <c r="G1860">
        <f t="shared" si="115"/>
        <v>9622</v>
      </c>
    </row>
    <row r="1861" spans="3:7" x14ac:dyDescent="0.25">
      <c r="C1861">
        <v>9631</v>
      </c>
      <c r="D1861">
        <f t="shared" si="112"/>
        <v>17</v>
      </c>
      <c r="E1861">
        <f t="shared" si="113"/>
        <v>17</v>
      </c>
      <c r="F1861">
        <f t="shared" si="114"/>
        <v>418</v>
      </c>
      <c r="G1861">
        <f t="shared" si="115"/>
        <v>9621</v>
      </c>
    </row>
    <row r="1862" spans="3:7" x14ac:dyDescent="0.25">
      <c r="C1862">
        <v>9632</v>
      </c>
      <c r="D1862">
        <f t="shared" si="112"/>
        <v>18</v>
      </c>
      <c r="E1862">
        <f t="shared" si="113"/>
        <v>18</v>
      </c>
      <c r="F1862">
        <f t="shared" si="114"/>
        <v>418</v>
      </c>
      <c r="G1862">
        <f t="shared" si="115"/>
        <v>9620</v>
      </c>
    </row>
    <row r="1863" spans="3:7" x14ac:dyDescent="0.25">
      <c r="C1863">
        <v>9633</v>
      </c>
      <c r="D1863">
        <f t="shared" si="112"/>
        <v>19</v>
      </c>
      <c r="E1863">
        <f t="shared" si="113"/>
        <v>19</v>
      </c>
      <c r="F1863">
        <f t="shared" si="114"/>
        <v>418</v>
      </c>
      <c r="G1863">
        <f t="shared" si="115"/>
        <v>9619</v>
      </c>
    </row>
    <row r="1864" spans="3:7" x14ac:dyDescent="0.25">
      <c r="C1864">
        <v>9634</v>
      </c>
      <c r="D1864">
        <f t="shared" ref="D1864:D1927" si="116">MOD(C1864,$B$1)</f>
        <v>20</v>
      </c>
      <c r="E1864">
        <f t="shared" ref="E1864:E1927" si="117">IF(MOD(C1864,$B$1)=0,$B$1,MOD(C1864,$B$1))</f>
        <v>20</v>
      </c>
      <c r="F1864">
        <f t="shared" ref="F1864:F1927" si="118">INT((C1864-1)/$B$1)</f>
        <v>418</v>
      </c>
      <c r="G1864">
        <f t="shared" ref="G1864:G1927" si="119">F1864*$B$1+$B$1-E1864+1</f>
        <v>9618</v>
      </c>
    </row>
    <row r="1865" spans="3:7" x14ac:dyDescent="0.25">
      <c r="C1865">
        <v>9635</v>
      </c>
      <c r="D1865">
        <f t="shared" si="116"/>
        <v>21</v>
      </c>
      <c r="E1865">
        <f t="shared" si="117"/>
        <v>21</v>
      </c>
      <c r="F1865">
        <f t="shared" si="118"/>
        <v>418</v>
      </c>
      <c r="G1865">
        <f t="shared" si="119"/>
        <v>9617</v>
      </c>
    </row>
    <row r="1866" spans="3:7" x14ac:dyDescent="0.25">
      <c r="C1866">
        <v>9636</v>
      </c>
      <c r="D1866">
        <f t="shared" si="116"/>
        <v>22</v>
      </c>
      <c r="E1866">
        <f t="shared" si="117"/>
        <v>22</v>
      </c>
      <c r="F1866">
        <f t="shared" si="118"/>
        <v>418</v>
      </c>
      <c r="G1866">
        <f t="shared" si="119"/>
        <v>9616</v>
      </c>
    </row>
    <row r="1867" spans="3:7" x14ac:dyDescent="0.25">
      <c r="C1867">
        <v>9637</v>
      </c>
      <c r="D1867">
        <f t="shared" si="116"/>
        <v>0</v>
      </c>
      <c r="E1867">
        <f t="shared" si="117"/>
        <v>23</v>
      </c>
      <c r="F1867">
        <f t="shared" si="118"/>
        <v>418</v>
      </c>
      <c r="G1867">
        <f t="shared" si="119"/>
        <v>9615</v>
      </c>
    </row>
    <row r="1868" spans="3:7" x14ac:dyDescent="0.25">
      <c r="C1868">
        <v>9638</v>
      </c>
      <c r="D1868">
        <f t="shared" si="116"/>
        <v>1</v>
      </c>
      <c r="E1868">
        <f t="shared" si="117"/>
        <v>1</v>
      </c>
      <c r="F1868">
        <f t="shared" si="118"/>
        <v>419</v>
      </c>
      <c r="G1868">
        <f t="shared" si="119"/>
        <v>9660</v>
      </c>
    </row>
    <row r="1869" spans="3:7" x14ac:dyDescent="0.25">
      <c r="C1869">
        <v>9639</v>
      </c>
      <c r="D1869">
        <f t="shared" si="116"/>
        <v>2</v>
      </c>
      <c r="E1869">
        <f t="shared" si="117"/>
        <v>2</v>
      </c>
      <c r="F1869">
        <f t="shared" si="118"/>
        <v>419</v>
      </c>
      <c r="G1869">
        <f t="shared" si="119"/>
        <v>9659</v>
      </c>
    </row>
    <row r="1870" spans="3:7" x14ac:dyDescent="0.25">
      <c r="C1870">
        <v>9640</v>
      </c>
      <c r="D1870">
        <f t="shared" si="116"/>
        <v>3</v>
      </c>
      <c r="E1870">
        <f t="shared" si="117"/>
        <v>3</v>
      </c>
      <c r="F1870">
        <f t="shared" si="118"/>
        <v>419</v>
      </c>
      <c r="G1870">
        <f t="shared" si="119"/>
        <v>9658</v>
      </c>
    </row>
    <row r="1871" spans="3:7" x14ac:dyDescent="0.25">
      <c r="C1871">
        <v>9641</v>
      </c>
      <c r="D1871">
        <f t="shared" si="116"/>
        <v>4</v>
      </c>
      <c r="E1871">
        <f t="shared" si="117"/>
        <v>4</v>
      </c>
      <c r="F1871">
        <f t="shared" si="118"/>
        <v>419</v>
      </c>
      <c r="G1871">
        <f t="shared" si="119"/>
        <v>9657</v>
      </c>
    </row>
    <row r="1872" spans="3:7" x14ac:dyDescent="0.25">
      <c r="C1872">
        <v>9642</v>
      </c>
      <c r="D1872">
        <f t="shared" si="116"/>
        <v>5</v>
      </c>
      <c r="E1872">
        <f t="shared" si="117"/>
        <v>5</v>
      </c>
      <c r="F1872">
        <f t="shared" si="118"/>
        <v>419</v>
      </c>
      <c r="G1872">
        <f t="shared" si="119"/>
        <v>9656</v>
      </c>
    </row>
    <row r="1873" spans="3:7" x14ac:dyDescent="0.25">
      <c r="C1873">
        <v>9643</v>
      </c>
      <c r="D1873">
        <f t="shared" si="116"/>
        <v>6</v>
      </c>
      <c r="E1873">
        <f t="shared" si="117"/>
        <v>6</v>
      </c>
      <c r="F1873">
        <f t="shared" si="118"/>
        <v>419</v>
      </c>
      <c r="G1873">
        <f t="shared" si="119"/>
        <v>9655</v>
      </c>
    </row>
    <row r="1874" spans="3:7" x14ac:dyDescent="0.25">
      <c r="C1874">
        <v>9644</v>
      </c>
      <c r="D1874">
        <f t="shared" si="116"/>
        <v>7</v>
      </c>
      <c r="E1874">
        <f t="shared" si="117"/>
        <v>7</v>
      </c>
      <c r="F1874">
        <f t="shared" si="118"/>
        <v>419</v>
      </c>
      <c r="G1874">
        <f t="shared" si="119"/>
        <v>9654</v>
      </c>
    </row>
    <row r="1875" spans="3:7" x14ac:dyDescent="0.25">
      <c r="C1875">
        <v>9645</v>
      </c>
      <c r="D1875">
        <f t="shared" si="116"/>
        <v>8</v>
      </c>
      <c r="E1875">
        <f t="shared" si="117"/>
        <v>8</v>
      </c>
      <c r="F1875">
        <f t="shared" si="118"/>
        <v>419</v>
      </c>
      <c r="G1875">
        <f t="shared" si="119"/>
        <v>9653</v>
      </c>
    </row>
    <row r="1876" spans="3:7" x14ac:dyDescent="0.25">
      <c r="C1876">
        <v>9646</v>
      </c>
      <c r="D1876">
        <f t="shared" si="116"/>
        <v>9</v>
      </c>
      <c r="E1876">
        <f t="shared" si="117"/>
        <v>9</v>
      </c>
      <c r="F1876">
        <f t="shared" si="118"/>
        <v>419</v>
      </c>
      <c r="G1876">
        <f t="shared" si="119"/>
        <v>9652</v>
      </c>
    </row>
    <row r="1877" spans="3:7" x14ac:dyDescent="0.25">
      <c r="C1877">
        <v>9647</v>
      </c>
      <c r="D1877">
        <f t="shared" si="116"/>
        <v>10</v>
      </c>
      <c r="E1877">
        <f t="shared" si="117"/>
        <v>10</v>
      </c>
      <c r="F1877">
        <f t="shared" si="118"/>
        <v>419</v>
      </c>
      <c r="G1877">
        <f t="shared" si="119"/>
        <v>9651</v>
      </c>
    </row>
    <row r="1878" spans="3:7" x14ac:dyDescent="0.25">
      <c r="C1878">
        <v>9648</v>
      </c>
      <c r="D1878">
        <f t="shared" si="116"/>
        <v>11</v>
      </c>
      <c r="E1878">
        <f t="shared" si="117"/>
        <v>11</v>
      </c>
      <c r="F1878">
        <f t="shared" si="118"/>
        <v>419</v>
      </c>
      <c r="G1878">
        <f t="shared" si="119"/>
        <v>9650</v>
      </c>
    </row>
    <row r="1879" spans="3:7" x14ac:dyDescent="0.25">
      <c r="C1879">
        <v>9649</v>
      </c>
      <c r="D1879">
        <f t="shared" si="116"/>
        <v>12</v>
      </c>
      <c r="E1879">
        <f t="shared" si="117"/>
        <v>12</v>
      </c>
      <c r="F1879">
        <f t="shared" si="118"/>
        <v>419</v>
      </c>
      <c r="G1879">
        <f t="shared" si="119"/>
        <v>9649</v>
      </c>
    </row>
    <row r="1880" spans="3:7" x14ac:dyDescent="0.25">
      <c r="C1880">
        <v>9650</v>
      </c>
      <c r="D1880">
        <f t="shared" si="116"/>
        <v>13</v>
      </c>
      <c r="E1880">
        <f t="shared" si="117"/>
        <v>13</v>
      </c>
      <c r="F1880">
        <f t="shared" si="118"/>
        <v>419</v>
      </c>
      <c r="G1880">
        <f t="shared" si="119"/>
        <v>9648</v>
      </c>
    </row>
    <row r="1881" spans="3:7" x14ac:dyDescent="0.25">
      <c r="C1881">
        <v>9651</v>
      </c>
      <c r="D1881">
        <f t="shared" si="116"/>
        <v>14</v>
      </c>
      <c r="E1881">
        <f t="shared" si="117"/>
        <v>14</v>
      </c>
      <c r="F1881">
        <f t="shared" si="118"/>
        <v>419</v>
      </c>
      <c r="G1881">
        <f t="shared" si="119"/>
        <v>9647</v>
      </c>
    </row>
    <row r="1882" spans="3:7" x14ac:dyDescent="0.25">
      <c r="C1882">
        <v>9652</v>
      </c>
      <c r="D1882">
        <f t="shared" si="116"/>
        <v>15</v>
      </c>
      <c r="E1882">
        <f t="shared" si="117"/>
        <v>15</v>
      </c>
      <c r="F1882">
        <f t="shared" si="118"/>
        <v>419</v>
      </c>
      <c r="G1882">
        <f t="shared" si="119"/>
        <v>9646</v>
      </c>
    </row>
    <row r="1883" spans="3:7" x14ac:dyDescent="0.25">
      <c r="C1883">
        <v>9653</v>
      </c>
      <c r="D1883">
        <f t="shared" si="116"/>
        <v>16</v>
      </c>
      <c r="E1883">
        <f t="shared" si="117"/>
        <v>16</v>
      </c>
      <c r="F1883">
        <f t="shared" si="118"/>
        <v>419</v>
      </c>
      <c r="G1883">
        <f t="shared" si="119"/>
        <v>9645</v>
      </c>
    </row>
    <row r="1884" spans="3:7" x14ac:dyDescent="0.25">
      <c r="C1884">
        <v>9654</v>
      </c>
      <c r="D1884">
        <f t="shared" si="116"/>
        <v>17</v>
      </c>
      <c r="E1884">
        <f t="shared" si="117"/>
        <v>17</v>
      </c>
      <c r="F1884">
        <f t="shared" si="118"/>
        <v>419</v>
      </c>
      <c r="G1884">
        <f t="shared" si="119"/>
        <v>9644</v>
      </c>
    </row>
    <row r="1885" spans="3:7" x14ac:dyDescent="0.25">
      <c r="C1885">
        <v>9655</v>
      </c>
      <c r="D1885">
        <f t="shared" si="116"/>
        <v>18</v>
      </c>
      <c r="E1885">
        <f t="shared" si="117"/>
        <v>18</v>
      </c>
      <c r="F1885">
        <f t="shared" si="118"/>
        <v>419</v>
      </c>
      <c r="G1885">
        <f t="shared" si="119"/>
        <v>9643</v>
      </c>
    </row>
    <row r="1886" spans="3:7" x14ac:dyDescent="0.25">
      <c r="C1886">
        <v>9656</v>
      </c>
      <c r="D1886">
        <f t="shared" si="116"/>
        <v>19</v>
      </c>
      <c r="E1886">
        <f t="shared" si="117"/>
        <v>19</v>
      </c>
      <c r="F1886">
        <f t="shared" si="118"/>
        <v>419</v>
      </c>
      <c r="G1886">
        <f t="shared" si="119"/>
        <v>9642</v>
      </c>
    </row>
    <row r="1887" spans="3:7" x14ac:dyDescent="0.25">
      <c r="C1887">
        <v>9657</v>
      </c>
      <c r="D1887">
        <f t="shared" si="116"/>
        <v>20</v>
      </c>
      <c r="E1887">
        <f t="shared" si="117"/>
        <v>20</v>
      </c>
      <c r="F1887">
        <f t="shared" si="118"/>
        <v>419</v>
      </c>
      <c r="G1887">
        <f t="shared" si="119"/>
        <v>9641</v>
      </c>
    </row>
    <row r="1888" spans="3:7" x14ac:dyDescent="0.25">
      <c r="C1888">
        <v>9658</v>
      </c>
      <c r="D1888">
        <f t="shared" si="116"/>
        <v>21</v>
      </c>
      <c r="E1888">
        <f t="shared" si="117"/>
        <v>21</v>
      </c>
      <c r="F1888">
        <f t="shared" si="118"/>
        <v>419</v>
      </c>
      <c r="G1888">
        <f t="shared" si="119"/>
        <v>9640</v>
      </c>
    </row>
    <row r="1889" spans="3:7" x14ac:dyDescent="0.25">
      <c r="C1889">
        <v>9659</v>
      </c>
      <c r="D1889">
        <f t="shared" si="116"/>
        <v>22</v>
      </c>
      <c r="E1889">
        <f t="shared" si="117"/>
        <v>22</v>
      </c>
      <c r="F1889">
        <f t="shared" si="118"/>
        <v>419</v>
      </c>
      <c r="G1889">
        <f t="shared" si="119"/>
        <v>9639</v>
      </c>
    </row>
    <row r="1890" spans="3:7" x14ac:dyDescent="0.25">
      <c r="C1890">
        <v>9660</v>
      </c>
      <c r="D1890">
        <f t="shared" si="116"/>
        <v>0</v>
      </c>
      <c r="E1890">
        <f t="shared" si="117"/>
        <v>23</v>
      </c>
      <c r="F1890">
        <f t="shared" si="118"/>
        <v>419</v>
      </c>
      <c r="G1890">
        <f t="shared" si="119"/>
        <v>9638</v>
      </c>
    </row>
    <row r="1891" spans="3:7" x14ac:dyDescent="0.25">
      <c r="C1891">
        <v>9661</v>
      </c>
      <c r="D1891">
        <f t="shared" si="116"/>
        <v>1</v>
      </c>
      <c r="E1891">
        <f t="shared" si="117"/>
        <v>1</v>
      </c>
      <c r="F1891">
        <f t="shared" si="118"/>
        <v>420</v>
      </c>
      <c r="G1891">
        <f t="shared" si="119"/>
        <v>9683</v>
      </c>
    </row>
    <row r="1892" spans="3:7" x14ac:dyDescent="0.25">
      <c r="C1892">
        <v>9662</v>
      </c>
      <c r="D1892">
        <f t="shared" si="116"/>
        <v>2</v>
      </c>
      <c r="E1892">
        <f t="shared" si="117"/>
        <v>2</v>
      </c>
      <c r="F1892">
        <f t="shared" si="118"/>
        <v>420</v>
      </c>
      <c r="G1892">
        <f t="shared" si="119"/>
        <v>9682</v>
      </c>
    </row>
    <row r="1893" spans="3:7" x14ac:dyDescent="0.25">
      <c r="C1893">
        <v>9663</v>
      </c>
      <c r="D1893">
        <f t="shared" si="116"/>
        <v>3</v>
      </c>
      <c r="E1893">
        <f t="shared" si="117"/>
        <v>3</v>
      </c>
      <c r="F1893">
        <f t="shared" si="118"/>
        <v>420</v>
      </c>
      <c r="G1893">
        <f t="shared" si="119"/>
        <v>9681</v>
      </c>
    </row>
    <row r="1894" spans="3:7" x14ac:dyDescent="0.25">
      <c r="C1894">
        <v>9664</v>
      </c>
      <c r="D1894">
        <f t="shared" si="116"/>
        <v>4</v>
      </c>
      <c r="E1894">
        <f t="shared" si="117"/>
        <v>4</v>
      </c>
      <c r="F1894">
        <f t="shared" si="118"/>
        <v>420</v>
      </c>
      <c r="G1894">
        <f t="shared" si="119"/>
        <v>9680</v>
      </c>
    </row>
    <row r="1895" spans="3:7" x14ac:dyDescent="0.25">
      <c r="C1895">
        <v>9665</v>
      </c>
      <c r="D1895">
        <f t="shared" si="116"/>
        <v>5</v>
      </c>
      <c r="E1895">
        <f t="shared" si="117"/>
        <v>5</v>
      </c>
      <c r="F1895">
        <f t="shared" si="118"/>
        <v>420</v>
      </c>
      <c r="G1895">
        <f t="shared" si="119"/>
        <v>9679</v>
      </c>
    </row>
    <row r="1896" spans="3:7" x14ac:dyDescent="0.25">
      <c r="C1896">
        <v>9666</v>
      </c>
      <c r="D1896">
        <f t="shared" si="116"/>
        <v>6</v>
      </c>
      <c r="E1896">
        <f t="shared" si="117"/>
        <v>6</v>
      </c>
      <c r="F1896">
        <f t="shared" si="118"/>
        <v>420</v>
      </c>
      <c r="G1896">
        <f t="shared" si="119"/>
        <v>9678</v>
      </c>
    </row>
    <row r="1897" spans="3:7" x14ac:dyDescent="0.25">
      <c r="C1897">
        <v>9671</v>
      </c>
      <c r="D1897">
        <f t="shared" si="116"/>
        <v>11</v>
      </c>
      <c r="E1897">
        <f t="shared" si="117"/>
        <v>11</v>
      </c>
      <c r="F1897">
        <f t="shared" si="118"/>
        <v>420</v>
      </c>
      <c r="G1897">
        <f t="shared" si="119"/>
        <v>9673</v>
      </c>
    </row>
    <row r="1898" spans="3:7" x14ac:dyDescent="0.25">
      <c r="C1898">
        <v>9672</v>
      </c>
      <c r="D1898">
        <f t="shared" si="116"/>
        <v>12</v>
      </c>
      <c r="E1898">
        <f t="shared" si="117"/>
        <v>12</v>
      </c>
      <c r="F1898">
        <f t="shared" si="118"/>
        <v>420</v>
      </c>
      <c r="G1898">
        <f t="shared" si="119"/>
        <v>9672</v>
      </c>
    </row>
    <row r="1899" spans="3:7" x14ac:dyDescent="0.25">
      <c r="C1899">
        <v>9673</v>
      </c>
      <c r="D1899">
        <f t="shared" si="116"/>
        <v>13</v>
      </c>
      <c r="E1899">
        <f t="shared" si="117"/>
        <v>13</v>
      </c>
      <c r="F1899">
        <f t="shared" si="118"/>
        <v>420</v>
      </c>
      <c r="G1899">
        <f t="shared" si="119"/>
        <v>9671</v>
      </c>
    </row>
    <row r="1900" spans="3:7" x14ac:dyDescent="0.25">
      <c r="C1900">
        <v>9674</v>
      </c>
      <c r="D1900">
        <f t="shared" si="116"/>
        <v>14</v>
      </c>
      <c r="E1900">
        <f t="shared" si="117"/>
        <v>14</v>
      </c>
      <c r="F1900">
        <f t="shared" si="118"/>
        <v>420</v>
      </c>
      <c r="G1900">
        <f t="shared" si="119"/>
        <v>9670</v>
      </c>
    </row>
    <row r="1901" spans="3:7" x14ac:dyDescent="0.25">
      <c r="C1901">
        <v>9675</v>
      </c>
      <c r="D1901">
        <f t="shared" si="116"/>
        <v>15</v>
      </c>
      <c r="E1901">
        <f t="shared" si="117"/>
        <v>15</v>
      </c>
      <c r="F1901">
        <f t="shared" si="118"/>
        <v>420</v>
      </c>
      <c r="G1901">
        <f t="shared" si="119"/>
        <v>9669</v>
      </c>
    </row>
    <row r="1902" spans="3:7" x14ac:dyDescent="0.25">
      <c r="C1902">
        <v>9676</v>
      </c>
      <c r="D1902">
        <f t="shared" si="116"/>
        <v>16</v>
      </c>
      <c r="E1902">
        <f t="shared" si="117"/>
        <v>16</v>
      </c>
      <c r="F1902">
        <f t="shared" si="118"/>
        <v>420</v>
      </c>
      <c r="G1902">
        <f t="shared" si="119"/>
        <v>9668</v>
      </c>
    </row>
    <row r="1903" spans="3:7" x14ac:dyDescent="0.25">
      <c r="C1903">
        <v>9677</v>
      </c>
      <c r="D1903">
        <f t="shared" si="116"/>
        <v>17</v>
      </c>
      <c r="E1903">
        <f t="shared" si="117"/>
        <v>17</v>
      </c>
      <c r="F1903">
        <f t="shared" si="118"/>
        <v>420</v>
      </c>
      <c r="G1903">
        <f t="shared" si="119"/>
        <v>9667</v>
      </c>
    </row>
    <row r="1904" spans="3:7" x14ac:dyDescent="0.25">
      <c r="C1904">
        <v>9678</v>
      </c>
      <c r="D1904">
        <f t="shared" si="116"/>
        <v>18</v>
      </c>
      <c r="E1904">
        <f t="shared" si="117"/>
        <v>18</v>
      </c>
      <c r="F1904">
        <f t="shared" si="118"/>
        <v>420</v>
      </c>
      <c r="G1904">
        <f t="shared" si="119"/>
        <v>9666</v>
      </c>
    </row>
    <row r="1905" spans="3:7" x14ac:dyDescent="0.25">
      <c r="C1905">
        <v>9679</v>
      </c>
      <c r="D1905">
        <f t="shared" si="116"/>
        <v>19</v>
      </c>
      <c r="E1905">
        <f t="shared" si="117"/>
        <v>19</v>
      </c>
      <c r="F1905">
        <f t="shared" si="118"/>
        <v>420</v>
      </c>
      <c r="G1905">
        <f t="shared" si="119"/>
        <v>9665</v>
      </c>
    </row>
    <row r="1906" spans="3:7" x14ac:dyDescent="0.25">
      <c r="C1906">
        <v>9680</v>
      </c>
      <c r="D1906">
        <f t="shared" si="116"/>
        <v>20</v>
      </c>
      <c r="E1906">
        <f t="shared" si="117"/>
        <v>20</v>
      </c>
      <c r="F1906">
        <f t="shared" si="118"/>
        <v>420</v>
      </c>
      <c r="G1906">
        <f t="shared" si="119"/>
        <v>9664</v>
      </c>
    </row>
    <row r="1907" spans="3:7" x14ac:dyDescent="0.25">
      <c r="C1907">
        <v>9681</v>
      </c>
      <c r="D1907">
        <f t="shared" si="116"/>
        <v>21</v>
      </c>
      <c r="E1907">
        <f t="shared" si="117"/>
        <v>21</v>
      </c>
      <c r="F1907">
        <f t="shared" si="118"/>
        <v>420</v>
      </c>
      <c r="G1907">
        <f t="shared" si="119"/>
        <v>9663</v>
      </c>
    </row>
    <row r="1908" spans="3:7" x14ac:dyDescent="0.25">
      <c r="C1908">
        <v>9682</v>
      </c>
      <c r="D1908">
        <f t="shared" si="116"/>
        <v>22</v>
      </c>
      <c r="E1908">
        <f t="shared" si="117"/>
        <v>22</v>
      </c>
      <c r="F1908">
        <f t="shared" si="118"/>
        <v>420</v>
      </c>
      <c r="G1908">
        <f t="shared" si="119"/>
        <v>9662</v>
      </c>
    </row>
    <row r="1909" spans="3:7" x14ac:dyDescent="0.25">
      <c r="C1909">
        <v>9683</v>
      </c>
      <c r="D1909">
        <f t="shared" si="116"/>
        <v>0</v>
      </c>
      <c r="E1909">
        <f t="shared" si="117"/>
        <v>23</v>
      </c>
      <c r="F1909">
        <f t="shared" si="118"/>
        <v>420</v>
      </c>
      <c r="G1909">
        <f t="shared" si="119"/>
        <v>9661</v>
      </c>
    </row>
    <row r="1910" spans="3:7" x14ac:dyDescent="0.25">
      <c r="C1910">
        <v>9684</v>
      </c>
      <c r="D1910">
        <f t="shared" si="116"/>
        <v>1</v>
      </c>
      <c r="E1910">
        <f t="shared" si="117"/>
        <v>1</v>
      </c>
      <c r="F1910">
        <f t="shared" si="118"/>
        <v>421</v>
      </c>
      <c r="G1910">
        <f t="shared" si="119"/>
        <v>9706</v>
      </c>
    </row>
    <row r="1911" spans="3:7" x14ac:dyDescent="0.25">
      <c r="C1911">
        <v>9685</v>
      </c>
      <c r="D1911">
        <f t="shared" si="116"/>
        <v>2</v>
      </c>
      <c r="E1911">
        <f t="shared" si="117"/>
        <v>2</v>
      </c>
      <c r="F1911">
        <f t="shared" si="118"/>
        <v>421</v>
      </c>
      <c r="G1911">
        <f t="shared" si="119"/>
        <v>9705</v>
      </c>
    </row>
    <row r="1912" spans="3:7" x14ac:dyDescent="0.25">
      <c r="C1912">
        <v>9686</v>
      </c>
      <c r="D1912">
        <f t="shared" si="116"/>
        <v>3</v>
      </c>
      <c r="E1912">
        <f t="shared" si="117"/>
        <v>3</v>
      </c>
      <c r="F1912">
        <f t="shared" si="118"/>
        <v>421</v>
      </c>
      <c r="G1912">
        <f t="shared" si="119"/>
        <v>9704</v>
      </c>
    </row>
    <row r="1913" spans="3:7" x14ac:dyDescent="0.25">
      <c r="C1913">
        <v>9687</v>
      </c>
      <c r="D1913">
        <f t="shared" si="116"/>
        <v>4</v>
      </c>
      <c r="E1913">
        <f t="shared" si="117"/>
        <v>4</v>
      </c>
      <c r="F1913">
        <f t="shared" si="118"/>
        <v>421</v>
      </c>
      <c r="G1913">
        <f t="shared" si="119"/>
        <v>9703</v>
      </c>
    </row>
    <row r="1914" spans="3:7" x14ac:dyDescent="0.25">
      <c r="C1914">
        <v>9697</v>
      </c>
      <c r="D1914">
        <f t="shared" si="116"/>
        <v>14</v>
      </c>
      <c r="E1914">
        <f t="shared" si="117"/>
        <v>14</v>
      </c>
      <c r="F1914">
        <f t="shared" si="118"/>
        <v>421</v>
      </c>
      <c r="G1914">
        <f t="shared" si="119"/>
        <v>9693</v>
      </c>
    </row>
    <row r="1915" spans="3:7" x14ac:dyDescent="0.25">
      <c r="C1915">
        <v>9698</v>
      </c>
      <c r="D1915">
        <f t="shared" si="116"/>
        <v>15</v>
      </c>
      <c r="E1915">
        <f t="shared" si="117"/>
        <v>15</v>
      </c>
      <c r="F1915">
        <f t="shared" si="118"/>
        <v>421</v>
      </c>
      <c r="G1915">
        <f t="shared" si="119"/>
        <v>9692</v>
      </c>
    </row>
    <row r="1916" spans="3:7" x14ac:dyDescent="0.25">
      <c r="C1916">
        <v>9699</v>
      </c>
      <c r="D1916">
        <f t="shared" si="116"/>
        <v>16</v>
      </c>
      <c r="E1916">
        <f t="shared" si="117"/>
        <v>16</v>
      </c>
      <c r="F1916">
        <f t="shared" si="118"/>
        <v>421</v>
      </c>
      <c r="G1916">
        <f t="shared" si="119"/>
        <v>9691</v>
      </c>
    </row>
    <row r="1917" spans="3:7" x14ac:dyDescent="0.25">
      <c r="C1917">
        <v>9700</v>
      </c>
      <c r="D1917">
        <f t="shared" si="116"/>
        <v>17</v>
      </c>
      <c r="E1917">
        <f t="shared" si="117"/>
        <v>17</v>
      </c>
      <c r="F1917">
        <f t="shared" si="118"/>
        <v>421</v>
      </c>
      <c r="G1917">
        <f t="shared" si="119"/>
        <v>9690</v>
      </c>
    </row>
    <row r="1918" spans="3:7" x14ac:dyDescent="0.25">
      <c r="C1918">
        <v>9701</v>
      </c>
      <c r="D1918">
        <f t="shared" si="116"/>
        <v>18</v>
      </c>
      <c r="E1918">
        <f t="shared" si="117"/>
        <v>18</v>
      </c>
      <c r="F1918">
        <f t="shared" si="118"/>
        <v>421</v>
      </c>
      <c r="G1918">
        <f t="shared" si="119"/>
        <v>9689</v>
      </c>
    </row>
    <row r="1919" spans="3:7" x14ac:dyDescent="0.25">
      <c r="C1919">
        <v>9702</v>
      </c>
      <c r="D1919">
        <f t="shared" si="116"/>
        <v>19</v>
      </c>
      <c r="E1919">
        <f t="shared" si="117"/>
        <v>19</v>
      </c>
      <c r="F1919">
        <f t="shared" si="118"/>
        <v>421</v>
      </c>
      <c r="G1919">
        <f t="shared" si="119"/>
        <v>9688</v>
      </c>
    </row>
    <row r="1920" spans="3:7" x14ac:dyDescent="0.25">
      <c r="C1920">
        <v>9703</v>
      </c>
      <c r="D1920">
        <f t="shared" si="116"/>
        <v>20</v>
      </c>
      <c r="E1920">
        <f t="shared" si="117"/>
        <v>20</v>
      </c>
      <c r="F1920">
        <f t="shared" si="118"/>
        <v>421</v>
      </c>
      <c r="G1920">
        <f t="shared" si="119"/>
        <v>9687</v>
      </c>
    </row>
    <row r="1921" spans="3:7" x14ac:dyDescent="0.25">
      <c r="C1921">
        <v>9704</v>
      </c>
      <c r="D1921">
        <f t="shared" si="116"/>
        <v>21</v>
      </c>
      <c r="E1921">
        <f t="shared" si="117"/>
        <v>21</v>
      </c>
      <c r="F1921">
        <f t="shared" si="118"/>
        <v>421</v>
      </c>
      <c r="G1921">
        <f t="shared" si="119"/>
        <v>9686</v>
      </c>
    </row>
    <row r="1922" spans="3:7" x14ac:dyDescent="0.25">
      <c r="C1922">
        <v>9705</v>
      </c>
      <c r="D1922">
        <f t="shared" si="116"/>
        <v>22</v>
      </c>
      <c r="E1922">
        <f t="shared" si="117"/>
        <v>22</v>
      </c>
      <c r="F1922">
        <f t="shared" si="118"/>
        <v>421</v>
      </c>
      <c r="G1922">
        <f t="shared" si="119"/>
        <v>9685</v>
      </c>
    </row>
    <row r="1923" spans="3:7" x14ac:dyDescent="0.25">
      <c r="C1923">
        <v>9706</v>
      </c>
      <c r="D1923">
        <f t="shared" si="116"/>
        <v>0</v>
      </c>
      <c r="E1923">
        <f t="shared" si="117"/>
        <v>23</v>
      </c>
      <c r="F1923">
        <f t="shared" si="118"/>
        <v>421</v>
      </c>
      <c r="G1923">
        <f t="shared" si="119"/>
        <v>9684</v>
      </c>
    </row>
    <row r="1924" spans="3:7" x14ac:dyDescent="0.25">
      <c r="C1924">
        <v>9707</v>
      </c>
      <c r="D1924">
        <f t="shared" si="116"/>
        <v>1</v>
      </c>
      <c r="E1924">
        <f t="shared" si="117"/>
        <v>1</v>
      </c>
      <c r="F1924">
        <f t="shared" si="118"/>
        <v>422</v>
      </c>
      <c r="G1924">
        <f t="shared" si="119"/>
        <v>9729</v>
      </c>
    </row>
    <row r="1925" spans="3:7" x14ac:dyDescent="0.25">
      <c r="C1925">
        <v>9708</v>
      </c>
      <c r="D1925">
        <f t="shared" si="116"/>
        <v>2</v>
      </c>
      <c r="E1925">
        <f t="shared" si="117"/>
        <v>2</v>
      </c>
      <c r="F1925">
        <f t="shared" si="118"/>
        <v>422</v>
      </c>
      <c r="G1925">
        <f t="shared" si="119"/>
        <v>9728</v>
      </c>
    </row>
    <row r="1926" spans="3:7" x14ac:dyDescent="0.25">
      <c r="C1926">
        <v>9709</v>
      </c>
      <c r="D1926">
        <f t="shared" si="116"/>
        <v>3</v>
      </c>
      <c r="E1926">
        <f t="shared" si="117"/>
        <v>3</v>
      </c>
      <c r="F1926">
        <f t="shared" si="118"/>
        <v>422</v>
      </c>
      <c r="G1926">
        <f t="shared" si="119"/>
        <v>9727</v>
      </c>
    </row>
    <row r="1927" spans="3:7" x14ac:dyDescent="0.25">
      <c r="C1927">
        <v>9721</v>
      </c>
      <c r="D1927">
        <f t="shared" si="116"/>
        <v>15</v>
      </c>
      <c r="E1927">
        <f t="shared" si="117"/>
        <v>15</v>
      </c>
      <c r="F1927">
        <f t="shared" si="118"/>
        <v>422</v>
      </c>
      <c r="G1927">
        <f t="shared" si="119"/>
        <v>9715</v>
      </c>
    </row>
    <row r="1928" spans="3:7" x14ac:dyDescent="0.25">
      <c r="C1928">
        <v>9722</v>
      </c>
      <c r="D1928">
        <f t="shared" ref="D1928:D1991" si="120">MOD(C1928,$B$1)</f>
        <v>16</v>
      </c>
      <c r="E1928">
        <f t="shared" ref="E1928:E1991" si="121">IF(MOD(C1928,$B$1)=0,$B$1,MOD(C1928,$B$1))</f>
        <v>16</v>
      </c>
      <c r="F1928">
        <f t="shared" ref="F1928:F1991" si="122">INT((C1928-1)/$B$1)</f>
        <v>422</v>
      </c>
      <c r="G1928">
        <f t="shared" ref="G1928:G1991" si="123">F1928*$B$1+$B$1-E1928+1</f>
        <v>9714</v>
      </c>
    </row>
    <row r="1929" spans="3:7" x14ac:dyDescent="0.25">
      <c r="C1929">
        <v>9723</v>
      </c>
      <c r="D1929">
        <f t="shared" si="120"/>
        <v>17</v>
      </c>
      <c r="E1929">
        <f t="shared" si="121"/>
        <v>17</v>
      </c>
      <c r="F1929">
        <f t="shared" si="122"/>
        <v>422</v>
      </c>
      <c r="G1929">
        <f t="shared" si="123"/>
        <v>9713</v>
      </c>
    </row>
    <row r="1930" spans="3:7" x14ac:dyDescent="0.25">
      <c r="C1930">
        <v>9724</v>
      </c>
      <c r="D1930">
        <f t="shared" si="120"/>
        <v>18</v>
      </c>
      <c r="E1930">
        <f t="shared" si="121"/>
        <v>18</v>
      </c>
      <c r="F1930">
        <f t="shared" si="122"/>
        <v>422</v>
      </c>
      <c r="G1930">
        <f t="shared" si="123"/>
        <v>9712</v>
      </c>
    </row>
    <row r="1931" spans="3:7" x14ac:dyDescent="0.25">
      <c r="C1931">
        <v>9725</v>
      </c>
      <c r="D1931">
        <f t="shared" si="120"/>
        <v>19</v>
      </c>
      <c r="E1931">
        <f t="shared" si="121"/>
        <v>19</v>
      </c>
      <c r="F1931">
        <f t="shared" si="122"/>
        <v>422</v>
      </c>
      <c r="G1931">
        <f t="shared" si="123"/>
        <v>9711</v>
      </c>
    </row>
    <row r="1932" spans="3:7" x14ac:dyDescent="0.25">
      <c r="C1932">
        <v>9726</v>
      </c>
      <c r="D1932">
        <f t="shared" si="120"/>
        <v>20</v>
      </c>
      <c r="E1932">
        <f t="shared" si="121"/>
        <v>20</v>
      </c>
      <c r="F1932">
        <f t="shared" si="122"/>
        <v>422</v>
      </c>
      <c r="G1932">
        <f t="shared" si="123"/>
        <v>9710</v>
      </c>
    </row>
    <row r="1933" spans="3:7" x14ac:dyDescent="0.25">
      <c r="C1933">
        <v>9727</v>
      </c>
      <c r="D1933">
        <f t="shared" si="120"/>
        <v>21</v>
      </c>
      <c r="E1933">
        <f t="shared" si="121"/>
        <v>21</v>
      </c>
      <c r="F1933">
        <f t="shared" si="122"/>
        <v>422</v>
      </c>
      <c r="G1933">
        <f t="shared" si="123"/>
        <v>9709</v>
      </c>
    </row>
    <row r="1934" spans="3:7" x14ac:dyDescent="0.25">
      <c r="C1934">
        <v>9728</v>
      </c>
      <c r="D1934">
        <f t="shared" si="120"/>
        <v>22</v>
      </c>
      <c r="E1934">
        <f t="shared" si="121"/>
        <v>22</v>
      </c>
      <c r="F1934">
        <f t="shared" si="122"/>
        <v>422</v>
      </c>
      <c r="G1934">
        <f t="shared" si="123"/>
        <v>9708</v>
      </c>
    </row>
    <row r="1935" spans="3:7" x14ac:dyDescent="0.25">
      <c r="C1935">
        <v>9729</v>
      </c>
      <c r="D1935">
        <f t="shared" si="120"/>
        <v>0</v>
      </c>
      <c r="E1935">
        <f t="shared" si="121"/>
        <v>23</v>
      </c>
      <c r="F1935">
        <f t="shared" si="122"/>
        <v>422</v>
      </c>
      <c r="G1935">
        <f t="shared" si="123"/>
        <v>9707</v>
      </c>
    </row>
    <row r="1936" spans="3:7" x14ac:dyDescent="0.25">
      <c r="C1936">
        <v>9730</v>
      </c>
      <c r="D1936">
        <f t="shared" si="120"/>
        <v>1</v>
      </c>
      <c r="E1936">
        <f t="shared" si="121"/>
        <v>1</v>
      </c>
      <c r="F1936">
        <f t="shared" si="122"/>
        <v>423</v>
      </c>
      <c r="G1936">
        <f t="shared" si="123"/>
        <v>9752</v>
      </c>
    </row>
    <row r="1937" spans="3:7" x14ac:dyDescent="0.25">
      <c r="C1937">
        <v>9731</v>
      </c>
      <c r="D1937">
        <f t="shared" si="120"/>
        <v>2</v>
      </c>
      <c r="E1937">
        <f t="shared" si="121"/>
        <v>2</v>
      </c>
      <c r="F1937">
        <f t="shared" si="122"/>
        <v>423</v>
      </c>
      <c r="G1937">
        <f t="shared" si="123"/>
        <v>9751</v>
      </c>
    </row>
    <row r="1938" spans="3:7" x14ac:dyDescent="0.25">
      <c r="C1938">
        <v>9745</v>
      </c>
      <c r="D1938">
        <f t="shared" si="120"/>
        <v>16</v>
      </c>
      <c r="E1938">
        <f t="shared" si="121"/>
        <v>16</v>
      </c>
      <c r="F1938">
        <f t="shared" si="122"/>
        <v>423</v>
      </c>
      <c r="G1938">
        <f t="shared" si="123"/>
        <v>9737</v>
      </c>
    </row>
    <row r="1939" spans="3:7" x14ac:dyDescent="0.25">
      <c r="C1939">
        <v>9746</v>
      </c>
      <c r="D1939">
        <f t="shared" si="120"/>
        <v>17</v>
      </c>
      <c r="E1939">
        <f t="shared" si="121"/>
        <v>17</v>
      </c>
      <c r="F1939">
        <f t="shared" si="122"/>
        <v>423</v>
      </c>
      <c r="G1939">
        <f t="shared" si="123"/>
        <v>9736</v>
      </c>
    </row>
    <row r="1940" spans="3:7" x14ac:dyDescent="0.25">
      <c r="C1940">
        <v>9747</v>
      </c>
      <c r="D1940">
        <f t="shared" si="120"/>
        <v>18</v>
      </c>
      <c r="E1940">
        <f t="shared" si="121"/>
        <v>18</v>
      </c>
      <c r="F1940">
        <f t="shared" si="122"/>
        <v>423</v>
      </c>
      <c r="G1940">
        <f t="shared" si="123"/>
        <v>9735</v>
      </c>
    </row>
    <row r="1941" spans="3:7" x14ac:dyDescent="0.25">
      <c r="C1941">
        <v>9748</v>
      </c>
      <c r="D1941">
        <f t="shared" si="120"/>
        <v>19</v>
      </c>
      <c r="E1941">
        <f t="shared" si="121"/>
        <v>19</v>
      </c>
      <c r="F1941">
        <f t="shared" si="122"/>
        <v>423</v>
      </c>
      <c r="G1941">
        <f t="shared" si="123"/>
        <v>9734</v>
      </c>
    </row>
    <row r="1942" spans="3:7" x14ac:dyDescent="0.25">
      <c r="C1942">
        <v>9749</v>
      </c>
      <c r="D1942">
        <f t="shared" si="120"/>
        <v>20</v>
      </c>
      <c r="E1942">
        <f t="shared" si="121"/>
        <v>20</v>
      </c>
      <c r="F1942">
        <f t="shared" si="122"/>
        <v>423</v>
      </c>
      <c r="G1942">
        <f t="shared" si="123"/>
        <v>9733</v>
      </c>
    </row>
    <row r="1943" spans="3:7" x14ac:dyDescent="0.25">
      <c r="C1943">
        <v>9750</v>
      </c>
      <c r="D1943">
        <f t="shared" si="120"/>
        <v>21</v>
      </c>
      <c r="E1943">
        <f t="shared" si="121"/>
        <v>21</v>
      </c>
      <c r="F1943">
        <f t="shared" si="122"/>
        <v>423</v>
      </c>
      <c r="G1943">
        <f t="shared" si="123"/>
        <v>9732</v>
      </c>
    </row>
    <row r="1944" spans="3:7" x14ac:dyDescent="0.25">
      <c r="C1944">
        <v>9751</v>
      </c>
      <c r="D1944">
        <f t="shared" si="120"/>
        <v>22</v>
      </c>
      <c r="E1944">
        <f t="shared" si="121"/>
        <v>22</v>
      </c>
      <c r="F1944">
        <f t="shared" si="122"/>
        <v>423</v>
      </c>
      <c r="G1944">
        <f t="shared" si="123"/>
        <v>9731</v>
      </c>
    </row>
    <row r="1945" spans="3:7" x14ac:dyDescent="0.25">
      <c r="C1945">
        <v>9752</v>
      </c>
      <c r="D1945">
        <f t="shared" si="120"/>
        <v>0</v>
      </c>
      <c r="E1945">
        <f t="shared" si="121"/>
        <v>23</v>
      </c>
      <c r="F1945">
        <f t="shared" si="122"/>
        <v>423</v>
      </c>
      <c r="G1945">
        <f t="shared" si="123"/>
        <v>9730</v>
      </c>
    </row>
    <row r="1946" spans="3:7" x14ac:dyDescent="0.25">
      <c r="C1946">
        <v>9753</v>
      </c>
      <c r="D1946">
        <f t="shared" si="120"/>
        <v>1</v>
      </c>
      <c r="E1946">
        <f t="shared" si="121"/>
        <v>1</v>
      </c>
      <c r="F1946">
        <f t="shared" si="122"/>
        <v>424</v>
      </c>
      <c r="G1946">
        <f t="shared" si="123"/>
        <v>9775</v>
      </c>
    </row>
    <row r="1947" spans="3:7" x14ac:dyDescent="0.25">
      <c r="C1947">
        <v>9769</v>
      </c>
      <c r="D1947">
        <f t="shared" si="120"/>
        <v>17</v>
      </c>
      <c r="E1947">
        <f t="shared" si="121"/>
        <v>17</v>
      </c>
      <c r="F1947">
        <f t="shared" si="122"/>
        <v>424</v>
      </c>
      <c r="G1947">
        <f t="shared" si="123"/>
        <v>9759</v>
      </c>
    </row>
    <row r="1948" spans="3:7" x14ac:dyDescent="0.25">
      <c r="C1948">
        <v>9770</v>
      </c>
      <c r="D1948">
        <f t="shared" si="120"/>
        <v>18</v>
      </c>
      <c r="E1948">
        <f t="shared" si="121"/>
        <v>18</v>
      </c>
      <c r="F1948">
        <f t="shared" si="122"/>
        <v>424</v>
      </c>
      <c r="G1948">
        <f t="shared" si="123"/>
        <v>9758</v>
      </c>
    </row>
    <row r="1949" spans="3:7" x14ac:dyDescent="0.25">
      <c r="C1949">
        <v>9771</v>
      </c>
      <c r="D1949">
        <f t="shared" si="120"/>
        <v>19</v>
      </c>
      <c r="E1949">
        <f t="shared" si="121"/>
        <v>19</v>
      </c>
      <c r="F1949">
        <f t="shared" si="122"/>
        <v>424</v>
      </c>
      <c r="G1949">
        <f t="shared" si="123"/>
        <v>9757</v>
      </c>
    </row>
    <row r="1950" spans="3:7" x14ac:dyDescent="0.25">
      <c r="C1950">
        <v>9772</v>
      </c>
      <c r="D1950">
        <f t="shared" si="120"/>
        <v>20</v>
      </c>
      <c r="E1950">
        <f t="shared" si="121"/>
        <v>20</v>
      </c>
      <c r="F1950">
        <f t="shared" si="122"/>
        <v>424</v>
      </c>
      <c r="G1950">
        <f t="shared" si="123"/>
        <v>9756</v>
      </c>
    </row>
    <row r="1951" spans="3:7" x14ac:dyDescent="0.25">
      <c r="C1951">
        <v>9773</v>
      </c>
      <c r="D1951">
        <f t="shared" si="120"/>
        <v>21</v>
      </c>
      <c r="E1951">
        <f t="shared" si="121"/>
        <v>21</v>
      </c>
      <c r="F1951">
        <f t="shared" si="122"/>
        <v>424</v>
      </c>
      <c r="G1951">
        <f t="shared" si="123"/>
        <v>9755</v>
      </c>
    </row>
    <row r="1952" spans="3:7" x14ac:dyDescent="0.25">
      <c r="C1952">
        <v>9774</v>
      </c>
      <c r="D1952">
        <f t="shared" si="120"/>
        <v>22</v>
      </c>
      <c r="E1952">
        <f t="shared" si="121"/>
        <v>22</v>
      </c>
      <c r="F1952">
        <f t="shared" si="122"/>
        <v>424</v>
      </c>
      <c r="G1952">
        <f t="shared" si="123"/>
        <v>9754</v>
      </c>
    </row>
    <row r="1953" spans="3:7" x14ac:dyDescent="0.25">
      <c r="C1953">
        <v>9775</v>
      </c>
      <c r="D1953">
        <f t="shared" si="120"/>
        <v>0</v>
      </c>
      <c r="E1953">
        <f t="shared" si="121"/>
        <v>23</v>
      </c>
      <c r="F1953">
        <f t="shared" si="122"/>
        <v>424</v>
      </c>
      <c r="G1953">
        <f t="shared" si="123"/>
        <v>9753</v>
      </c>
    </row>
    <row r="1954" spans="3:7" x14ac:dyDescent="0.25">
      <c r="C1954">
        <v>9793</v>
      </c>
      <c r="D1954">
        <f t="shared" si="120"/>
        <v>18</v>
      </c>
      <c r="E1954">
        <f t="shared" si="121"/>
        <v>18</v>
      </c>
      <c r="F1954">
        <f t="shared" si="122"/>
        <v>425</v>
      </c>
      <c r="G1954">
        <f t="shared" si="123"/>
        <v>9781</v>
      </c>
    </row>
    <row r="1955" spans="3:7" x14ac:dyDescent="0.25">
      <c r="C1955">
        <v>9794</v>
      </c>
      <c r="D1955">
        <f t="shared" si="120"/>
        <v>19</v>
      </c>
      <c r="E1955">
        <f t="shared" si="121"/>
        <v>19</v>
      </c>
      <c r="F1955">
        <f t="shared" si="122"/>
        <v>425</v>
      </c>
      <c r="G1955">
        <f t="shared" si="123"/>
        <v>9780</v>
      </c>
    </row>
    <row r="1956" spans="3:7" x14ac:dyDescent="0.25">
      <c r="C1956">
        <v>9795</v>
      </c>
      <c r="D1956">
        <f t="shared" si="120"/>
        <v>20</v>
      </c>
      <c r="E1956">
        <f t="shared" si="121"/>
        <v>20</v>
      </c>
      <c r="F1956">
        <f t="shared" si="122"/>
        <v>425</v>
      </c>
      <c r="G1956">
        <f t="shared" si="123"/>
        <v>9779</v>
      </c>
    </row>
    <row r="1957" spans="3:7" x14ac:dyDescent="0.25">
      <c r="C1957">
        <v>9796</v>
      </c>
      <c r="D1957">
        <f t="shared" si="120"/>
        <v>21</v>
      </c>
      <c r="E1957">
        <f t="shared" si="121"/>
        <v>21</v>
      </c>
      <c r="F1957">
        <f t="shared" si="122"/>
        <v>425</v>
      </c>
      <c r="G1957">
        <f t="shared" si="123"/>
        <v>9778</v>
      </c>
    </row>
    <row r="1958" spans="3:7" x14ac:dyDescent="0.25">
      <c r="C1958">
        <v>9797</v>
      </c>
      <c r="D1958">
        <f t="shared" si="120"/>
        <v>22</v>
      </c>
      <c r="E1958">
        <f t="shared" si="121"/>
        <v>22</v>
      </c>
      <c r="F1958">
        <f t="shared" si="122"/>
        <v>425</v>
      </c>
      <c r="G1958">
        <f t="shared" si="123"/>
        <v>9777</v>
      </c>
    </row>
    <row r="1959" spans="3:7" x14ac:dyDescent="0.25">
      <c r="C1959">
        <v>9798</v>
      </c>
      <c r="D1959">
        <f t="shared" si="120"/>
        <v>0</v>
      </c>
      <c r="E1959">
        <f t="shared" si="121"/>
        <v>23</v>
      </c>
      <c r="F1959">
        <f t="shared" si="122"/>
        <v>425</v>
      </c>
      <c r="G1959">
        <f t="shared" si="123"/>
        <v>9776</v>
      </c>
    </row>
    <row r="1960" spans="3:7" x14ac:dyDescent="0.25">
      <c r="C1960">
        <v>9817</v>
      </c>
      <c r="D1960">
        <f t="shared" si="120"/>
        <v>19</v>
      </c>
      <c r="E1960">
        <f t="shared" si="121"/>
        <v>19</v>
      </c>
      <c r="F1960">
        <f t="shared" si="122"/>
        <v>426</v>
      </c>
      <c r="G1960">
        <f t="shared" si="123"/>
        <v>9803</v>
      </c>
    </row>
    <row r="1961" spans="3:7" x14ac:dyDescent="0.25">
      <c r="C1961">
        <v>9818</v>
      </c>
      <c r="D1961">
        <f t="shared" si="120"/>
        <v>20</v>
      </c>
      <c r="E1961">
        <f t="shared" si="121"/>
        <v>20</v>
      </c>
      <c r="F1961">
        <f t="shared" si="122"/>
        <v>426</v>
      </c>
      <c r="G1961">
        <f t="shared" si="123"/>
        <v>9802</v>
      </c>
    </row>
    <row r="1962" spans="3:7" x14ac:dyDescent="0.25">
      <c r="C1962">
        <v>9819</v>
      </c>
      <c r="D1962">
        <f t="shared" si="120"/>
        <v>21</v>
      </c>
      <c r="E1962">
        <f t="shared" si="121"/>
        <v>21</v>
      </c>
      <c r="F1962">
        <f t="shared" si="122"/>
        <v>426</v>
      </c>
      <c r="G1962">
        <f t="shared" si="123"/>
        <v>9801</v>
      </c>
    </row>
    <row r="1963" spans="3:7" x14ac:dyDescent="0.25">
      <c r="C1963">
        <v>9820</v>
      </c>
      <c r="D1963">
        <f t="shared" si="120"/>
        <v>22</v>
      </c>
      <c r="E1963">
        <f t="shared" si="121"/>
        <v>22</v>
      </c>
      <c r="F1963">
        <f t="shared" si="122"/>
        <v>426</v>
      </c>
      <c r="G1963">
        <f t="shared" si="123"/>
        <v>9800</v>
      </c>
    </row>
    <row r="1964" spans="3:7" x14ac:dyDescent="0.25">
      <c r="C1964">
        <v>9821</v>
      </c>
      <c r="D1964">
        <f t="shared" si="120"/>
        <v>0</v>
      </c>
      <c r="E1964">
        <f t="shared" si="121"/>
        <v>23</v>
      </c>
      <c r="F1964">
        <f t="shared" si="122"/>
        <v>426</v>
      </c>
      <c r="G1964">
        <f t="shared" si="123"/>
        <v>9799</v>
      </c>
    </row>
    <row r="1965" spans="3:7" x14ac:dyDescent="0.25">
      <c r="C1965">
        <v>9841</v>
      </c>
      <c r="D1965">
        <f t="shared" si="120"/>
        <v>20</v>
      </c>
      <c r="E1965">
        <f t="shared" si="121"/>
        <v>20</v>
      </c>
      <c r="F1965">
        <f t="shared" si="122"/>
        <v>427</v>
      </c>
      <c r="G1965">
        <f t="shared" si="123"/>
        <v>9825</v>
      </c>
    </row>
    <row r="1966" spans="3:7" x14ac:dyDescent="0.25">
      <c r="C1966">
        <v>9842</v>
      </c>
      <c r="D1966">
        <f t="shared" si="120"/>
        <v>21</v>
      </c>
      <c r="E1966">
        <f t="shared" si="121"/>
        <v>21</v>
      </c>
      <c r="F1966">
        <f t="shared" si="122"/>
        <v>427</v>
      </c>
      <c r="G1966">
        <f t="shared" si="123"/>
        <v>9824</v>
      </c>
    </row>
    <row r="1967" spans="3:7" x14ac:dyDescent="0.25">
      <c r="C1967">
        <v>9843</v>
      </c>
      <c r="D1967">
        <f t="shared" si="120"/>
        <v>22</v>
      </c>
      <c r="E1967">
        <f t="shared" si="121"/>
        <v>22</v>
      </c>
      <c r="F1967">
        <f t="shared" si="122"/>
        <v>427</v>
      </c>
      <c r="G1967">
        <f t="shared" si="123"/>
        <v>9823</v>
      </c>
    </row>
    <row r="1968" spans="3:7" x14ac:dyDescent="0.25">
      <c r="C1968">
        <v>9844</v>
      </c>
      <c r="D1968">
        <f t="shared" si="120"/>
        <v>0</v>
      </c>
      <c r="E1968">
        <f t="shared" si="121"/>
        <v>23</v>
      </c>
      <c r="F1968">
        <f t="shared" si="122"/>
        <v>427</v>
      </c>
      <c r="G1968">
        <f t="shared" si="123"/>
        <v>9822</v>
      </c>
    </row>
    <row r="1969" spans="3:7" x14ac:dyDescent="0.25">
      <c r="C1969">
        <v>9865</v>
      </c>
      <c r="D1969">
        <f t="shared" si="120"/>
        <v>21</v>
      </c>
      <c r="E1969">
        <f t="shared" si="121"/>
        <v>21</v>
      </c>
      <c r="F1969">
        <f t="shared" si="122"/>
        <v>428</v>
      </c>
      <c r="G1969">
        <f t="shared" si="123"/>
        <v>9847</v>
      </c>
    </row>
    <row r="1970" spans="3:7" x14ac:dyDescent="0.25">
      <c r="C1970">
        <v>9866</v>
      </c>
      <c r="D1970">
        <f t="shared" si="120"/>
        <v>22</v>
      </c>
      <c r="E1970">
        <f t="shared" si="121"/>
        <v>22</v>
      </c>
      <c r="F1970">
        <f t="shared" si="122"/>
        <v>428</v>
      </c>
      <c r="G1970">
        <f t="shared" si="123"/>
        <v>9846</v>
      </c>
    </row>
    <row r="1971" spans="3:7" x14ac:dyDescent="0.25">
      <c r="C1971">
        <v>9867</v>
      </c>
      <c r="D1971">
        <f t="shared" si="120"/>
        <v>0</v>
      </c>
      <c r="E1971">
        <f t="shared" si="121"/>
        <v>23</v>
      </c>
      <c r="F1971">
        <f t="shared" si="122"/>
        <v>428</v>
      </c>
      <c r="G1971">
        <f t="shared" si="123"/>
        <v>9845</v>
      </c>
    </row>
    <row r="1972" spans="3:7" x14ac:dyDescent="0.25">
      <c r="C1972">
        <v>9888</v>
      </c>
      <c r="D1972">
        <f t="shared" si="120"/>
        <v>21</v>
      </c>
      <c r="E1972">
        <f t="shared" si="121"/>
        <v>21</v>
      </c>
      <c r="F1972">
        <f t="shared" si="122"/>
        <v>429</v>
      </c>
      <c r="G1972">
        <f t="shared" si="123"/>
        <v>9870</v>
      </c>
    </row>
    <row r="1973" spans="3:7" x14ac:dyDescent="0.25">
      <c r="C1973">
        <v>9889</v>
      </c>
      <c r="D1973">
        <f t="shared" si="120"/>
        <v>22</v>
      </c>
      <c r="E1973">
        <f t="shared" si="121"/>
        <v>22</v>
      </c>
      <c r="F1973">
        <f t="shared" si="122"/>
        <v>429</v>
      </c>
      <c r="G1973">
        <f t="shared" si="123"/>
        <v>9869</v>
      </c>
    </row>
    <row r="1974" spans="3:7" x14ac:dyDescent="0.25">
      <c r="C1974">
        <v>9890</v>
      </c>
      <c r="D1974">
        <f t="shared" si="120"/>
        <v>0</v>
      </c>
      <c r="E1974">
        <f t="shared" si="121"/>
        <v>23</v>
      </c>
      <c r="F1974">
        <f t="shared" si="122"/>
        <v>429</v>
      </c>
      <c r="G1974">
        <f t="shared" si="123"/>
        <v>9868</v>
      </c>
    </row>
    <row r="1975" spans="3:7" x14ac:dyDescent="0.25">
      <c r="C1975">
        <v>9911</v>
      </c>
      <c r="D1975">
        <f t="shared" si="120"/>
        <v>21</v>
      </c>
      <c r="E1975">
        <f t="shared" si="121"/>
        <v>21</v>
      </c>
      <c r="F1975">
        <f t="shared" si="122"/>
        <v>430</v>
      </c>
      <c r="G1975">
        <f t="shared" si="123"/>
        <v>9893</v>
      </c>
    </row>
    <row r="1976" spans="3:7" x14ac:dyDescent="0.25">
      <c r="C1976">
        <v>9912</v>
      </c>
      <c r="D1976">
        <f t="shared" si="120"/>
        <v>22</v>
      </c>
      <c r="E1976">
        <f t="shared" si="121"/>
        <v>22</v>
      </c>
      <c r="F1976">
        <f t="shared" si="122"/>
        <v>430</v>
      </c>
      <c r="G1976">
        <f t="shared" si="123"/>
        <v>9892</v>
      </c>
    </row>
    <row r="1977" spans="3:7" x14ac:dyDescent="0.25">
      <c r="C1977">
        <v>9913</v>
      </c>
      <c r="D1977">
        <f t="shared" si="120"/>
        <v>0</v>
      </c>
      <c r="E1977">
        <f t="shared" si="121"/>
        <v>23</v>
      </c>
      <c r="F1977">
        <f t="shared" si="122"/>
        <v>430</v>
      </c>
      <c r="G1977">
        <f t="shared" si="123"/>
        <v>9891</v>
      </c>
    </row>
    <row r="1978" spans="3:7" x14ac:dyDescent="0.25">
      <c r="C1978">
        <v>9935</v>
      </c>
      <c r="D1978">
        <f t="shared" si="120"/>
        <v>22</v>
      </c>
      <c r="E1978">
        <f t="shared" si="121"/>
        <v>22</v>
      </c>
      <c r="F1978">
        <f t="shared" si="122"/>
        <v>431</v>
      </c>
      <c r="G1978">
        <f t="shared" si="123"/>
        <v>9915</v>
      </c>
    </row>
    <row r="1979" spans="3:7" x14ac:dyDescent="0.25">
      <c r="C1979">
        <v>9936</v>
      </c>
      <c r="D1979">
        <f t="shared" si="120"/>
        <v>0</v>
      </c>
      <c r="E1979">
        <f t="shared" si="121"/>
        <v>23</v>
      </c>
      <c r="F1979">
        <f t="shared" si="122"/>
        <v>431</v>
      </c>
      <c r="G1979">
        <f t="shared" si="123"/>
        <v>9914</v>
      </c>
    </row>
    <row r="1980" spans="3:7" x14ac:dyDescent="0.25">
      <c r="C1980">
        <v>9958</v>
      </c>
      <c r="D1980">
        <f t="shared" si="120"/>
        <v>22</v>
      </c>
      <c r="E1980">
        <f t="shared" si="121"/>
        <v>22</v>
      </c>
      <c r="F1980">
        <f t="shared" si="122"/>
        <v>432</v>
      </c>
      <c r="G1980">
        <f t="shared" si="123"/>
        <v>9938</v>
      </c>
    </row>
    <row r="1981" spans="3:7" x14ac:dyDescent="0.25">
      <c r="C1981">
        <v>9959</v>
      </c>
      <c r="D1981">
        <f t="shared" si="120"/>
        <v>0</v>
      </c>
      <c r="E1981">
        <f t="shared" si="121"/>
        <v>23</v>
      </c>
      <c r="F1981">
        <f t="shared" si="122"/>
        <v>432</v>
      </c>
      <c r="G1981">
        <f t="shared" si="123"/>
        <v>9937</v>
      </c>
    </row>
    <row r="1982" spans="3:7" x14ac:dyDescent="0.25">
      <c r="C1982">
        <v>9981</v>
      </c>
      <c r="D1982">
        <f t="shared" si="120"/>
        <v>22</v>
      </c>
      <c r="E1982">
        <f t="shared" si="121"/>
        <v>22</v>
      </c>
      <c r="F1982">
        <f t="shared" si="122"/>
        <v>433</v>
      </c>
      <c r="G1982">
        <f t="shared" si="123"/>
        <v>9961</v>
      </c>
    </row>
    <row r="1983" spans="3:7" x14ac:dyDescent="0.25">
      <c r="C1983">
        <v>9982</v>
      </c>
      <c r="D1983">
        <f t="shared" si="120"/>
        <v>0</v>
      </c>
      <c r="E1983">
        <f t="shared" si="121"/>
        <v>23</v>
      </c>
      <c r="F1983">
        <f t="shared" si="122"/>
        <v>433</v>
      </c>
      <c r="G1983">
        <f t="shared" si="123"/>
        <v>9960</v>
      </c>
    </row>
    <row r="1984" spans="3:7" x14ac:dyDescent="0.25">
      <c r="C1984">
        <v>10004</v>
      </c>
      <c r="D1984">
        <f t="shared" si="120"/>
        <v>22</v>
      </c>
      <c r="E1984">
        <f t="shared" si="121"/>
        <v>22</v>
      </c>
      <c r="F1984">
        <f t="shared" si="122"/>
        <v>434</v>
      </c>
      <c r="G1984">
        <f t="shared" si="123"/>
        <v>9984</v>
      </c>
    </row>
    <row r="1985" spans="3:7" x14ac:dyDescent="0.25">
      <c r="C1985">
        <v>10005</v>
      </c>
      <c r="D1985">
        <f t="shared" si="120"/>
        <v>0</v>
      </c>
      <c r="E1985">
        <f t="shared" si="121"/>
        <v>23</v>
      </c>
      <c r="F1985">
        <f t="shared" si="122"/>
        <v>434</v>
      </c>
      <c r="G1985">
        <f t="shared" si="123"/>
        <v>9983</v>
      </c>
    </row>
    <row r="1986" spans="3:7" x14ac:dyDescent="0.25">
      <c r="C1986">
        <v>10028</v>
      </c>
      <c r="D1986">
        <f t="shared" si="120"/>
        <v>0</v>
      </c>
      <c r="E1986">
        <f t="shared" si="121"/>
        <v>23</v>
      </c>
      <c r="F1986">
        <f t="shared" si="122"/>
        <v>435</v>
      </c>
      <c r="G1986">
        <f t="shared" si="123"/>
        <v>10006</v>
      </c>
    </row>
    <row r="1987" spans="3:7" x14ac:dyDescent="0.25">
      <c r="C1987">
        <v>10051</v>
      </c>
      <c r="D1987">
        <f t="shared" si="120"/>
        <v>0</v>
      </c>
      <c r="E1987">
        <f t="shared" si="121"/>
        <v>23</v>
      </c>
      <c r="F1987">
        <f t="shared" si="122"/>
        <v>436</v>
      </c>
      <c r="G1987">
        <f t="shared" si="123"/>
        <v>10029</v>
      </c>
    </row>
    <row r="1988" spans="3:7" x14ac:dyDescent="0.25">
      <c r="C1988">
        <v>10074</v>
      </c>
      <c r="D1988">
        <f t="shared" si="120"/>
        <v>0</v>
      </c>
      <c r="E1988">
        <f t="shared" si="121"/>
        <v>23</v>
      </c>
      <c r="F1988">
        <f t="shared" si="122"/>
        <v>437</v>
      </c>
      <c r="G1988">
        <f t="shared" si="123"/>
        <v>10052</v>
      </c>
    </row>
    <row r="1989" spans="3:7" x14ac:dyDescent="0.25">
      <c r="C1989">
        <v>10534</v>
      </c>
      <c r="D1989">
        <f t="shared" si="120"/>
        <v>0</v>
      </c>
      <c r="E1989">
        <f t="shared" si="121"/>
        <v>23</v>
      </c>
      <c r="F1989">
        <f t="shared" si="122"/>
        <v>457</v>
      </c>
      <c r="G1989">
        <f t="shared" si="123"/>
        <v>10512</v>
      </c>
    </row>
    <row r="1990" spans="3:7" x14ac:dyDescent="0.25">
      <c r="C1990">
        <v>10557</v>
      </c>
      <c r="D1990">
        <f t="shared" si="120"/>
        <v>0</v>
      </c>
      <c r="E1990">
        <f t="shared" si="121"/>
        <v>23</v>
      </c>
      <c r="F1990">
        <f t="shared" si="122"/>
        <v>458</v>
      </c>
      <c r="G1990">
        <f t="shared" si="123"/>
        <v>10535</v>
      </c>
    </row>
    <row r="1991" spans="3:7" x14ac:dyDescent="0.25">
      <c r="C1991">
        <v>10580</v>
      </c>
      <c r="D1991">
        <f t="shared" si="120"/>
        <v>0</v>
      </c>
      <c r="E1991">
        <f t="shared" si="121"/>
        <v>23</v>
      </c>
      <c r="F1991">
        <f t="shared" si="122"/>
        <v>459</v>
      </c>
      <c r="G1991">
        <f t="shared" si="123"/>
        <v>10558</v>
      </c>
    </row>
    <row r="1992" spans="3:7" x14ac:dyDescent="0.25">
      <c r="C1992">
        <v>10603</v>
      </c>
      <c r="D1992">
        <f t="shared" ref="D1992:D2055" si="124">MOD(C1992,$B$1)</f>
        <v>0</v>
      </c>
      <c r="E1992">
        <f t="shared" ref="E1992:E2055" si="125">IF(MOD(C1992,$B$1)=0,$B$1,MOD(C1992,$B$1))</f>
        <v>23</v>
      </c>
      <c r="F1992">
        <f t="shared" ref="F1992:F2055" si="126">INT((C1992-1)/$B$1)</f>
        <v>460</v>
      </c>
      <c r="G1992">
        <f t="shared" ref="G1992:G2055" si="127">F1992*$B$1+$B$1-E1992+1</f>
        <v>10581</v>
      </c>
    </row>
    <row r="1993" spans="3:7" x14ac:dyDescent="0.25">
      <c r="C1993">
        <v>10625</v>
      </c>
      <c r="D1993">
        <f t="shared" si="124"/>
        <v>22</v>
      </c>
      <c r="E1993">
        <f t="shared" si="125"/>
        <v>22</v>
      </c>
      <c r="F1993">
        <f t="shared" si="126"/>
        <v>461</v>
      </c>
      <c r="G1993">
        <f t="shared" si="127"/>
        <v>10605</v>
      </c>
    </row>
    <row r="1994" spans="3:7" x14ac:dyDescent="0.25">
      <c r="C1994">
        <v>10626</v>
      </c>
      <c r="D1994">
        <f t="shared" si="124"/>
        <v>0</v>
      </c>
      <c r="E1994">
        <f t="shared" si="125"/>
        <v>23</v>
      </c>
      <c r="F1994">
        <f t="shared" si="126"/>
        <v>461</v>
      </c>
      <c r="G1994">
        <f t="shared" si="127"/>
        <v>10604</v>
      </c>
    </row>
    <row r="1995" spans="3:7" x14ac:dyDescent="0.25">
      <c r="C1995">
        <v>10648</v>
      </c>
      <c r="D1995">
        <f t="shared" si="124"/>
        <v>22</v>
      </c>
      <c r="E1995">
        <f t="shared" si="125"/>
        <v>22</v>
      </c>
      <c r="F1995">
        <f t="shared" si="126"/>
        <v>462</v>
      </c>
      <c r="G1995">
        <f t="shared" si="127"/>
        <v>10628</v>
      </c>
    </row>
    <row r="1996" spans="3:7" x14ac:dyDescent="0.25">
      <c r="C1996">
        <v>10649</v>
      </c>
      <c r="D1996">
        <f t="shared" si="124"/>
        <v>0</v>
      </c>
      <c r="E1996">
        <f t="shared" si="125"/>
        <v>23</v>
      </c>
      <c r="F1996">
        <f t="shared" si="126"/>
        <v>462</v>
      </c>
      <c r="G1996">
        <f t="shared" si="127"/>
        <v>10627</v>
      </c>
    </row>
    <row r="1997" spans="3:7" x14ac:dyDescent="0.25">
      <c r="C1997">
        <v>10671</v>
      </c>
      <c r="D1997">
        <f t="shared" si="124"/>
        <v>22</v>
      </c>
      <c r="E1997">
        <f t="shared" si="125"/>
        <v>22</v>
      </c>
      <c r="F1997">
        <f t="shared" si="126"/>
        <v>463</v>
      </c>
      <c r="G1997">
        <f t="shared" si="127"/>
        <v>10651</v>
      </c>
    </row>
    <row r="1998" spans="3:7" x14ac:dyDescent="0.25">
      <c r="C1998">
        <v>10672</v>
      </c>
      <c r="D1998">
        <f t="shared" si="124"/>
        <v>0</v>
      </c>
      <c r="E1998">
        <f t="shared" si="125"/>
        <v>23</v>
      </c>
      <c r="F1998">
        <f t="shared" si="126"/>
        <v>463</v>
      </c>
      <c r="G1998">
        <f t="shared" si="127"/>
        <v>10650</v>
      </c>
    </row>
    <row r="1999" spans="3:7" x14ac:dyDescent="0.25">
      <c r="C1999">
        <v>10694</v>
      </c>
      <c r="D1999">
        <f t="shared" si="124"/>
        <v>22</v>
      </c>
      <c r="E1999">
        <f t="shared" si="125"/>
        <v>22</v>
      </c>
      <c r="F1999">
        <f t="shared" si="126"/>
        <v>464</v>
      </c>
      <c r="G1999">
        <f t="shared" si="127"/>
        <v>10674</v>
      </c>
    </row>
    <row r="2000" spans="3:7" x14ac:dyDescent="0.25">
      <c r="C2000">
        <v>10695</v>
      </c>
      <c r="D2000">
        <f t="shared" si="124"/>
        <v>0</v>
      </c>
      <c r="E2000">
        <f t="shared" si="125"/>
        <v>23</v>
      </c>
      <c r="F2000">
        <f t="shared" si="126"/>
        <v>464</v>
      </c>
      <c r="G2000">
        <f t="shared" si="127"/>
        <v>10673</v>
      </c>
    </row>
    <row r="2001" spans="3:7" x14ac:dyDescent="0.25">
      <c r="C2001">
        <v>10717</v>
      </c>
      <c r="D2001">
        <f t="shared" si="124"/>
        <v>22</v>
      </c>
      <c r="E2001">
        <f t="shared" si="125"/>
        <v>22</v>
      </c>
      <c r="F2001">
        <f t="shared" si="126"/>
        <v>465</v>
      </c>
      <c r="G2001">
        <f t="shared" si="127"/>
        <v>10697</v>
      </c>
    </row>
    <row r="2002" spans="3:7" x14ac:dyDescent="0.25">
      <c r="C2002">
        <v>10718</v>
      </c>
      <c r="D2002">
        <f t="shared" si="124"/>
        <v>0</v>
      </c>
      <c r="E2002">
        <f t="shared" si="125"/>
        <v>23</v>
      </c>
      <c r="F2002">
        <f t="shared" si="126"/>
        <v>465</v>
      </c>
      <c r="G2002">
        <f t="shared" si="127"/>
        <v>10696</v>
      </c>
    </row>
    <row r="2003" spans="3:7" x14ac:dyDescent="0.25">
      <c r="C2003">
        <v>10739</v>
      </c>
      <c r="D2003">
        <f t="shared" si="124"/>
        <v>21</v>
      </c>
      <c r="E2003">
        <f t="shared" si="125"/>
        <v>21</v>
      </c>
      <c r="F2003">
        <f t="shared" si="126"/>
        <v>466</v>
      </c>
      <c r="G2003">
        <f t="shared" si="127"/>
        <v>10721</v>
      </c>
    </row>
    <row r="2004" spans="3:7" x14ac:dyDescent="0.25">
      <c r="C2004">
        <v>10740</v>
      </c>
      <c r="D2004">
        <f t="shared" si="124"/>
        <v>22</v>
      </c>
      <c r="E2004">
        <f t="shared" si="125"/>
        <v>22</v>
      </c>
      <c r="F2004">
        <f t="shared" si="126"/>
        <v>466</v>
      </c>
      <c r="G2004">
        <f t="shared" si="127"/>
        <v>10720</v>
      </c>
    </row>
    <row r="2005" spans="3:7" x14ac:dyDescent="0.25">
      <c r="C2005">
        <v>10741</v>
      </c>
      <c r="D2005">
        <f t="shared" si="124"/>
        <v>0</v>
      </c>
      <c r="E2005">
        <f t="shared" si="125"/>
        <v>23</v>
      </c>
      <c r="F2005">
        <f t="shared" si="126"/>
        <v>466</v>
      </c>
      <c r="G2005">
        <f t="shared" si="127"/>
        <v>10719</v>
      </c>
    </row>
    <row r="2006" spans="3:7" x14ac:dyDescent="0.25">
      <c r="C2006">
        <v>10762</v>
      </c>
      <c r="D2006">
        <f t="shared" si="124"/>
        <v>21</v>
      </c>
      <c r="E2006">
        <f t="shared" si="125"/>
        <v>21</v>
      </c>
      <c r="F2006">
        <f t="shared" si="126"/>
        <v>467</v>
      </c>
      <c r="G2006">
        <f t="shared" si="127"/>
        <v>10744</v>
      </c>
    </row>
    <row r="2007" spans="3:7" x14ac:dyDescent="0.25">
      <c r="C2007">
        <v>10763</v>
      </c>
      <c r="D2007">
        <f t="shared" si="124"/>
        <v>22</v>
      </c>
      <c r="E2007">
        <f t="shared" si="125"/>
        <v>22</v>
      </c>
      <c r="F2007">
        <f t="shared" si="126"/>
        <v>467</v>
      </c>
      <c r="G2007">
        <f t="shared" si="127"/>
        <v>10743</v>
      </c>
    </row>
    <row r="2008" spans="3:7" x14ac:dyDescent="0.25">
      <c r="C2008">
        <v>10764</v>
      </c>
      <c r="D2008">
        <f t="shared" si="124"/>
        <v>0</v>
      </c>
      <c r="E2008">
        <f t="shared" si="125"/>
        <v>23</v>
      </c>
      <c r="F2008">
        <f t="shared" si="126"/>
        <v>467</v>
      </c>
      <c r="G2008">
        <f t="shared" si="127"/>
        <v>10742</v>
      </c>
    </row>
    <row r="2009" spans="3:7" x14ac:dyDescent="0.25">
      <c r="C2009">
        <v>10785</v>
      </c>
      <c r="D2009">
        <f t="shared" si="124"/>
        <v>21</v>
      </c>
      <c r="E2009">
        <f t="shared" si="125"/>
        <v>21</v>
      </c>
      <c r="F2009">
        <f t="shared" si="126"/>
        <v>468</v>
      </c>
      <c r="G2009">
        <f t="shared" si="127"/>
        <v>10767</v>
      </c>
    </row>
    <row r="2010" spans="3:7" x14ac:dyDescent="0.25">
      <c r="C2010">
        <v>10786</v>
      </c>
      <c r="D2010">
        <f t="shared" si="124"/>
        <v>22</v>
      </c>
      <c r="E2010">
        <f t="shared" si="125"/>
        <v>22</v>
      </c>
      <c r="F2010">
        <f t="shared" si="126"/>
        <v>468</v>
      </c>
      <c r="G2010">
        <f t="shared" si="127"/>
        <v>10766</v>
      </c>
    </row>
    <row r="2011" spans="3:7" x14ac:dyDescent="0.25">
      <c r="C2011">
        <v>10787</v>
      </c>
      <c r="D2011">
        <f t="shared" si="124"/>
        <v>0</v>
      </c>
      <c r="E2011">
        <f t="shared" si="125"/>
        <v>23</v>
      </c>
      <c r="F2011">
        <f t="shared" si="126"/>
        <v>468</v>
      </c>
      <c r="G2011">
        <f t="shared" si="127"/>
        <v>10765</v>
      </c>
    </row>
    <row r="2012" spans="3:7" x14ac:dyDescent="0.25">
      <c r="C2012">
        <v>10808</v>
      </c>
      <c r="D2012">
        <f t="shared" si="124"/>
        <v>21</v>
      </c>
      <c r="E2012">
        <f t="shared" si="125"/>
        <v>21</v>
      </c>
      <c r="F2012">
        <f t="shared" si="126"/>
        <v>469</v>
      </c>
      <c r="G2012">
        <f t="shared" si="127"/>
        <v>10790</v>
      </c>
    </row>
    <row r="2013" spans="3:7" x14ac:dyDescent="0.25">
      <c r="C2013">
        <v>10809</v>
      </c>
      <c r="D2013">
        <f t="shared" si="124"/>
        <v>22</v>
      </c>
      <c r="E2013">
        <f t="shared" si="125"/>
        <v>22</v>
      </c>
      <c r="F2013">
        <f t="shared" si="126"/>
        <v>469</v>
      </c>
      <c r="G2013">
        <f t="shared" si="127"/>
        <v>10789</v>
      </c>
    </row>
    <row r="2014" spans="3:7" x14ac:dyDescent="0.25">
      <c r="C2014">
        <v>10810</v>
      </c>
      <c r="D2014">
        <f t="shared" si="124"/>
        <v>0</v>
      </c>
      <c r="E2014">
        <f t="shared" si="125"/>
        <v>23</v>
      </c>
      <c r="F2014">
        <f t="shared" si="126"/>
        <v>469</v>
      </c>
      <c r="G2014">
        <f t="shared" si="127"/>
        <v>10788</v>
      </c>
    </row>
    <row r="2015" spans="3:7" x14ac:dyDescent="0.25">
      <c r="C2015">
        <v>10831</v>
      </c>
      <c r="D2015">
        <f t="shared" si="124"/>
        <v>21</v>
      </c>
      <c r="E2015">
        <f t="shared" si="125"/>
        <v>21</v>
      </c>
      <c r="F2015">
        <f t="shared" si="126"/>
        <v>470</v>
      </c>
      <c r="G2015">
        <f t="shared" si="127"/>
        <v>10813</v>
      </c>
    </row>
    <row r="2016" spans="3:7" x14ac:dyDescent="0.25">
      <c r="C2016">
        <v>10832</v>
      </c>
      <c r="D2016">
        <f t="shared" si="124"/>
        <v>22</v>
      </c>
      <c r="E2016">
        <f t="shared" si="125"/>
        <v>22</v>
      </c>
      <c r="F2016">
        <f t="shared" si="126"/>
        <v>470</v>
      </c>
      <c r="G2016">
        <f t="shared" si="127"/>
        <v>10812</v>
      </c>
    </row>
    <row r="2017" spans="3:7" x14ac:dyDescent="0.25">
      <c r="C2017">
        <v>10833</v>
      </c>
      <c r="D2017">
        <f t="shared" si="124"/>
        <v>0</v>
      </c>
      <c r="E2017">
        <f t="shared" si="125"/>
        <v>23</v>
      </c>
      <c r="F2017">
        <f t="shared" si="126"/>
        <v>470</v>
      </c>
      <c r="G2017">
        <f t="shared" si="127"/>
        <v>10811</v>
      </c>
    </row>
    <row r="2018" spans="3:7" x14ac:dyDescent="0.25">
      <c r="C2018">
        <v>10854</v>
      </c>
      <c r="D2018">
        <f t="shared" si="124"/>
        <v>21</v>
      </c>
      <c r="E2018">
        <f t="shared" si="125"/>
        <v>21</v>
      </c>
      <c r="F2018">
        <f t="shared" si="126"/>
        <v>471</v>
      </c>
      <c r="G2018">
        <f t="shared" si="127"/>
        <v>10836</v>
      </c>
    </row>
    <row r="2019" spans="3:7" x14ac:dyDescent="0.25">
      <c r="C2019">
        <v>10855</v>
      </c>
      <c r="D2019">
        <f t="shared" si="124"/>
        <v>22</v>
      </c>
      <c r="E2019">
        <f t="shared" si="125"/>
        <v>22</v>
      </c>
      <c r="F2019">
        <f t="shared" si="126"/>
        <v>471</v>
      </c>
      <c r="G2019">
        <f t="shared" si="127"/>
        <v>10835</v>
      </c>
    </row>
    <row r="2020" spans="3:7" x14ac:dyDescent="0.25">
      <c r="C2020">
        <v>10856</v>
      </c>
      <c r="D2020">
        <f t="shared" si="124"/>
        <v>0</v>
      </c>
      <c r="E2020">
        <f t="shared" si="125"/>
        <v>23</v>
      </c>
      <c r="F2020">
        <f t="shared" si="126"/>
        <v>471</v>
      </c>
      <c r="G2020">
        <f t="shared" si="127"/>
        <v>10834</v>
      </c>
    </row>
    <row r="2021" spans="3:7" x14ac:dyDescent="0.25">
      <c r="C2021">
        <v>10877</v>
      </c>
      <c r="D2021">
        <f t="shared" si="124"/>
        <v>21</v>
      </c>
      <c r="E2021">
        <f t="shared" si="125"/>
        <v>21</v>
      </c>
      <c r="F2021">
        <f t="shared" si="126"/>
        <v>472</v>
      </c>
      <c r="G2021">
        <f t="shared" si="127"/>
        <v>10859</v>
      </c>
    </row>
    <row r="2022" spans="3:7" x14ac:dyDescent="0.25">
      <c r="C2022">
        <v>10878</v>
      </c>
      <c r="D2022">
        <f t="shared" si="124"/>
        <v>22</v>
      </c>
      <c r="E2022">
        <f t="shared" si="125"/>
        <v>22</v>
      </c>
      <c r="F2022">
        <f t="shared" si="126"/>
        <v>472</v>
      </c>
      <c r="G2022">
        <f t="shared" si="127"/>
        <v>10858</v>
      </c>
    </row>
    <row r="2023" spans="3:7" x14ac:dyDescent="0.25">
      <c r="C2023">
        <v>10879</v>
      </c>
      <c r="D2023">
        <f t="shared" si="124"/>
        <v>0</v>
      </c>
      <c r="E2023">
        <f t="shared" si="125"/>
        <v>23</v>
      </c>
      <c r="F2023">
        <f t="shared" si="126"/>
        <v>472</v>
      </c>
      <c r="G2023">
        <f t="shared" si="127"/>
        <v>10857</v>
      </c>
    </row>
    <row r="2024" spans="3:7" x14ac:dyDescent="0.25">
      <c r="C2024">
        <v>10900</v>
      </c>
      <c r="D2024">
        <f t="shared" si="124"/>
        <v>21</v>
      </c>
      <c r="E2024">
        <f t="shared" si="125"/>
        <v>21</v>
      </c>
      <c r="F2024">
        <f t="shared" si="126"/>
        <v>473</v>
      </c>
      <c r="G2024">
        <f t="shared" si="127"/>
        <v>10882</v>
      </c>
    </row>
    <row r="2025" spans="3:7" x14ac:dyDescent="0.25">
      <c r="C2025">
        <v>10901</v>
      </c>
      <c r="D2025">
        <f t="shared" si="124"/>
        <v>22</v>
      </c>
      <c r="E2025">
        <f t="shared" si="125"/>
        <v>22</v>
      </c>
      <c r="F2025">
        <f t="shared" si="126"/>
        <v>473</v>
      </c>
      <c r="G2025">
        <f t="shared" si="127"/>
        <v>10881</v>
      </c>
    </row>
    <row r="2026" spans="3:7" x14ac:dyDescent="0.25">
      <c r="C2026">
        <v>10902</v>
      </c>
      <c r="D2026">
        <f t="shared" si="124"/>
        <v>0</v>
      </c>
      <c r="E2026">
        <f t="shared" si="125"/>
        <v>23</v>
      </c>
      <c r="F2026">
        <f t="shared" si="126"/>
        <v>473</v>
      </c>
      <c r="G2026">
        <f t="shared" si="127"/>
        <v>10880</v>
      </c>
    </row>
    <row r="2027" spans="3:7" x14ac:dyDescent="0.25">
      <c r="C2027">
        <v>10922</v>
      </c>
      <c r="D2027">
        <f t="shared" si="124"/>
        <v>20</v>
      </c>
      <c r="E2027">
        <f t="shared" si="125"/>
        <v>20</v>
      </c>
      <c r="F2027">
        <f t="shared" si="126"/>
        <v>474</v>
      </c>
      <c r="G2027">
        <f t="shared" si="127"/>
        <v>10906</v>
      </c>
    </row>
    <row r="2028" spans="3:7" x14ac:dyDescent="0.25">
      <c r="C2028">
        <v>10923</v>
      </c>
      <c r="D2028">
        <f t="shared" si="124"/>
        <v>21</v>
      </c>
      <c r="E2028">
        <f t="shared" si="125"/>
        <v>21</v>
      </c>
      <c r="F2028">
        <f t="shared" si="126"/>
        <v>474</v>
      </c>
      <c r="G2028">
        <f t="shared" si="127"/>
        <v>10905</v>
      </c>
    </row>
    <row r="2029" spans="3:7" x14ac:dyDescent="0.25">
      <c r="C2029">
        <v>10924</v>
      </c>
      <c r="D2029">
        <f t="shared" si="124"/>
        <v>22</v>
      </c>
      <c r="E2029">
        <f t="shared" si="125"/>
        <v>22</v>
      </c>
      <c r="F2029">
        <f t="shared" si="126"/>
        <v>474</v>
      </c>
      <c r="G2029">
        <f t="shared" si="127"/>
        <v>10904</v>
      </c>
    </row>
    <row r="2030" spans="3:7" x14ac:dyDescent="0.25">
      <c r="C2030">
        <v>10925</v>
      </c>
      <c r="D2030">
        <f t="shared" si="124"/>
        <v>0</v>
      </c>
      <c r="E2030">
        <f t="shared" si="125"/>
        <v>23</v>
      </c>
      <c r="F2030">
        <f t="shared" si="126"/>
        <v>474</v>
      </c>
      <c r="G2030">
        <f t="shared" si="127"/>
        <v>10903</v>
      </c>
    </row>
    <row r="2031" spans="3:7" x14ac:dyDescent="0.25">
      <c r="C2031">
        <v>10945</v>
      </c>
      <c r="D2031">
        <f t="shared" si="124"/>
        <v>20</v>
      </c>
      <c r="E2031">
        <f t="shared" si="125"/>
        <v>20</v>
      </c>
      <c r="F2031">
        <f t="shared" si="126"/>
        <v>475</v>
      </c>
      <c r="G2031">
        <f t="shared" si="127"/>
        <v>10929</v>
      </c>
    </row>
    <row r="2032" spans="3:7" x14ac:dyDescent="0.25">
      <c r="C2032">
        <v>10946</v>
      </c>
      <c r="D2032">
        <f t="shared" si="124"/>
        <v>21</v>
      </c>
      <c r="E2032">
        <f t="shared" si="125"/>
        <v>21</v>
      </c>
      <c r="F2032">
        <f t="shared" si="126"/>
        <v>475</v>
      </c>
      <c r="G2032">
        <f t="shared" si="127"/>
        <v>10928</v>
      </c>
    </row>
    <row r="2033" spans="3:7" x14ac:dyDescent="0.25">
      <c r="C2033">
        <v>10947</v>
      </c>
      <c r="D2033">
        <f t="shared" si="124"/>
        <v>22</v>
      </c>
      <c r="E2033">
        <f t="shared" si="125"/>
        <v>22</v>
      </c>
      <c r="F2033">
        <f t="shared" si="126"/>
        <v>475</v>
      </c>
      <c r="G2033">
        <f t="shared" si="127"/>
        <v>10927</v>
      </c>
    </row>
    <row r="2034" spans="3:7" x14ac:dyDescent="0.25">
      <c r="C2034">
        <v>10948</v>
      </c>
      <c r="D2034">
        <f t="shared" si="124"/>
        <v>0</v>
      </c>
      <c r="E2034">
        <f t="shared" si="125"/>
        <v>23</v>
      </c>
      <c r="F2034">
        <f t="shared" si="126"/>
        <v>475</v>
      </c>
      <c r="G2034">
        <f t="shared" si="127"/>
        <v>10926</v>
      </c>
    </row>
    <row r="2035" spans="3:7" x14ac:dyDescent="0.25">
      <c r="C2035">
        <v>10968</v>
      </c>
      <c r="D2035">
        <f t="shared" si="124"/>
        <v>20</v>
      </c>
      <c r="E2035">
        <f t="shared" si="125"/>
        <v>20</v>
      </c>
      <c r="F2035">
        <f t="shared" si="126"/>
        <v>476</v>
      </c>
      <c r="G2035">
        <f t="shared" si="127"/>
        <v>10952</v>
      </c>
    </row>
    <row r="2036" spans="3:7" x14ac:dyDescent="0.25">
      <c r="C2036">
        <v>10969</v>
      </c>
      <c r="D2036">
        <f t="shared" si="124"/>
        <v>21</v>
      </c>
      <c r="E2036">
        <f t="shared" si="125"/>
        <v>21</v>
      </c>
      <c r="F2036">
        <f t="shared" si="126"/>
        <v>476</v>
      </c>
      <c r="G2036">
        <f t="shared" si="127"/>
        <v>10951</v>
      </c>
    </row>
    <row r="2037" spans="3:7" x14ac:dyDescent="0.25">
      <c r="C2037">
        <v>10970</v>
      </c>
      <c r="D2037">
        <f t="shared" si="124"/>
        <v>22</v>
      </c>
      <c r="E2037">
        <f t="shared" si="125"/>
        <v>22</v>
      </c>
      <c r="F2037">
        <f t="shared" si="126"/>
        <v>476</v>
      </c>
      <c r="G2037">
        <f t="shared" si="127"/>
        <v>10950</v>
      </c>
    </row>
    <row r="2038" spans="3:7" x14ac:dyDescent="0.25">
      <c r="C2038">
        <v>10971</v>
      </c>
      <c r="D2038">
        <f t="shared" si="124"/>
        <v>0</v>
      </c>
      <c r="E2038">
        <f t="shared" si="125"/>
        <v>23</v>
      </c>
      <c r="F2038">
        <f t="shared" si="126"/>
        <v>476</v>
      </c>
      <c r="G2038">
        <f t="shared" si="127"/>
        <v>10949</v>
      </c>
    </row>
    <row r="2039" spans="3:7" x14ac:dyDescent="0.25">
      <c r="C2039">
        <v>10972</v>
      </c>
      <c r="D2039">
        <f t="shared" si="124"/>
        <v>1</v>
      </c>
      <c r="E2039">
        <f t="shared" si="125"/>
        <v>1</v>
      </c>
      <c r="F2039">
        <f t="shared" si="126"/>
        <v>477</v>
      </c>
      <c r="G2039">
        <f t="shared" si="127"/>
        <v>10994</v>
      </c>
    </row>
    <row r="2040" spans="3:7" x14ac:dyDescent="0.25">
      <c r="C2040">
        <v>10991</v>
      </c>
      <c r="D2040">
        <f t="shared" si="124"/>
        <v>20</v>
      </c>
      <c r="E2040">
        <f t="shared" si="125"/>
        <v>20</v>
      </c>
      <c r="F2040">
        <f t="shared" si="126"/>
        <v>477</v>
      </c>
      <c r="G2040">
        <f t="shared" si="127"/>
        <v>10975</v>
      </c>
    </row>
    <row r="2041" spans="3:7" x14ac:dyDescent="0.25">
      <c r="C2041">
        <v>10992</v>
      </c>
      <c r="D2041">
        <f t="shared" si="124"/>
        <v>21</v>
      </c>
      <c r="E2041">
        <f t="shared" si="125"/>
        <v>21</v>
      </c>
      <c r="F2041">
        <f t="shared" si="126"/>
        <v>477</v>
      </c>
      <c r="G2041">
        <f t="shared" si="127"/>
        <v>10974</v>
      </c>
    </row>
    <row r="2042" spans="3:7" x14ac:dyDescent="0.25">
      <c r="C2042">
        <v>10993</v>
      </c>
      <c r="D2042">
        <f t="shared" si="124"/>
        <v>22</v>
      </c>
      <c r="E2042">
        <f t="shared" si="125"/>
        <v>22</v>
      </c>
      <c r="F2042">
        <f t="shared" si="126"/>
        <v>477</v>
      </c>
      <c r="G2042">
        <f t="shared" si="127"/>
        <v>10973</v>
      </c>
    </row>
    <row r="2043" spans="3:7" x14ac:dyDescent="0.25">
      <c r="C2043">
        <v>10994</v>
      </c>
      <c r="D2043">
        <f t="shared" si="124"/>
        <v>0</v>
      </c>
      <c r="E2043">
        <f t="shared" si="125"/>
        <v>23</v>
      </c>
      <c r="F2043">
        <f t="shared" si="126"/>
        <v>477</v>
      </c>
      <c r="G2043">
        <f t="shared" si="127"/>
        <v>10972</v>
      </c>
    </row>
    <row r="2044" spans="3:7" x14ac:dyDescent="0.25">
      <c r="C2044">
        <v>10995</v>
      </c>
      <c r="D2044">
        <f t="shared" si="124"/>
        <v>1</v>
      </c>
      <c r="E2044">
        <f t="shared" si="125"/>
        <v>1</v>
      </c>
      <c r="F2044">
        <f t="shared" si="126"/>
        <v>478</v>
      </c>
      <c r="G2044">
        <f t="shared" si="127"/>
        <v>11017</v>
      </c>
    </row>
    <row r="2045" spans="3:7" x14ac:dyDescent="0.25">
      <c r="C2045">
        <v>11014</v>
      </c>
      <c r="D2045">
        <f t="shared" si="124"/>
        <v>20</v>
      </c>
      <c r="E2045">
        <f t="shared" si="125"/>
        <v>20</v>
      </c>
      <c r="F2045">
        <f t="shared" si="126"/>
        <v>478</v>
      </c>
      <c r="G2045">
        <f t="shared" si="127"/>
        <v>10998</v>
      </c>
    </row>
    <row r="2046" spans="3:7" x14ac:dyDescent="0.25">
      <c r="C2046">
        <v>11015</v>
      </c>
      <c r="D2046">
        <f t="shared" si="124"/>
        <v>21</v>
      </c>
      <c r="E2046">
        <f t="shared" si="125"/>
        <v>21</v>
      </c>
      <c r="F2046">
        <f t="shared" si="126"/>
        <v>478</v>
      </c>
      <c r="G2046">
        <f t="shared" si="127"/>
        <v>10997</v>
      </c>
    </row>
    <row r="2047" spans="3:7" x14ac:dyDescent="0.25">
      <c r="C2047">
        <v>11016</v>
      </c>
      <c r="D2047">
        <f t="shared" si="124"/>
        <v>22</v>
      </c>
      <c r="E2047">
        <f t="shared" si="125"/>
        <v>22</v>
      </c>
      <c r="F2047">
        <f t="shared" si="126"/>
        <v>478</v>
      </c>
      <c r="G2047">
        <f t="shared" si="127"/>
        <v>10996</v>
      </c>
    </row>
    <row r="2048" spans="3:7" x14ac:dyDescent="0.25">
      <c r="C2048">
        <v>11017</v>
      </c>
      <c r="D2048">
        <f t="shared" si="124"/>
        <v>0</v>
      </c>
      <c r="E2048">
        <f t="shared" si="125"/>
        <v>23</v>
      </c>
      <c r="F2048">
        <f t="shared" si="126"/>
        <v>478</v>
      </c>
      <c r="G2048">
        <f t="shared" si="127"/>
        <v>10995</v>
      </c>
    </row>
    <row r="2049" spans="3:7" x14ac:dyDescent="0.25">
      <c r="C2049">
        <v>11018</v>
      </c>
      <c r="D2049">
        <f t="shared" si="124"/>
        <v>1</v>
      </c>
      <c r="E2049">
        <f t="shared" si="125"/>
        <v>1</v>
      </c>
      <c r="F2049">
        <f t="shared" si="126"/>
        <v>479</v>
      </c>
      <c r="G2049">
        <f t="shared" si="127"/>
        <v>11040</v>
      </c>
    </row>
    <row r="2050" spans="3:7" x14ac:dyDescent="0.25">
      <c r="C2050">
        <v>11019</v>
      </c>
      <c r="D2050">
        <f t="shared" si="124"/>
        <v>2</v>
      </c>
      <c r="E2050">
        <f t="shared" si="125"/>
        <v>2</v>
      </c>
      <c r="F2050">
        <f t="shared" si="126"/>
        <v>479</v>
      </c>
      <c r="G2050">
        <f t="shared" si="127"/>
        <v>11039</v>
      </c>
    </row>
    <row r="2051" spans="3:7" x14ac:dyDescent="0.25">
      <c r="C2051">
        <v>11037</v>
      </c>
      <c r="D2051">
        <f t="shared" si="124"/>
        <v>20</v>
      </c>
      <c r="E2051">
        <f t="shared" si="125"/>
        <v>20</v>
      </c>
      <c r="F2051">
        <f t="shared" si="126"/>
        <v>479</v>
      </c>
      <c r="G2051">
        <f t="shared" si="127"/>
        <v>11021</v>
      </c>
    </row>
    <row r="2052" spans="3:7" x14ac:dyDescent="0.25">
      <c r="C2052">
        <v>11038</v>
      </c>
      <c r="D2052">
        <f t="shared" si="124"/>
        <v>21</v>
      </c>
      <c r="E2052">
        <f t="shared" si="125"/>
        <v>21</v>
      </c>
      <c r="F2052">
        <f t="shared" si="126"/>
        <v>479</v>
      </c>
      <c r="G2052">
        <f t="shared" si="127"/>
        <v>11020</v>
      </c>
    </row>
    <row r="2053" spans="3:7" x14ac:dyDescent="0.25">
      <c r="C2053">
        <v>11039</v>
      </c>
      <c r="D2053">
        <f t="shared" si="124"/>
        <v>22</v>
      </c>
      <c r="E2053">
        <f t="shared" si="125"/>
        <v>22</v>
      </c>
      <c r="F2053">
        <f t="shared" si="126"/>
        <v>479</v>
      </c>
      <c r="G2053">
        <f t="shared" si="127"/>
        <v>11019</v>
      </c>
    </row>
    <row r="2054" spans="3:7" x14ac:dyDescent="0.25">
      <c r="C2054">
        <v>11040</v>
      </c>
      <c r="D2054">
        <f t="shared" si="124"/>
        <v>0</v>
      </c>
      <c r="E2054">
        <f t="shared" si="125"/>
        <v>23</v>
      </c>
      <c r="F2054">
        <f t="shared" si="126"/>
        <v>479</v>
      </c>
      <c r="G2054">
        <f t="shared" si="127"/>
        <v>11018</v>
      </c>
    </row>
    <row r="2055" spans="3:7" x14ac:dyDescent="0.25">
      <c r="C2055">
        <v>11041</v>
      </c>
      <c r="D2055">
        <f t="shared" si="124"/>
        <v>1</v>
      </c>
      <c r="E2055">
        <f t="shared" si="125"/>
        <v>1</v>
      </c>
      <c r="F2055">
        <f t="shared" si="126"/>
        <v>480</v>
      </c>
      <c r="G2055">
        <f t="shared" si="127"/>
        <v>11063</v>
      </c>
    </row>
    <row r="2056" spans="3:7" x14ac:dyDescent="0.25">
      <c r="C2056">
        <v>11042</v>
      </c>
      <c r="D2056">
        <f t="shared" ref="D2056:D2119" si="128">MOD(C2056,$B$1)</f>
        <v>2</v>
      </c>
      <c r="E2056">
        <f t="shared" ref="E2056:E2119" si="129">IF(MOD(C2056,$B$1)=0,$B$1,MOD(C2056,$B$1))</f>
        <v>2</v>
      </c>
      <c r="F2056">
        <f t="shared" ref="F2056:F2119" si="130">INT((C2056-1)/$B$1)</f>
        <v>480</v>
      </c>
      <c r="G2056">
        <f t="shared" ref="G2056:G2119" si="131">F2056*$B$1+$B$1-E2056+1</f>
        <v>11062</v>
      </c>
    </row>
    <row r="2057" spans="3:7" x14ac:dyDescent="0.25">
      <c r="C2057">
        <v>11043</v>
      </c>
      <c r="D2057">
        <f t="shared" si="128"/>
        <v>3</v>
      </c>
      <c r="E2057">
        <f t="shared" si="129"/>
        <v>3</v>
      </c>
      <c r="F2057">
        <f t="shared" si="130"/>
        <v>480</v>
      </c>
      <c r="G2057">
        <f t="shared" si="131"/>
        <v>11061</v>
      </c>
    </row>
    <row r="2058" spans="3:7" x14ac:dyDescent="0.25">
      <c r="C2058">
        <v>11060</v>
      </c>
      <c r="D2058">
        <f t="shared" si="128"/>
        <v>20</v>
      </c>
      <c r="E2058">
        <f t="shared" si="129"/>
        <v>20</v>
      </c>
      <c r="F2058">
        <f t="shared" si="130"/>
        <v>480</v>
      </c>
      <c r="G2058">
        <f t="shared" si="131"/>
        <v>11044</v>
      </c>
    </row>
    <row r="2059" spans="3:7" x14ac:dyDescent="0.25">
      <c r="C2059">
        <v>11061</v>
      </c>
      <c r="D2059">
        <f t="shared" si="128"/>
        <v>21</v>
      </c>
      <c r="E2059">
        <f t="shared" si="129"/>
        <v>21</v>
      </c>
      <c r="F2059">
        <f t="shared" si="130"/>
        <v>480</v>
      </c>
      <c r="G2059">
        <f t="shared" si="131"/>
        <v>11043</v>
      </c>
    </row>
    <row r="2060" spans="3:7" x14ac:dyDescent="0.25">
      <c r="C2060">
        <v>11062</v>
      </c>
      <c r="D2060">
        <f t="shared" si="128"/>
        <v>22</v>
      </c>
      <c r="E2060">
        <f t="shared" si="129"/>
        <v>22</v>
      </c>
      <c r="F2060">
        <f t="shared" si="130"/>
        <v>480</v>
      </c>
      <c r="G2060">
        <f t="shared" si="131"/>
        <v>11042</v>
      </c>
    </row>
    <row r="2061" spans="3:7" x14ac:dyDescent="0.25">
      <c r="C2061">
        <v>11063</v>
      </c>
      <c r="D2061">
        <f t="shared" si="128"/>
        <v>0</v>
      </c>
      <c r="E2061">
        <f t="shared" si="129"/>
        <v>23</v>
      </c>
      <c r="F2061">
        <f t="shared" si="130"/>
        <v>480</v>
      </c>
      <c r="G2061">
        <f t="shared" si="131"/>
        <v>11041</v>
      </c>
    </row>
    <row r="2062" spans="3:7" x14ac:dyDescent="0.25">
      <c r="C2062">
        <v>11064</v>
      </c>
      <c r="D2062">
        <f t="shared" si="128"/>
        <v>1</v>
      </c>
      <c r="E2062">
        <f t="shared" si="129"/>
        <v>1</v>
      </c>
      <c r="F2062">
        <f t="shared" si="130"/>
        <v>481</v>
      </c>
      <c r="G2062">
        <f t="shared" si="131"/>
        <v>11086</v>
      </c>
    </row>
    <row r="2063" spans="3:7" x14ac:dyDescent="0.25">
      <c r="C2063">
        <v>11065</v>
      </c>
      <c r="D2063">
        <f t="shared" si="128"/>
        <v>2</v>
      </c>
      <c r="E2063">
        <f t="shared" si="129"/>
        <v>2</v>
      </c>
      <c r="F2063">
        <f t="shared" si="130"/>
        <v>481</v>
      </c>
      <c r="G2063">
        <f t="shared" si="131"/>
        <v>11085</v>
      </c>
    </row>
    <row r="2064" spans="3:7" x14ac:dyDescent="0.25">
      <c r="C2064">
        <v>11066</v>
      </c>
      <c r="D2064">
        <f t="shared" si="128"/>
        <v>3</v>
      </c>
      <c r="E2064">
        <f t="shared" si="129"/>
        <v>3</v>
      </c>
      <c r="F2064">
        <f t="shared" si="130"/>
        <v>481</v>
      </c>
      <c r="G2064">
        <f t="shared" si="131"/>
        <v>11084</v>
      </c>
    </row>
    <row r="2065" spans="3:7" x14ac:dyDescent="0.25">
      <c r="C2065">
        <v>11083</v>
      </c>
      <c r="D2065">
        <f t="shared" si="128"/>
        <v>20</v>
      </c>
      <c r="E2065">
        <f t="shared" si="129"/>
        <v>20</v>
      </c>
      <c r="F2065">
        <f t="shared" si="130"/>
        <v>481</v>
      </c>
      <c r="G2065">
        <f t="shared" si="131"/>
        <v>11067</v>
      </c>
    </row>
    <row r="2066" spans="3:7" x14ac:dyDescent="0.25">
      <c r="C2066">
        <v>11084</v>
      </c>
      <c r="D2066">
        <f t="shared" si="128"/>
        <v>21</v>
      </c>
      <c r="E2066">
        <f t="shared" si="129"/>
        <v>21</v>
      </c>
      <c r="F2066">
        <f t="shared" si="130"/>
        <v>481</v>
      </c>
      <c r="G2066">
        <f t="shared" si="131"/>
        <v>11066</v>
      </c>
    </row>
    <row r="2067" spans="3:7" x14ac:dyDescent="0.25">
      <c r="C2067">
        <v>11085</v>
      </c>
      <c r="D2067">
        <f t="shared" si="128"/>
        <v>22</v>
      </c>
      <c r="E2067">
        <f t="shared" si="129"/>
        <v>22</v>
      </c>
      <c r="F2067">
        <f t="shared" si="130"/>
        <v>481</v>
      </c>
      <c r="G2067">
        <f t="shared" si="131"/>
        <v>11065</v>
      </c>
    </row>
    <row r="2068" spans="3:7" x14ac:dyDescent="0.25">
      <c r="C2068">
        <v>11086</v>
      </c>
      <c r="D2068">
        <f t="shared" si="128"/>
        <v>0</v>
      </c>
      <c r="E2068">
        <f t="shared" si="129"/>
        <v>23</v>
      </c>
      <c r="F2068">
        <f t="shared" si="130"/>
        <v>481</v>
      </c>
      <c r="G2068">
        <f t="shared" si="131"/>
        <v>11064</v>
      </c>
    </row>
    <row r="2069" spans="3:7" x14ac:dyDescent="0.25">
      <c r="C2069">
        <v>11087</v>
      </c>
      <c r="D2069">
        <f t="shared" si="128"/>
        <v>1</v>
      </c>
      <c r="E2069">
        <f t="shared" si="129"/>
        <v>1</v>
      </c>
      <c r="F2069">
        <f t="shared" si="130"/>
        <v>482</v>
      </c>
      <c r="G2069">
        <f t="shared" si="131"/>
        <v>11109</v>
      </c>
    </row>
    <row r="2070" spans="3:7" x14ac:dyDescent="0.25">
      <c r="C2070">
        <v>11088</v>
      </c>
      <c r="D2070">
        <f t="shared" si="128"/>
        <v>2</v>
      </c>
      <c r="E2070">
        <f t="shared" si="129"/>
        <v>2</v>
      </c>
      <c r="F2070">
        <f t="shared" si="130"/>
        <v>482</v>
      </c>
      <c r="G2070">
        <f t="shared" si="131"/>
        <v>11108</v>
      </c>
    </row>
    <row r="2071" spans="3:7" x14ac:dyDescent="0.25">
      <c r="C2071">
        <v>11089</v>
      </c>
      <c r="D2071">
        <f t="shared" si="128"/>
        <v>3</v>
      </c>
      <c r="E2071">
        <f t="shared" si="129"/>
        <v>3</v>
      </c>
      <c r="F2071">
        <f t="shared" si="130"/>
        <v>482</v>
      </c>
      <c r="G2071">
        <f t="shared" si="131"/>
        <v>11107</v>
      </c>
    </row>
    <row r="2072" spans="3:7" x14ac:dyDescent="0.25">
      <c r="C2072">
        <v>11090</v>
      </c>
      <c r="D2072">
        <f t="shared" si="128"/>
        <v>4</v>
      </c>
      <c r="E2072">
        <f t="shared" si="129"/>
        <v>4</v>
      </c>
      <c r="F2072">
        <f t="shared" si="130"/>
        <v>482</v>
      </c>
      <c r="G2072">
        <f t="shared" si="131"/>
        <v>11106</v>
      </c>
    </row>
    <row r="2073" spans="3:7" x14ac:dyDescent="0.25">
      <c r="C2073">
        <v>11105</v>
      </c>
      <c r="D2073">
        <f t="shared" si="128"/>
        <v>19</v>
      </c>
      <c r="E2073">
        <f t="shared" si="129"/>
        <v>19</v>
      </c>
      <c r="F2073">
        <f t="shared" si="130"/>
        <v>482</v>
      </c>
      <c r="G2073">
        <f t="shared" si="131"/>
        <v>11091</v>
      </c>
    </row>
    <row r="2074" spans="3:7" x14ac:dyDescent="0.25">
      <c r="C2074">
        <v>11106</v>
      </c>
      <c r="D2074">
        <f t="shared" si="128"/>
        <v>20</v>
      </c>
      <c r="E2074">
        <f t="shared" si="129"/>
        <v>20</v>
      </c>
      <c r="F2074">
        <f t="shared" si="130"/>
        <v>482</v>
      </c>
      <c r="G2074">
        <f t="shared" si="131"/>
        <v>11090</v>
      </c>
    </row>
    <row r="2075" spans="3:7" x14ac:dyDescent="0.25">
      <c r="C2075">
        <v>11107</v>
      </c>
      <c r="D2075">
        <f t="shared" si="128"/>
        <v>21</v>
      </c>
      <c r="E2075">
        <f t="shared" si="129"/>
        <v>21</v>
      </c>
      <c r="F2075">
        <f t="shared" si="130"/>
        <v>482</v>
      </c>
      <c r="G2075">
        <f t="shared" si="131"/>
        <v>11089</v>
      </c>
    </row>
    <row r="2076" spans="3:7" x14ac:dyDescent="0.25">
      <c r="C2076">
        <v>11108</v>
      </c>
      <c r="D2076">
        <f t="shared" si="128"/>
        <v>22</v>
      </c>
      <c r="E2076">
        <f t="shared" si="129"/>
        <v>22</v>
      </c>
      <c r="F2076">
        <f t="shared" si="130"/>
        <v>482</v>
      </c>
      <c r="G2076">
        <f t="shared" si="131"/>
        <v>11088</v>
      </c>
    </row>
    <row r="2077" spans="3:7" x14ac:dyDescent="0.25">
      <c r="C2077">
        <v>11109</v>
      </c>
      <c r="D2077">
        <f t="shared" si="128"/>
        <v>0</v>
      </c>
      <c r="E2077">
        <f t="shared" si="129"/>
        <v>23</v>
      </c>
      <c r="F2077">
        <f t="shared" si="130"/>
        <v>482</v>
      </c>
      <c r="G2077">
        <f t="shared" si="131"/>
        <v>11087</v>
      </c>
    </row>
    <row r="2078" spans="3:7" x14ac:dyDescent="0.25">
      <c r="C2078">
        <v>11110</v>
      </c>
      <c r="D2078">
        <f t="shared" si="128"/>
        <v>1</v>
      </c>
      <c r="E2078">
        <f t="shared" si="129"/>
        <v>1</v>
      </c>
      <c r="F2078">
        <f t="shared" si="130"/>
        <v>483</v>
      </c>
      <c r="G2078">
        <f t="shared" si="131"/>
        <v>11132</v>
      </c>
    </row>
    <row r="2079" spans="3:7" x14ac:dyDescent="0.25">
      <c r="C2079">
        <v>11111</v>
      </c>
      <c r="D2079">
        <f t="shared" si="128"/>
        <v>2</v>
      </c>
      <c r="E2079">
        <f t="shared" si="129"/>
        <v>2</v>
      </c>
      <c r="F2079">
        <f t="shared" si="130"/>
        <v>483</v>
      </c>
      <c r="G2079">
        <f t="shared" si="131"/>
        <v>11131</v>
      </c>
    </row>
    <row r="2080" spans="3:7" x14ac:dyDescent="0.25">
      <c r="C2080">
        <v>11112</v>
      </c>
      <c r="D2080">
        <f t="shared" si="128"/>
        <v>3</v>
      </c>
      <c r="E2080">
        <f t="shared" si="129"/>
        <v>3</v>
      </c>
      <c r="F2080">
        <f t="shared" si="130"/>
        <v>483</v>
      </c>
      <c r="G2080">
        <f t="shared" si="131"/>
        <v>11130</v>
      </c>
    </row>
    <row r="2081" spans="3:7" x14ac:dyDescent="0.25">
      <c r="C2081">
        <v>11113</v>
      </c>
      <c r="D2081">
        <f t="shared" si="128"/>
        <v>4</v>
      </c>
      <c r="E2081">
        <f t="shared" si="129"/>
        <v>4</v>
      </c>
      <c r="F2081">
        <f t="shared" si="130"/>
        <v>483</v>
      </c>
      <c r="G2081">
        <f t="shared" si="131"/>
        <v>11129</v>
      </c>
    </row>
    <row r="2082" spans="3:7" x14ac:dyDescent="0.25">
      <c r="C2082">
        <v>11127</v>
      </c>
      <c r="D2082">
        <f t="shared" si="128"/>
        <v>18</v>
      </c>
      <c r="E2082">
        <f t="shared" si="129"/>
        <v>18</v>
      </c>
      <c r="F2082">
        <f t="shared" si="130"/>
        <v>483</v>
      </c>
      <c r="G2082">
        <f t="shared" si="131"/>
        <v>11115</v>
      </c>
    </row>
    <row r="2083" spans="3:7" x14ac:dyDescent="0.25">
      <c r="C2083">
        <v>11128</v>
      </c>
      <c r="D2083">
        <f t="shared" si="128"/>
        <v>19</v>
      </c>
      <c r="E2083">
        <f t="shared" si="129"/>
        <v>19</v>
      </c>
      <c r="F2083">
        <f t="shared" si="130"/>
        <v>483</v>
      </c>
      <c r="G2083">
        <f t="shared" si="131"/>
        <v>11114</v>
      </c>
    </row>
    <row r="2084" spans="3:7" x14ac:dyDescent="0.25">
      <c r="C2084">
        <v>11129</v>
      </c>
      <c r="D2084">
        <f t="shared" si="128"/>
        <v>20</v>
      </c>
      <c r="E2084">
        <f t="shared" si="129"/>
        <v>20</v>
      </c>
      <c r="F2084">
        <f t="shared" si="130"/>
        <v>483</v>
      </c>
      <c r="G2084">
        <f t="shared" si="131"/>
        <v>11113</v>
      </c>
    </row>
    <row r="2085" spans="3:7" x14ac:dyDescent="0.25">
      <c r="C2085">
        <v>11130</v>
      </c>
      <c r="D2085">
        <f t="shared" si="128"/>
        <v>21</v>
      </c>
      <c r="E2085">
        <f t="shared" si="129"/>
        <v>21</v>
      </c>
      <c r="F2085">
        <f t="shared" si="130"/>
        <v>483</v>
      </c>
      <c r="G2085">
        <f t="shared" si="131"/>
        <v>11112</v>
      </c>
    </row>
    <row r="2086" spans="3:7" x14ac:dyDescent="0.25">
      <c r="C2086">
        <v>11131</v>
      </c>
      <c r="D2086">
        <f t="shared" si="128"/>
        <v>22</v>
      </c>
      <c r="E2086">
        <f t="shared" si="129"/>
        <v>22</v>
      </c>
      <c r="F2086">
        <f t="shared" si="130"/>
        <v>483</v>
      </c>
      <c r="G2086">
        <f t="shared" si="131"/>
        <v>11111</v>
      </c>
    </row>
    <row r="2087" spans="3:7" x14ac:dyDescent="0.25">
      <c r="C2087">
        <v>11132</v>
      </c>
      <c r="D2087">
        <f t="shared" si="128"/>
        <v>0</v>
      </c>
      <c r="E2087">
        <f t="shared" si="129"/>
        <v>23</v>
      </c>
      <c r="F2087">
        <f t="shared" si="130"/>
        <v>483</v>
      </c>
      <c r="G2087">
        <f t="shared" si="131"/>
        <v>11110</v>
      </c>
    </row>
    <row r="2088" spans="3:7" x14ac:dyDescent="0.25">
      <c r="C2088">
        <v>11133</v>
      </c>
      <c r="D2088">
        <f t="shared" si="128"/>
        <v>1</v>
      </c>
      <c r="E2088">
        <f t="shared" si="129"/>
        <v>1</v>
      </c>
      <c r="F2088">
        <f t="shared" si="130"/>
        <v>484</v>
      </c>
      <c r="G2088">
        <f t="shared" si="131"/>
        <v>11155</v>
      </c>
    </row>
    <row r="2089" spans="3:7" x14ac:dyDescent="0.25">
      <c r="C2089">
        <v>11134</v>
      </c>
      <c r="D2089">
        <f t="shared" si="128"/>
        <v>2</v>
      </c>
      <c r="E2089">
        <f t="shared" si="129"/>
        <v>2</v>
      </c>
      <c r="F2089">
        <f t="shared" si="130"/>
        <v>484</v>
      </c>
      <c r="G2089">
        <f t="shared" si="131"/>
        <v>11154</v>
      </c>
    </row>
    <row r="2090" spans="3:7" x14ac:dyDescent="0.25">
      <c r="C2090">
        <v>11135</v>
      </c>
      <c r="D2090">
        <f t="shared" si="128"/>
        <v>3</v>
      </c>
      <c r="E2090">
        <f t="shared" si="129"/>
        <v>3</v>
      </c>
      <c r="F2090">
        <f t="shared" si="130"/>
        <v>484</v>
      </c>
      <c r="G2090">
        <f t="shared" si="131"/>
        <v>11153</v>
      </c>
    </row>
    <row r="2091" spans="3:7" x14ac:dyDescent="0.25">
      <c r="C2091">
        <v>11136</v>
      </c>
      <c r="D2091">
        <f t="shared" si="128"/>
        <v>4</v>
      </c>
      <c r="E2091">
        <f t="shared" si="129"/>
        <v>4</v>
      </c>
      <c r="F2091">
        <f t="shared" si="130"/>
        <v>484</v>
      </c>
      <c r="G2091">
        <f t="shared" si="131"/>
        <v>11152</v>
      </c>
    </row>
    <row r="2092" spans="3:7" x14ac:dyDescent="0.25">
      <c r="C2092">
        <v>11137</v>
      </c>
      <c r="D2092">
        <f t="shared" si="128"/>
        <v>5</v>
      </c>
      <c r="E2092">
        <f t="shared" si="129"/>
        <v>5</v>
      </c>
      <c r="F2092">
        <f t="shared" si="130"/>
        <v>484</v>
      </c>
      <c r="G2092">
        <f t="shared" si="131"/>
        <v>11151</v>
      </c>
    </row>
    <row r="2093" spans="3:7" x14ac:dyDescent="0.25">
      <c r="C2093">
        <v>11138</v>
      </c>
      <c r="D2093">
        <f t="shared" si="128"/>
        <v>6</v>
      </c>
      <c r="E2093">
        <f t="shared" si="129"/>
        <v>6</v>
      </c>
      <c r="F2093">
        <f t="shared" si="130"/>
        <v>484</v>
      </c>
      <c r="G2093">
        <f t="shared" si="131"/>
        <v>11150</v>
      </c>
    </row>
    <row r="2094" spans="3:7" x14ac:dyDescent="0.25">
      <c r="C2094">
        <v>11149</v>
      </c>
      <c r="D2094">
        <f t="shared" si="128"/>
        <v>17</v>
      </c>
      <c r="E2094">
        <f t="shared" si="129"/>
        <v>17</v>
      </c>
      <c r="F2094">
        <f t="shared" si="130"/>
        <v>484</v>
      </c>
      <c r="G2094">
        <f t="shared" si="131"/>
        <v>11139</v>
      </c>
    </row>
    <row r="2095" spans="3:7" x14ac:dyDescent="0.25">
      <c r="C2095">
        <v>11150</v>
      </c>
      <c r="D2095">
        <f t="shared" si="128"/>
        <v>18</v>
      </c>
      <c r="E2095">
        <f t="shared" si="129"/>
        <v>18</v>
      </c>
      <c r="F2095">
        <f t="shared" si="130"/>
        <v>484</v>
      </c>
      <c r="G2095">
        <f t="shared" si="131"/>
        <v>11138</v>
      </c>
    </row>
    <row r="2096" spans="3:7" x14ac:dyDescent="0.25">
      <c r="C2096">
        <v>11151</v>
      </c>
      <c r="D2096">
        <f t="shared" si="128"/>
        <v>19</v>
      </c>
      <c r="E2096">
        <f t="shared" si="129"/>
        <v>19</v>
      </c>
      <c r="F2096">
        <f t="shared" si="130"/>
        <v>484</v>
      </c>
      <c r="G2096">
        <f t="shared" si="131"/>
        <v>11137</v>
      </c>
    </row>
    <row r="2097" spans="3:7" x14ac:dyDescent="0.25">
      <c r="C2097">
        <v>11152</v>
      </c>
      <c r="D2097">
        <f t="shared" si="128"/>
        <v>20</v>
      </c>
      <c r="E2097">
        <f t="shared" si="129"/>
        <v>20</v>
      </c>
      <c r="F2097">
        <f t="shared" si="130"/>
        <v>484</v>
      </c>
      <c r="G2097">
        <f t="shared" si="131"/>
        <v>11136</v>
      </c>
    </row>
    <row r="2098" spans="3:7" x14ac:dyDescent="0.25">
      <c r="C2098">
        <v>11153</v>
      </c>
      <c r="D2098">
        <f t="shared" si="128"/>
        <v>21</v>
      </c>
      <c r="E2098">
        <f t="shared" si="129"/>
        <v>21</v>
      </c>
      <c r="F2098">
        <f t="shared" si="130"/>
        <v>484</v>
      </c>
      <c r="G2098">
        <f t="shared" si="131"/>
        <v>11135</v>
      </c>
    </row>
    <row r="2099" spans="3:7" x14ac:dyDescent="0.25">
      <c r="C2099">
        <v>11154</v>
      </c>
      <c r="D2099">
        <f t="shared" si="128"/>
        <v>22</v>
      </c>
      <c r="E2099">
        <f t="shared" si="129"/>
        <v>22</v>
      </c>
      <c r="F2099">
        <f t="shared" si="130"/>
        <v>484</v>
      </c>
      <c r="G2099">
        <f t="shared" si="131"/>
        <v>11134</v>
      </c>
    </row>
    <row r="2100" spans="3:7" x14ac:dyDescent="0.25">
      <c r="C2100">
        <v>11155</v>
      </c>
      <c r="D2100">
        <f t="shared" si="128"/>
        <v>0</v>
      </c>
      <c r="E2100">
        <f t="shared" si="129"/>
        <v>23</v>
      </c>
      <c r="F2100">
        <f t="shared" si="130"/>
        <v>484</v>
      </c>
      <c r="G2100">
        <f t="shared" si="131"/>
        <v>11133</v>
      </c>
    </row>
    <row r="2101" spans="3:7" x14ac:dyDescent="0.25">
      <c r="C2101">
        <v>11156</v>
      </c>
      <c r="D2101">
        <f t="shared" si="128"/>
        <v>1</v>
      </c>
      <c r="E2101">
        <f t="shared" si="129"/>
        <v>1</v>
      </c>
      <c r="F2101">
        <f t="shared" si="130"/>
        <v>485</v>
      </c>
      <c r="G2101">
        <f t="shared" si="131"/>
        <v>11178</v>
      </c>
    </row>
    <row r="2102" spans="3:7" x14ac:dyDescent="0.25">
      <c r="C2102">
        <v>11157</v>
      </c>
      <c r="D2102">
        <f t="shared" si="128"/>
        <v>2</v>
      </c>
      <c r="E2102">
        <f t="shared" si="129"/>
        <v>2</v>
      </c>
      <c r="F2102">
        <f t="shared" si="130"/>
        <v>485</v>
      </c>
      <c r="G2102">
        <f t="shared" si="131"/>
        <v>11177</v>
      </c>
    </row>
    <row r="2103" spans="3:7" x14ac:dyDescent="0.25">
      <c r="C2103">
        <v>11158</v>
      </c>
      <c r="D2103">
        <f t="shared" si="128"/>
        <v>3</v>
      </c>
      <c r="E2103">
        <f t="shared" si="129"/>
        <v>3</v>
      </c>
      <c r="F2103">
        <f t="shared" si="130"/>
        <v>485</v>
      </c>
      <c r="G2103">
        <f t="shared" si="131"/>
        <v>11176</v>
      </c>
    </row>
    <row r="2104" spans="3:7" x14ac:dyDescent="0.25">
      <c r="C2104">
        <v>11159</v>
      </c>
      <c r="D2104">
        <f t="shared" si="128"/>
        <v>4</v>
      </c>
      <c r="E2104">
        <f t="shared" si="129"/>
        <v>4</v>
      </c>
      <c r="F2104">
        <f t="shared" si="130"/>
        <v>485</v>
      </c>
      <c r="G2104">
        <f t="shared" si="131"/>
        <v>11175</v>
      </c>
    </row>
    <row r="2105" spans="3:7" x14ac:dyDescent="0.25">
      <c r="C2105">
        <v>11160</v>
      </c>
      <c r="D2105">
        <f t="shared" si="128"/>
        <v>5</v>
      </c>
      <c r="E2105">
        <f t="shared" si="129"/>
        <v>5</v>
      </c>
      <c r="F2105">
        <f t="shared" si="130"/>
        <v>485</v>
      </c>
      <c r="G2105">
        <f t="shared" si="131"/>
        <v>11174</v>
      </c>
    </row>
    <row r="2106" spans="3:7" x14ac:dyDescent="0.25">
      <c r="C2106">
        <v>11161</v>
      </c>
      <c r="D2106">
        <f t="shared" si="128"/>
        <v>6</v>
      </c>
      <c r="E2106">
        <f t="shared" si="129"/>
        <v>6</v>
      </c>
      <c r="F2106">
        <f t="shared" si="130"/>
        <v>485</v>
      </c>
      <c r="G2106">
        <f t="shared" si="131"/>
        <v>11173</v>
      </c>
    </row>
    <row r="2107" spans="3:7" x14ac:dyDescent="0.25">
      <c r="C2107">
        <v>11162</v>
      </c>
      <c r="D2107">
        <f t="shared" si="128"/>
        <v>7</v>
      </c>
      <c r="E2107">
        <f t="shared" si="129"/>
        <v>7</v>
      </c>
      <c r="F2107">
        <f t="shared" si="130"/>
        <v>485</v>
      </c>
      <c r="G2107">
        <f t="shared" si="131"/>
        <v>11172</v>
      </c>
    </row>
    <row r="2108" spans="3:7" x14ac:dyDescent="0.25">
      <c r="C2108">
        <v>11163</v>
      </c>
      <c r="D2108">
        <f t="shared" si="128"/>
        <v>8</v>
      </c>
      <c r="E2108">
        <f t="shared" si="129"/>
        <v>8</v>
      </c>
      <c r="F2108">
        <f t="shared" si="130"/>
        <v>485</v>
      </c>
      <c r="G2108">
        <f t="shared" si="131"/>
        <v>11171</v>
      </c>
    </row>
    <row r="2109" spans="3:7" x14ac:dyDescent="0.25">
      <c r="C2109">
        <v>11164</v>
      </c>
      <c r="D2109">
        <f t="shared" si="128"/>
        <v>9</v>
      </c>
      <c r="E2109">
        <f t="shared" si="129"/>
        <v>9</v>
      </c>
      <c r="F2109">
        <f t="shared" si="130"/>
        <v>485</v>
      </c>
      <c r="G2109">
        <f t="shared" si="131"/>
        <v>11170</v>
      </c>
    </row>
    <row r="2110" spans="3:7" x14ac:dyDescent="0.25">
      <c r="C2110">
        <v>11171</v>
      </c>
      <c r="D2110">
        <f t="shared" si="128"/>
        <v>16</v>
      </c>
      <c r="E2110">
        <f t="shared" si="129"/>
        <v>16</v>
      </c>
      <c r="F2110">
        <f t="shared" si="130"/>
        <v>485</v>
      </c>
      <c r="G2110">
        <f t="shared" si="131"/>
        <v>11163</v>
      </c>
    </row>
    <row r="2111" spans="3:7" x14ac:dyDescent="0.25">
      <c r="C2111">
        <v>11172</v>
      </c>
      <c r="D2111">
        <f t="shared" si="128"/>
        <v>17</v>
      </c>
      <c r="E2111">
        <f t="shared" si="129"/>
        <v>17</v>
      </c>
      <c r="F2111">
        <f t="shared" si="130"/>
        <v>485</v>
      </c>
      <c r="G2111">
        <f t="shared" si="131"/>
        <v>11162</v>
      </c>
    </row>
    <row r="2112" spans="3:7" x14ac:dyDescent="0.25">
      <c r="C2112">
        <v>11173</v>
      </c>
      <c r="D2112">
        <f t="shared" si="128"/>
        <v>18</v>
      </c>
      <c r="E2112">
        <f t="shared" si="129"/>
        <v>18</v>
      </c>
      <c r="F2112">
        <f t="shared" si="130"/>
        <v>485</v>
      </c>
      <c r="G2112">
        <f t="shared" si="131"/>
        <v>11161</v>
      </c>
    </row>
    <row r="2113" spans="3:7" x14ac:dyDescent="0.25">
      <c r="C2113">
        <v>11174</v>
      </c>
      <c r="D2113">
        <f t="shared" si="128"/>
        <v>19</v>
      </c>
      <c r="E2113">
        <f t="shared" si="129"/>
        <v>19</v>
      </c>
      <c r="F2113">
        <f t="shared" si="130"/>
        <v>485</v>
      </c>
      <c r="G2113">
        <f t="shared" si="131"/>
        <v>11160</v>
      </c>
    </row>
    <row r="2114" spans="3:7" x14ac:dyDescent="0.25">
      <c r="C2114">
        <v>11175</v>
      </c>
      <c r="D2114">
        <f t="shared" si="128"/>
        <v>20</v>
      </c>
      <c r="E2114">
        <f t="shared" si="129"/>
        <v>20</v>
      </c>
      <c r="F2114">
        <f t="shared" si="130"/>
        <v>485</v>
      </c>
      <c r="G2114">
        <f t="shared" si="131"/>
        <v>11159</v>
      </c>
    </row>
    <row r="2115" spans="3:7" x14ac:dyDescent="0.25">
      <c r="C2115">
        <v>11176</v>
      </c>
      <c r="D2115">
        <f t="shared" si="128"/>
        <v>21</v>
      </c>
      <c r="E2115">
        <f t="shared" si="129"/>
        <v>21</v>
      </c>
      <c r="F2115">
        <f t="shared" si="130"/>
        <v>485</v>
      </c>
      <c r="G2115">
        <f t="shared" si="131"/>
        <v>11158</v>
      </c>
    </row>
    <row r="2116" spans="3:7" x14ac:dyDescent="0.25">
      <c r="C2116">
        <v>11177</v>
      </c>
      <c r="D2116">
        <f t="shared" si="128"/>
        <v>22</v>
      </c>
      <c r="E2116">
        <f t="shared" si="129"/>
        <v>22</v>
      </c>
      <c r="F2116">
        <f t="shared" si="130"/>
        <v>485</v>
      </c>
      <c r="G2116">
        <f t="shared" si="131"/>
        <v>11157</v>
      </c>
    </row>
    <row r="2117" spans="3:7" x14ac:dyDescent="0.25">
      <c r="C2117">
        <v>11178</v>
      </c>
      <c r="D2117">
        <f t="shared" si="128"/>
        <v>0</v>
      </c>
      <c r="E2117">
        <f t="shared" si="129"/>
        <v>23</v>
      </c>
      <c r="F2117">
        <f t="shared" si="130"/>
        <v>485</v>
      </c>
      <c r="G2117">
        <f t="shared" si="131"/>
        <v>11156</v>
      </c>
    </row>
    <row r="2118" spans="3:7" x14ac:dyDescent="0.25">
      <c r="C2118">
        <v>11179</v>
      </c>
      <c r="D2118">
        <f t="shared" si="128"/>
        <v>1</v>
      </c>
      <c r="E2118">
        <f t="shared" si="129"/>
        <v>1</v>
      </c>
      <c r="F2118">
        <f t="shared" si="130"/>
        <v>486</v>
      </c>
      <c r="G2118">
        <f t="shared" si="131"/>
        <v>11201</v>
      </c>
    </row>
    <row r="2119" spans="3:7" x14ac:dyDescent="0.25">
      <c r="C2119">
        <v>11180</v>
      </c>
      <c r="D2119">
        <f t="shared" si="128"/>
        <v>2</v>
      </c>
      <c r="E2119">
        <f t="shared" si="129"/>
        <v>2</v>
      </c>
      <c r="F2119">
        <f t="shared" si="130"/>
        <v>486</v>
      </c>
      <c r="G2119">
        <f t="shared" si="131"/>
        <v>11200</v>
      </c>
    </row>
    <row r="2120" spans="3:7" x14ac:dyDescent="0.25">
      <c r="C2120">
        <v>11181</v>
      </c>
      <c r="D2120">
        <f t="shared" ref="D2120:D2183" si="132">MOD(C2120,$B$1)</f>
        <v>3</v>
      </c>
      <c r="E2120">
        <f t="shared" ref="E2120:E2183" si="133">IF(MOD(C2120,$B$1)=0,$B$1,MOD(C2120,$B$1))</f>
        <v>3</v>
      </c>
      <c r="F2120">
        <f t="shared" ref="F2120:F2183" si="134">INT((C2120-1)/$B$1)</f>
        <v>486</v>
      </c>
      <c r="G2120">
        <f t="shared" ref="G2120:G2183" si="135">F2120*$B$1+$B$1-E2120+1</f>
        <v>11199</v>
      </c>
    </row>
    <row r="2121" spans="3:7" x14ac:dyDescent="0.25">
      <c r="C2121">
        <v>11182</v>
      </c>
      <c r="D2121">
        <f t="shared" si="132"/>
        <v>4</v>
      </c>
      <c r="E2121">
        <f t="shared" si="133"/>
        <v>4</v>
      </c>
      <c r="F2121">
        <f t="shared" si="134"/>
        <v>486</v>
      </c>
      <c r="G2121">
        <f t="shared" si="135"/>
        <v>11198</v>
      </c>
    </row>
    <row r="2122" spans="3:7" x14ac:dyDescent="0.25">
      <c r="C2122">
        <v>11183</v>
      </c>
      <c r="D2122">
        <f t="shared" si="132"/>
        <v>5</v>
      </c>
      <c r="E2122">
        <f t="shared" si="133"/>
        <v>5</v>
      </c>
      <c r="F2122">
        <f t="shared" si="134"/>
        <v>486</v>
      </c>
      <c r="G2122">
        <f t="shared" si="135"/>
        <v>11197</v>
      </c>
    </row>
    <row r="2123" spans="3:7" x14ac:dyDescent="0.25">
      <c r="C2123">
        <v>11184</v>
      </c>
      <c r="D2123">
        <f t="shared" si="132"/>
        <v>6</v>
      </c>
      <c r="E2123">
        <f t="shared" si="133"/>
        <v>6</v>
      </c>
      <c r="F2123">
        <f t="shared" si="134"/>
        <v>486</v>
      </c>
      <c r="G2123">
        <f t="shared" si="135"/>
        <v>11196</v>
      </c>
    </row>
    <row r="2124" spans="3:7" x14ac:dyDescent="0.25">
      <c r="C2124">
        <v>11185</v>
      </c>
      <c r="D2124">
        <f t="shared" si="132"/>
        <v>7</v>
      </c>
      <c r="E2124">
        <f t="shared" si="133"/>
        <v>7</v>
      </c>
      <c r="F2124">
        <f t="shared" si="134"/>
        <v>486</v>
      </c>
      <c r="G2124">
        <f t="shared" si="135"/>
        <v>11195</v>
      </c>
    </row>
    <row r="2125" spans="3:7" x14ac:dyDescent="0.25">
      <c r="C2125">
        <v>11186</v>
      </c>
      <c r="D2125">
        <f t="shared" si="132"/>
        <v>8</v>
      </c>
      <c r="E2125">
        <f t="shared" si="133"/>
        <v>8</v>
      </c>
      <c r="F2125">
        <f t="shared" si="134"/>
        <v>486</v>
      </c>
      <c r="G2125">
        <f t="shared" si="135"/>
        <v>11194</v>
      </c>
    </row>
    <row r="2126" spans="3:7" x14ac:dyDescent="0.25">
      <c r="C2126">
        <v>11187</v>
      </c>
      <c r="D2126">
        <f t="shared" si="132"/>
        <v>9</v>
      </c>
      <c r="E2126">
        <f t="shared" si="133"/>
        <v>9</v>
      </c>
      <c r="F2126">
        <f t="shared" si="134"/>
        <v>486</v>
      </c>
      <c r="G2126">
        <f t="shared" si="135"/>
        <v>11193</v>
      </c>
    </row>
    <row r="2127" spans="3:7" x14ac:dyDescent="0.25">
      <c r="C2127">
        <v>11188</v>
      </c>
      <c r="D2127">
        <f t="shared" si="132"/>
        <v>10</v>
      </c>
      <c r="E2127">
        <f t="shared" si="133"/>
        <v>10</v>
      </c>
      <c r="F2127">
        <f t="shared" si="134"/>
        <v>486</v>
      </c>
      <c r="G2127">
        <f t="shared" si="135"/>
        <v>11192</v>
      </c>
    </row>
    <row r="2128" spans="3:7" x14ac:dyDescent="0.25">
      <c r="C2128">
        <v>11193</v>
      </c>
      <c r="D2128">
        <f t="shared" si="132"/>
        <v>15</v>
      </c>
      <c r="E2128">
        <f t="shared" si="133"/>
        <v>15</v>
      </c>
      <c r="F2128">
        <f t="shared" si="134"/>
        <v>486</v>
      </c>
      <c r="G2128">
        <f t="shared" si="135"/>
        <v>11187</v>
      </c>
    </row>
    <row r="2129" spans="3:7" x14ac:dyDescent="0.25">
      <c r="C2129">
        <v>11194</v>
      </c>
      <c r="D2129">
        <f t="shared" si="132"/>
        <v>16</v>
      </c>
      <c r="E2129">
        <f t="shared" si="133"/>
        <v>16</v>
      </c>
      <c r="F2129">
        <f t="shared" si="134"/>
        <v>486</v>
      </c>
      <c r="G2129">
        <f t="shared" si="135"/>
        <v>11186</v>
      </c>
    </row>
    <row r="2130" spans="3:7" x14ac:dyDescent="0.25">
      <c r="C2130">
        <v>11195</v>
      </c>
      <c r="D2130">
        <f t="shared" si="132"/>
        <v>17</v>
      </c>
      <c r="E2130">
        <f t="shared" si="133"/>
        <v>17</v>
      </c>
      <c r="F2130">
        <f t="shared" si="134"/>
        <v>486</v>
      </c>
      <c r="G2130">
        <f t="shared" si="135"/>
        <v>11185</v>
      </c>
    </row>
    <row r="2131" spans="3:7" x14ac:dyDescent="0.25">
      <c r="C2131">
        <v>11196</v>
      </c>
      <c r="D2131">
        <f t="shared" si="132"/>
        <v>18</v>
      </c>
      <c r="E2131">
        <f t="shared" si="133"/>
        <v>18</v>
      </c>
      <c r="F2131">
        <f t="shared" si="134"/>
        <v>486</v>
      </c>
      <c r="G2131">
        <f t="shared" si="135"/>
        <v>11184</v>
      </c>
    </row>
    <row r="2132" spans="3:7" x14ac:dyDescent="0.25">
      <c r="C2132">
        <v>11197</v>
      </c>
      <c r="D2132">
        <f t="shared" si="132"/>
        <v>19</v>
      </c>
      <c r="E2132">
        <f t="shared" si="133"/>
        <v>19</v>
      </c>
      <c r="F2132">
        <f t="shared" si="134"/>
        <v>486</v>
      </c>
      <c r="G2132">
        <f t="shared" si="135"/>
        <v>11183</v>
      </c>
    </row>
    <row r="2133" spans="3:7" x14ac:dyDescent="0.25">
      <c r="C2133">
        <v>11198</v>
      </c>
      <c r="D2133">
        <f t="shared" si="132"/>
        <v>20</v>
      </c>
      <c r="E2133">
        <f t="shared" si="133"/>
        <v>20</v>
      </c>
      <c r="F2133">
        <f t="shared" si="134"/>
        <v>486</v>
      </c>
      <c r="G2133">
        <f t="shared" si="135"/>
        <v>11182</v>
      </c>
    </row>
    <row r="2134" spans="3:7" x14ac:dyDescent="0.25">
      <c r="C2134">
        <v>11199</v>
      </c>
      <c r="D2134">
        <f t="shared" si="132"/>
        <v>21</v>
      </c>
      <c r="E2134">
        <f t="shared" si="133"/>
        <v>21</v>
      </c>
      <c r="F2134">
        <f t="shared" si="134"/>
        <v>486</v>
      </c>
      <c r="G2134">
        <f t="shared" si="135"/>
        <v>11181</v>
      </c>
    </row>
    <row r="2135" spans="3:7" x14ac:dyDescent="0.25">
      <c r="C2135">
        <v>11200</v>
      </c>
      <c r="D2135">
        <f t="shared" si="132"/>
        <v>22</v>
      </c>
      <c r="E2135">
        <f t="shared" si="133"/>
        <v>22</v>
      </c>
      <c r="F2135">
        <f t="shared" si="134"/>
        <v>486</v>
      </c>
      <c r="G2135">
        <f t="shared" si="135"/>
        <v>11180</v>
      </c>
    </row>
    <row r="2136" spans="3:7" x14ac:dyDescent="0.25">
      <c r="C2136">
        <v>11201</v>
      </c>
      <c r="D2136">
        <f t="shared" si="132"/>
        <v>0</v>
      </c>
      <c r="E2136">
        <f t="shared" si="133"/>
        <v>23</v>
      </c>
      <c r="F2136">
        <f t="shared" si="134"/>
        <v>486</v>
      </c>
      <c r="G2136">
        <f t="shared" si="135"/>
        <v>11179</v>
      </c>
    </row>
    <row r="2137" spans="3:7" x14ac:dyDescent="0.25">
      <c r="C2137">
        <v>11202</v>
      </c>
      <c r="D2137">
        <f t="shared" si="132"/>
        <v>1</v>
      </c>
      <c r="E2137">
        <f t="shared" si="133"/>
        <v>1</v>
      </c>
      <c r="F2137">
        <f t="shared" si="134"/>
        <v>487</v>
      </c>
      <c r="G2137">
        <f t="shared" si="135"/>
        <v>11224</v>
      </c>
    </row>
    <row r="2138" spans="3:7" x14ac:dyDescent="0.25">
      <c r="C2138">
        <v>11203</v>
      </c>
      <c r="D2138">
        <f t="shared" si="132"/>
        <v>2</v>
      </c>
      <c r="E2138">
        <f t="shared" si="133"/>
        <v>2</v>
      </c>
      <c r="F2138">
        <f t="shared" si="134"/>
        <v>487</v>
      </c>
      <c r="G2138">
        <f t="shared" si="135"/>
        <v>11223</v>
      </c>
    </row>
    <row r="2139" spans="3:7" x14ac:dyDescent="0.25">
      <c r="C2139">
        <v>11204</v>
      </c>
      <c r="D2139">
        <f t="shared" si="132"/>
        <v>3</v>
      </c>
      <c r="E2139">
        <f t="shared" si="133"/>
        <v>3</v>
      </c>
      <c r="F2139">
        <f t="shared" si="134"/>
        <v>487</v>
      </c>
      <c r="G2139">
        <f t="shared" si="135"/>
        <v>11222</v>
      </c>
    </row>
    <row r="2140" spans="3:7" x14ac:dyDescent="0.25">
      <c r="C2140">
        <v>11205</v>
      </c>
      <c r="D2140">
        <f t="shared" si="132"/>
        <v>4</v>
      </c>
      <c r="E2140">
        <f t="shared" si="133"/>
        <v>4</v>
      </c>
      <c r="F2140">
        <f t="shared" si="134"/>
        <v>487</v>
      </c>
      <c r="G2140">
        <f t="shared" si="135"/>
        <v>11221</v>
      </c>
    </row>
    <row r="2141" spans="3:7" x14ac:dyDescent="0.25">
      <c r="C2141">
        <v>11206</v>
      </c>
      <c r="D2141">
        <f t="shared" si="132"/>
        <v>5</v>
      </c>
      <c r="E2141">
        <f t="shared" si="133"/>
        <v>5</v>
      </c>
      <c r="F2141">
        <f t="shared" si="134"/>
        <v>487</v>
      </c>
      <c r="G2141">
        <f t="shared" si="135"/>
        <v>11220</v>
      </c>
    </row>
    <row r="2142" spans="3:7" x14ac:dyDescent="0.25">
      <c r="C2142">
        <v>11207</v>
      </c>
      <c r="D2142">
        <f t="shared" si="132"/>
        <v>6</v>
      </c>
      <c r="E2142">
        <f t="shared" si="133"/>
        <v>6</v>
      </c>
      <c r="F2142">
        <f t="shared" si="134"/>
        <v>487</v>
      </c>
      <c r="G2142">
        <f t="shared" si="135"/>
        <v>11219</v>
      </c>
    </row>
    <row r="2143" spans="3:7" x14ac:dyDescent="0.25">
      <c r="C2143">
        <v>11208</v>
      </c>
      <c r="D2143">
        <f t="shared" si="132"/>
        <v>7</v>
      </c>
      <c r="E2143">
        <f t="shared" si="133"/>
        <v>7</v>
      </c>
      <c r="F2143">
        <f t="shared" si="134"/>
        <v>487</v>
      </c>
      <c r="G2143">
        <f t="shared" si="135"/>
        <v>11218</v>
      </c>
    </row>
    <row r="2144" spans="3:7" x14ac:dyDescent="0.25">
      <c r="C2144">
        <v>11209</v>
      </c>
      <c r="D2144">
        <f t="shared" si="132"/>
        <v>8</v>
      </c>
      <c r="E2144">
        <f t="shared" si="133"/>
        <v>8</v>
      </c>
      <c r="F2144">
        <f t="shared" si="134"/>
        <v>487</v>
      </c>
      <c r="G2144">
        <f t="shared" si="135"/>
        <v>11217</v>
      </c>
    </row>
    <row r="2145" spans="3:7" x14ac:dyDescent="0.25">
      <c r="C2145">
        <v>11210</v>
      </c>
      <c r="D2145">
        <f t="shared" si="132"/>
        <v>9</v>
      </c>
      <c r="E2145">
        <f t="shared" si="133"/>
        <v>9</v>
      </c>
      <c r="F2145">
        <f t="shared" si="134"/>
        <v>487</v>
      </c>
      <c r="G2145">
        <f t="shared" si="135"/>
        <v>11216</v>
      </c>
    </row>
    <row r="2146" spans="3:7" x14ac:dyDescent="0.25">
      <c r="C2146">
        <v>11211</v>
      </c>
      <c r="D2146">
        <f t="shared" si="132"/>
        <v>10</v>
      </c>
      <c r="E2146">
        <f t="shared" si="133"/>
        <v>10</v>
      </c>
      <c r="F2146">
        <f t="shared" si="134"/>
        <v>487</v>
      </c>
      <c r="G2146">
        <f t="shared" si="135"/>
        <v>11215</v>
      </c>
    </row>
    <row r="2147" spans="3:7" x14ac:dyDescent="0.25">
      <c r="C2147">
        <v>11212</v>
      </c>
      <c r="D2147">
        <f t="shared" si="132"/>
        <v>11</v>
      </c>
      <c r="E2147">
        <f t="shared" si="133"/>
        <v>11</v>
      </c>
      <c r="F2147">
        <f t="shared" si="134"/>
        <v>487</v>
      </c>
      <c r="G2147">
        <f t="shared" si="135"/>
        <v>11214</v>
      </c>
    </row>
    <row r="2148" spans="3:7" x14ac:dyDescent="0.25">
      <c r="C2148">
        <v>11213</v>
      </c>
      <c r="D2148">
        <f t="shared" si="132"/>
        <v>12</v>
      </c>
      <c r="E2148">
        <f t="shared" si="133"/>
        <v>12</v>
      </c>
      <c r="F2148">
        <f t="shared" si="134"/>
        <v>487</v>
      </c>
      <c r="G2148">
        <f t="shared" si="135"/>
        <v>11213</v>
      </c>
    </row>
    <row r="2149" spans="3:7" x14ac:dyDescent="0.25">
      <c r="C2149">
        <v>11215</v>
      </c>
      <c r="D2149">
        <f t="shared" si="132"/>
        <v>14</v>
      </c>
      <c r="E2149">
        <f t="shared" si="133"/>
        <v>14</v>
      </c>
      <c r="F2149">
        <f t="shared" si="134"/>
        <v>487</v>
      </c>
      <c r="G2149">
        <f t="shared" si="135"/>
        <v>11211</v>
      </c>
    </row>
    <row r="2150" spans="3:7" x14ac:dyDescent="0.25">
      <c r="C2150">
        <v>11216</v>
      </c>
      <c r="D2150">
        <f t="shared" si="132"/>
        <v>15</v>
      </c>
      <c r="E2150">
        <f t="shared" si="133"/>
        <v>15</v>
      </c>
      <c r="F2150">
        <f t="shared" si="134"/>
        <v>487</v>
      </c>
      <c r="G2150">
        <f t="shared" si="135"/>
        <v>11210</v>
      </c>
    </row>
    <row r="2151" spans="3:7" x14ac:dyDescent="0.25">
      <c r="C2151">
        <v>11217</v>
      </c>
      <c r="D2151">
        <f t="shared" si="132"/>
        <v>16</v>
      </c>
      <c r="E2151">
        <f t="shared" si="133"/>
        <v>16</v>
      </c>
      <c r="F2151">
        <f t="shared" si="134"/>
        <v>487</v>
      </c>
      <c r="G2151">
        <f t="shared" si="135"/>
        <v>11209</v>
      </c>
    </row>
    <row r="2152" spans="3:7" x14ac:dyDescent="0.25">
      <c r="C2152">
        <v>11218</v>
      </c>
      <c r="D2152">
        <f t="shared" si="132"/>
        <v>17</v>
      </c>
      <c r="E2152">
        <f t="shared" si="133"/>
        <v>17</v>
      </c>
      <c r="F2152">
        <f t="shared" si="134"/>
        <v>487</v>
      </c>
      <c r="G2152">
        <f t="shared" si="135"/>
        <v>11208</v>
      </c>
    </row>
    <row r="2153" spans="3:7" x14ac:dyDescent="0.25">
      <c r="C2153">
        <v>11219</v>
      </c>
      <c r="D2153">
        <f t="shared" si="132"/>
        <v>18</v>
      </c>
      <c r="E2153">
        <f t="shared" si="133"/>
        <v>18</v>
      </c>
      <c r="F2153">
        <f t="shared" si="134"/>
        <v>487</v>
      </c>
      <c r="G2153">
        <f t="shared" si="135"/>
        <v>11207</v>
      </c>
    </row>
    <row r="2154" spans="3:7" x14ac:dyDescent="0.25">
      <c r="C2154">
        <v>11220</v>
      </c>
      <c r="D2154">
        <f t="shared" si="132"/>
        <v>19</v>
      </c>
      <c r="E2154">
        <f t="shared" si="133"/>
        <v>19</v>
      </c>
      <c r="F2154">
        <f t="shared" si="134"/>
        <v>487</v>
      </c>
      <c r="G2154">
        <f t="shared" si="135"/>
        <v>11206</v>
      </c>
    </row>
    <row r="2155" spans="3:7" x14ac:dyDescent="0.25">
      <c r="C2155">
        <v>11221</v>
      </c>
      <c r="D2155">
        <f t="shared" si="132"/>
        <v>20</v>
      </c>
      <c r="E2155">
        <f t="shared" si="133"/>
        <v>20</v>
      </c>
      <c r="F2155">
        <f t="shared" si="134"/>
        <v>487</v>
      </c>
      <c r="G2155">
        <f t="shared" si="135"/>
        <v>11205</v>
      </c>
    </row>
    <row r="2156" spans="3:7" x14ac:dyDescent="0.25">
      <c r="C2156">
        <v>11222</v>
      </c>
      <c r="D2156">
        <f t="shared" si="132"/>
        <v>21</v>
      </c>
      <c r="E2156">
        <f t="shared" si="133"/>
        <v>21</v>
      </c>
      <c r="F2156">
        <f t="shared" si="134"/>
        <v>487</v>
      </c>
      <c r="G2156">
        <f t="shared" si="135"/>
        <v>11204</v>
      </c>
    </row>
    <row r="2157" spans="3:7" x14ac:dyDescent="0.25">
      <c r="C2157">
        <v>11223</v>
      </c>
      <c r="D2157">
        <f t="shared" si="132"/>
        <v>22</v>
      </c>
      <c r="E2157">
        <f t="shared" si="133"/>
        <v>22</v>
      </c>
      <c r="F2157">
        <f t="shared" si="134"/>
        <v>487</v>
      </c>
      <c r="G2157">
        <f t="shared" si="135"/>
        <v>11203</v>
      </c>
    </row>
    <row r="2158" spans="3:7" x14ac:dyDescent="0.25">
      <c r="C2158">
        <v>11224</v>
      </c>
      <c r="D2158">
        <f t="shared" si="132"/>
        <v>0</v>
      </c>
      <c r="E2158">
        <f t="shared" si="133"/>
        <v>23</v>
      </c>
      <c r="F2158">
        <f t="shared" si="134"/>
        <v>487</v>
      </c>
      <c r="G2158">
        <f t="shared" si="135"/>
        <v>11202</v>
      </c>
    </row>
    <row r="2159" spans="3:7" x14ac:dyDescent="0.25">
      <c r="C2159">
        <v>11225</v>
      </c>
      <c r="D2159">
        <f t="shared" si="132"/>
        <v>1</v>
      </c>
      <c r="E2159">
        <f t="shared" si="133"/>
        <v>1</v>
      </c>
      <c r="F2159">
        <f t="shared" si="134"/>
        <v>488</v>
      </c>
      <c r="G2159">
        <f t="shared" si="135"/>
        <v>11247</v>
      </c>
    </row>
    <row r="2160" spans="3:7" x14ac:dyDescent="0.25">
      <c r="C2160">
        <v>11226</v>
      </c>
      <c r="D2160">
        <f t="shared" si="132"/>
        <v>2</v>
      </c>
      <c r="E2160">
        <f t="shared" si="133"/>
        <v>2</v>
      </c>
      <c r="F2160">
        <f t="shared" si="134"/>
        <v>488</v>
      </c>
      <c r="G2160">
        <f t="shared" si="135"/>
        <v>11246</v>
      </c>
    </row>
    <row r="2161" spans="3:7" x14ac:dyDescent="0.25">
      <c r="C2161">
        <v>11227</v>
      </c>
      <c r="D2161">
        <f t="shared" si="132"/>
        <v>3</v>
      </c>
      <c r="E2161">
        <f t="shared" si="133"/>
        <v>3</v>
      </c>
      <c r="F2161">
        <f t="shared" si="134"/>
        <v>488</v>
      </c>
      <c r="G2161">
        <f t="shared" si="135"/>
        <v>11245</v>
      </c>
    </row>
    <row r="2162" spans="3:7" x14ac:dyDescent="0.25">
      <c r="C2162">
        <v>11228</v>
      </c>
      <c r="D2162">
        <f t="shared" si="132"/>
        <v>4</v>
      </c>
      <c r="E2162">
        <f t="shared" si="133"/>
        <v>4</v>
      </c>
      <c r="F2162">
        <f t="shared" si="134"/>
        <v>488</v>
      </c>
      <c r="G2162">
        <f t="shared" si="135"/>
        <v>11244</v>
      </c>
    </row>
    <row r="2163" spans="3:7" x14ac:dyDescent="0.25">
      <c r="C2163">
        <v>11229</v>
      </c>
      <c r="D2163">
        <f t="shared" si="132"/>
        <v>5</v>
      </c>
      <c r="E2163">
        <f t="shared" si="133"/>
        <v>5</v>
      </c>
      <c r="F2163">
        <f t="shared" si="134"/>
        <v>488</v>
      </c>
      <c r="G2163">
        <f t="shared" si="135"/>
        <v>11243</v>
      </c>
    </row>
    <row r="2164" spans="3:7" x14ac:dyDescent="0.25">
      <c r="C2164">
        <v>11230</v>
      </c>
      <c r="D2164">
        <f t="shared" si="132"/>
        <v>6</v>
      </c>
      <c r="E2164">
        <f t="shared" si="133"/>
        <v>6</v>
      </c>
      <c r="F2164">
        <f t="shared" si="134"/>
        <v>488</v>
      </c>
      <c r="G2164">
        <f t="shared" si="135"/>
        <v>11242</v>
      </c>
    </row>
    <row r="2165" spans="3:7" x14ac:dyDescent="0.25">
      <c r="C2165">
        <v>11231</v>
      </c>
      <c r="D2165">
        <f t="shared" si="132"/>
        <v>7</v>
      </c>
      <c r="E2165">
        <f t="shared" si="133"/>
        <v>7</v>
      </c>
      <c r="F2165">
        <f t="shared" si="134"/>
        <v>488</v>
      </c>
      <c r="G2165">
        <f t="shared" si="135"/>
        <v>11241</v>
      </c>
    </row>
    <row r="2166" spans="3:7" x14ac:dyDescent="0.25">
      <c r="C2166">
        <v>11232</v>
      </c>
      <c r="D2166">
        <f t="shared" si="132"/>
        <v>8</v>
      </c>
      <c r="E2166">
        <f t="shared" si="133"/>
        <v>8</v>
      </c>
      <c r="F2166">
        <f t="shared" si="134"/>
        <v>488</v>
      </c>
      <c r="G2166">
        <f t="shared" si="135"/>
        <v>11240</v>
      </c>
    </row>
    <row r="2167" spans="3:7" x14ac:dyDescent="0.25">
      <c r="C2167">
        <v>11233</v>
      </c>
      <c r="D2167">
        <f t="shared" si="132"/>
        <v>9</v>
      </c>
      <c r="E2167">
        <f t="shared" si="133"/>
        <v>9</v>
      </c>
      <c r="F2167">
        <f t="shared" si="134"/>
        <v>488</v>
      </c>
      <c r="G2167">
        <f t="shared" si="135"/>
        <v>11239</v>
      </c>
    </row>
    <row r="2168" spans="3:7" x14ac:dyDescent="0.25">
      <c r="C2168">
        <v>11234</v>
      </c>
      <c r="D2168">
        <f t="shared" si="132"/>
        <v>10</v>
      </c>
      <c r="E2168">
        <f t="shared" si="133"/>
        <v>10</v>
      </c>
      <c r="F2168">
        <f t="shared" si="134"/>
        <v>488</v>
      </c>
      <c r="G2168">
        <f t="shared" si="135"/>
        <v>11238</v>
      </c>
    </row>
    <row r="2169" spans="3:7" x14ac:dyDescent="0.25">
      <c r="C2169">
        <v>11235</v>
      </c>
      <c r="D2169">
        <f t="shared" si="132"/>
        <v>11</v>
      </c>
      <c r="E2169">
        <f t="shared" si="133"/>
        <v>11</v>
      </c>
      <c r="F2169">
        <f t="shared" si="134"/>
        <v>488</v>
      </c>
      <c r="G2169">
        <f t="shared" si="135"/>
        <v>11237</v>
      </c>
    </row>
    <row r="2170" spans="3:7" x14ac:dyDescent="0.25">
      <c r="C2170">
        <v>11236</v>
      </c>
      <c r="D2170">
        <f t="shared" si="132"/>
        <v>12</v>
      </c>
      <c r="E2170">
        <f t="shared" si="133"/>
        <v>12</v>
      </c>
      <c r="F2170">
        <f t="shared" si="134"/>
        <v>488</v>
      </c>
      <c r="G2170">
        <f t="shared" si="135"/>
        <v>11236</v>
      </c>
    </row>
    <row r="2171" spans="3:7" x14ac:dyDescent="0.25">
      <c r="C2171">
        <v>11237</v>
      </c>
      <c r="D2171">
        <f t="shared" si="132"/>
        <v>13</v>
      </c>
      <c r="E2171">
        <f t="shared" si="133"/>
        <v>13</v>
      </c>
      <c r="F2171">
        <f t="shared" si="134"/>
        <v>488</v>
      </c>
      <c r="G2171">
        <f t="shared" si="135"/>
        <v>11235</v>
      </c>
    </row>
    <row r="2172" spans="3:7" x14ac:dyDescent="0.25">
      <c r="C2172">
        <v>11238</v>
      </c>
      <c r="D2172">
        <f t="shared" si="132"/>
        <v>14</v>
      </c>
      <c r="E2172">
        <f t="shared" si="133"/>
        <v>14</v>
      </c>
      <c r="F2172">
        <f t="shared" si="134"/>
        <v>488</v>
      </c>
      <c r="G2172">
        <f t="shared" si="135"/>
        <v>11234</v>
      </c>
    </row>
    <row r="2173" spans="3:7" x14ac:dyDescent="0.25">
      <c r="C2173">
        <v>11239</v>
      </c>
      <c r="D2173">
        <f t="shared" si="132"/>
        <v>15</v>
      </c>
      <c r="E2173">
        <f t="shared" si="133"/>
        <v>15</v>
      </c>
      <c r="F2173">
        <f t="shared" si="134"/>
        <v>488</v>
      </c>
      <c r="G2173">
        <f t="shared" si="135"/>
        <v>11233</v>
      </c>
    </row>
    <row r="2174" spans="3:7" x14ac:dyDescent="0.25">
      <c r="C2174">
        <v>11240</v>
      </c>
      <c r="D2174">
        <f t="shared" si="132"/>
        <v>16</v>
      </c>
      <c r="E2174">
        <f t="shared" si="133"/>
        <v>16</v>
      </c>
      <c r="F2174">
        <f t="shared" si="134"/>
        <v>488</v>
      </c>
      <c r="G2174">
        <f t="shared" si="135"/>
        <v>11232</v>
      </c>
    </row>
    <row r="2175" spans="3:7" x14ac:dyDescent="0.25">
      <c r="C2175">
        <v>11241</v>
      </c>
      <c r="D2175">
        <f t="shared" si="132"/>
        <v>17</v>
      </c>
      <c r="E2175">
        <f t="shared" si="133"/>
        <v>17</v>
      </c>
      <c r="F2175">
        <f t="shared" si="134"/>
        <v>488</v>
      </c>
      <c r="G2175">
        <f t="shared" si="135"/>
        <v>11231</v>
      </c>
    </row>
    <row r="2176" spans="3:7" x14ac:dyDescent="0.25">
      <c r="C2176">
        <v>11242</v>
      </c>
      <c r="D2176">
        <f t="shared" si="132"/>
        <v>18</v>
      </c>
      <c r="E2176">
        <f t="shared" si="133"/>
        <v>18</v>
      </c>
      <c r="F2176">
        <f t="shared" si="134"/>
        <v>488</v>
      </c>
      <c r="G2176">
        <f t="shared" si="135"/>
        <v>11230</v>
      </c>
    </row>
    <row r="2177" spans="3:7" x14ac:dyDescent="0.25">
      <c r="C2177">
        <v>11243</v>
      </c>
      <c r="D2177">
        <f t="shared" si="132"/>
        <v>19</v>
      </c>
      <c r="E2177">
        <f t="shared" si="133"/>
        <v>19</v>
      </c>
      <c r="F2177">
        <f t="shared" si="134"/>
        <v>488</v>
      </c>
      <c r="G2177">
        <f t="shared" si="135"/>
        <v>11229</v>
      </c>
    </row>
    <row r="2178" spans="3:7" x14ac:dyDescent="0.25">
      <c r="C2178">
        <v>11244</v>
      </c>
      <c r="D2178">
        <f t="shared" si="132"/>
        <v>20</v>
      </c>
      <c r="E2178">
        <f t="shared" si="133"/>
        <v>20</v>
      </c>
      <c r="F2178">
        <f t="shared" si="134"/>
        <v>488</v>
      </c>
      <c r="G2178">
        <f t="shared" si="135"/>
        <v>11228</v>
      </c>
    </row>
    <row r="2179" spans="3:7" x14ac:dyDescent="0.25">
      <c r="C2179">
        <v>11245</v>
      </c>
      <c r="D2179">
        <f t="shared" si="132"/>
        <v>21</v>
      </c>
      <c r="E2179">
        <f t="shared" si="133"/>
        <v>21</v>
      </c>
      <c r="F2179">
        <f t="shared" si="134"/>
        <v>488</v>
      </c>
      <c r="G2179">
        <f t="shared" si="135"/>
        <v>11227</v>
      </c>
    </row>
    <row r="2180" spans="3:7" x14ac:dyDescent="0.25">
      <c r="C2180">
        <v>11246</v>
      </c>
      <c r="D2180">
        <f t="shared" si="132"/>
        <v>22</v>
      </c>
      <c r="E2180">
        <f t="shared" si="133"/>
        <v>22</v>
      </c>
      <c r="F2180">
        <f t="shared" si="134"/>
        <v>488</v>
      </c>
      <c r="G2180">
        <f t="shared" si="135"/>
        <v>11226</v>
      </c>
    </row>
    <row r="2181" spans="3:7" x14ac:dyDescent="0.25">
      <c r="C2181">
        <v>11247</v>
      </c>
      <c r="D2181">
        <f t="shared" si="132"/>
        <v>0</v>
      </c>
      <c r="E2181">
        <f t="shared" si="133"/>
        <v>23</v>
      </c>
      <c r="F2181">
        <f t="shared" si="134"/>
        <v>488</v>
      </c>
      <c r="G2181">
        <f t="shared" si="135"/>
        <v>11225</v>
      </c>
    </row>
    <row r="2182" spans="3:7" x14ac:dyDescent="0.25">
      <c r="C2182">
        <v>11248</v>
      </c>
      <c r="D2182">
        <f t="shared" si="132"/>
        <v>1</v>
      </c>
      <c r="E2182">
        <f t="shared" si="133"/>
        <v>1</v>
      </c>
      <c r="F2182">
        <f t="shared" si="134"/>
        <v>489</v>
      </c>
      <c r="G2182">
        <f t="shared" si="135"/>
        <v>11270</v>
      </c>
    </row>
    <row r="2183" spans="3:7" x14ac:dyDescent="0.25">
      <c r="C2183">
        <v>11249</v>
      </c>
      <c r="D2183">
        <f t="shared" si="132"/>
        <v>2</v>
      </c>
      <c r="E2183">
        <f t="shared" si="133"/>
        <v>2</v>
      </c>
      <c r="F2183">
        <f t="shared" si="134"/>
        <v>489</v>
      </c>
      <c r="G2183">
        <f t="shared" si="135"/>
        <v>11269</v>
      </c>
    </row>
    <row r="2184" spans="3:7" x14ac:dyDescent="0.25">
      <c r="C2184">
        <v>11250</v>
      </c>
      <c r="D2184">
        <f t="shared" ref="D2184:D2247" si="136">MOD(C2184,$B$1)</f>
        <v>3</v>
      </c>
      <c r="E2184">
        <f t="shared" ref="E2184:E2247" si="137">IF(MOD(C2184,$B$1)=0,$B$1,MOD(C2184,$B$1))</f>
        <v>3</v>
      </c>
      <c r="F2184">
        <f t="shared" ref="F2184:F2247" si="138">INT((C2184-1)/$B$1)</f>
        <v>489</v>
      </c>
      <c r="G2184">
        <f t="shared" ref="G2184:G2247" si="139">F2184*$B$1+$B$1-E2184+1</f>
        <v>11268</v>
      </c>
    </row>
    <row r="2185" spans="3:7" x14ac:dyDescent="0.25">
      <c r="C2185">
        <v>11251</v>
      </c>
      <c r="D2185">
        <f t="shared" si="136"/>
        <v>4</v>
      </c>
      <c r="E2185">
        <f t="shared" si="137"/>
        <v>4</v>
      </c>
      <c r="F2185">
        <f t="shared" si="138"/>
        <v>489</v>
      </c>
      <c r="G2185">
        <f t="shared" si="139"/>
        <v>11267</v>
      </c>
    </row>
    <row r="2186" spans="3:7" x14ac:dyDescent="0.25">
      <c r="C2186">
        <v>11252</v>
      </c>
      <c r="D2186">
        <f t="shared" si="136"/>
        <v>5</v>
      </c>
      <c r="E2186">
        <f t="shared" si="137"/>
        <v>5</v>
      </c>
      <c r="F2186">
        <f t="shared" si="138"/>
        <v>489</v>
      </c>
      <c r="G2186">
        <f t="shared" si="139"/>
        <v>11266</v>
      </c>
    </row>
    <row r="2187" spans="3:7" x14ac:dyDescent="0.25">
      <c r="C2187">
        <v>11253</v>
      </c>
      <c r="D2187">
        <f t="shared" si="136"/>
        <v>6</v>
      </c>
      <c r="E2187">
        <f t="shared" si="137"/>
        <v>6</v>
      </c>
      <c r="F2187">
        <f t="shared" si="138"/>
        <v>489</v>
      </c>
      <c r="G2187">
        <f t="shared" si="139"/>
        <v>11265</v>
      </c>
    </row>
    <row r="2188" spans="3:7" x14ac:dyDescent="0.25">
      <c r="C2188">
        <v>11254</v>
      </c>
      <c r="D2188">
        <f t="shared" si="136"/>
        <v>7</v>
      </c>
      <c r="E2188">
        <f t="shared" si="137"/>
        <v>7</v>
      </c>
      <c r="F2188">
        <f t="shared" si="138"/>
        <v>489</v>
      </c>
      <c r="G2188">
        <f t="shared" si="139"/>
        <v>11264</v>
      </c>
    </row>
    <row r="2189" spans="3:7" x14ac:dyDescent="0.25">
      <c r="C2189">
        <v>11255</v>
      </c>
      <c r="D2189">
        <f t="shared" si="136"/>
        <v>8</v>
      </c>
      <c r="E2189">
        <f t="shared" si="137"/>
        <v>8</v>
      </c>
      <c r="F2189">
        <f t="shared" si="138"/>
        <v>489</v>
      </c>
      <c r="G2189">
        <f t="shared" si="139"/>
        <v>11263</v>
      </c>
    </row>
    <row r="2190" spans="3:7" x14ac:dyDescent="0.25">
      <c r="C2190">
        <v>11256</v>
      </c>
      <c r="D2190">
        <f t="shared" si="136"/>
        <v>9</v>
      </c>
      <c r="E2190">
        <f t="shared" si="137"/>
        <v>9</v>
      </c>
      <c r="F2190">
        <f t="shared" si="138"/>
        <v>489</v>
      </c>
      <c r="G2190">
        <f t="shared" si="139"/>
        <v>11262</v>
      </c>
    </row>
    <row r="2191" spans="3:7" x14ac:dyDescent="0.25">
      <c r="C2191">
        <v>11257</v>
      </c>
      <c r="D2191">
        <f t="shared" si="136"/>
        <v>10</v>
      </c>
      <c r="E2191">
        <f t="shared" si="137"/>
        <v>10</v>
      </c>
      <c r="F2191">
        <f t="shared" si="138"/>
        <v>489</v>
      </c>
      <c r="G2191">
        <f t="shared" si="139"/>
        <v>11261</v>
      </c>
    </row>
    <row r="2192" spans="3:7" x14ac:dyDescent="0.25">
      <c r="C2192">
        <v>11258</v>
      </c>
      <c r="D2192">
        <f t="shared" si="136"/>
        <v>11</v>
      </c>
      <c r="E2192">
        <f t="shared" si="137"/>
        <v>11</v>
      </c>
      <c r="F2192">
        <f t="shared" si="138"/>
        <v>489</v>
      </c>
      <c r="G2192">
        <f t="shared" si="139"/>
        <v>11260</v>
      </c>
    </row>
    <row r="2193" spans="3:7" x14ac:dyDescent="0.25">
      <c r="C2193">
        <v>11259</v>
      </c>
      <c r="D2193">
        <f t="shared" si="136"/>
        <v>12</v>
      </c>
      <c r="E2193">
        <f t="shared" si="137"/>
        <v>12</v>
      </c>
      <c r="F2193">
        <f t="shared" si="138"/>
        <v>489</v>
      </c>
      <c r="G2193">
        <f t="shared" si="139"/>
        <v>11259</v>
      </c>
    </row>
    <row r="2194" spans="3:7" x14ac:dyDescent="0.25">
      <c r="C2194">
        <v>11260</v>
      </c>
      <c r="D2194">
        <f t="shared" si="136"/>
        <v>13</v>
      </c>
      <c r="E2194">
        <f t="shared" si="137"/>
        <v>13</v>
      </c>
      <c r="F2194">
        <f t="shared" si="138"/>
        <v>489</v>
      </c>
      <c r="G2194">
        <f t="shared" si="139"/>
        <v>11258</v>
      </c>
    </row>
    <row r="2195" spans="3:7" x14ac:dyDescent="0.25">
      <c r="C2195">
        <v>11261</v>
      </c>
      <c r="D2195">
        <f t="shared" si="136"/>
        <v>14</v>
      </c>
      <c r="E2195">
        <f t="shared" si="137"/>
        <v>14</v>
      </c>
      <c r="F2195">
        <f t="shared" si="138"/>
        <v>489</v>
      </c>
      <c r="G2195">
        <f t="shared" si="139"/>
        <v>11257</v>
      </c>
    </row>
    <row r="2196" spans="3:7" x14ac:dyDescent="0.25">
      <c r="C2196">
        <v>11262</v>
      </c>
      <c r="D2196">
        <f t="shared" si="136"/>
        <v>15</v>
      </c>
      <c r="E2196">
        <f t="shared" si="137"/>
        <v>15</v>
      </c>
      <c r="F2196">
        <f t="shared" si="138"/>
        <v>489</v>
      </c>
      <c r="G2196">
        <f t="shared" si="139"/>
        <v>11256</v>
      </c>
    </row>
    <row r="2197" spans="3:7" x14ac:dyDescent="0.25">
      <c r="C2197">
        <v>11263</v>
      </c>
      <c r="D2197">
        <f t="shared" si="136"/>
        <v>16</v>
      </c>
      <c r="E2197">
        <f t="shared" si="137"/>
        <v>16</v>
      </c>
      <c r="F2197">
        <f t="shared" si="138"/>
        <v>489</v>
      </c>
      <c r="G2197">
        <f t="shared" si="139"/>
        <v>11255</v>
      </c>
    </row>
    <row r="2198" spans="3:7" x14ac:dyDescent="0.25">
      <c r="C2198">
        <v>11264</v>
      </c>
      <c r="D2198">
        <f t="shared" si="136"/>
        <v>17</v>
      </c>
      <c r="E2198">
        <f t="shared" si="137"/>
        <v>17</v>
      </c>
      <c r="F2198">
        <f t="shared" si="138"/>
        <v>489</v>
      </c>
      <c r="G2198">
        <f t="shared" si="139"/>
        <v>11254</v>
      </c>
    </row>
    <row r="2199" spans="3:7" x14ac:dyDescent="0.25">
      <c r="C2199">
        <v>11265</v>
      </c>
      <c r="D2199">
        <f t="shared" si="136"/>
        <v>18</v>
      </c>
      <c r="E2199">
        <f t="shared" si="137"/>
        <v>18</v>
      </c>
      <c r="F2199">
        <f t="shared" si="138"/>
        <v>489</v>
      </c>
      <c r="G2199">
        <f t="shared" si="139"/>
        <v>11253</v>
      </c>
    </row>
    <row r="2200" spans="3:7" x14ac:dyDescent="0.25">
      <c r="C2200">
        <v>11266</v>
      </c>
      <c r="D2200">
        <f t="shared" si="136"/>
        <v>19</v>
      </c>
      <c r="E2200">
        <f t="shared" si="137"/>
        <v>19</v>
      </c>
      <c r="F2200">
        <f t="shared" si="138"/>
        <v>489</v>
      </c>
      <c r="G2200">
        <f t="shared" si="139"/>
        <v>11252</v>
      </c>
    </row>
    <row r="2201" spans="3:7" x14ac:dyDescent="0.25">
      <c r="C2201">
        <v>11267</v>
      </c>
      <c r="D2201">
        <f t="shared" si="136"/>
        <v>20</v>
      </c>
      <c r="E2201">
        <f t="shared" si="137"/>
        <v>20</v>
      </c>
      <c r="F2201">
        <f t="shared" si="138"/>
        <v>489</v>
      </c>
      <c r="G2201">
        <f t="shared" si="139"/>
        <v>11251</v>
      </c>
    </row>
    <row r="2202" spans="3:7" x14ac:dyDescent="0.25">
      <c r="C2202">
        <v>11268</v>
      </c>
      <c r="D2202">
        <f t="shared" si="136"/>
        <v>21</v>
      </c>
      <c r="E2202">
        <f t="shared" si="137"/>
        <v>21</v>
      </c>
      <c r="F2202">
        <f t="shared" si="138"/>
        <v>489</v>
      </c>
      <c r="G2202">
        <f t="shared" si="139"/>
        <v>11250</v>
      </c>
    </row>
    <row r="2203" spans="3:7" x14ac:dyDescent="0.25">
      <c r="C2203">
        <v>11269</v>
      </c>
      <c r="D2203">
        <f t="shared" si="136"/>
        <v>22</v>
      </c>
      <c r="E2203">
        <f t="shared" si="137"/>
        <v>22</v>
      </c>
      <c r="F2203">
        <f t="shared" si="138"/>
        <v>489</v>
      </c>
      <c r="G2203">
        <f t="shared" si="139"/>
        <v>11249</v>
      </c>
    </row>
    <row r="2204" spans="3:7" x14ac:dyDescent="0.25">
      <c r="C2204">
        <v>11270</v>
      </c>
      <c r="D2204">
        <f t="shared" si="136"/>
        <v>0</v>
      </c>
      <c r="E2204">
        <f t="shared" si="137"/>
        <v>23</v>
      </c>
      <c r="F2204">
        <f t="shared" si="138"/>
        <v>489</v>
      </c>
      <c r="G2204">
        <f t="shared" si="139"/>
        <v>11248</v>
      </c>
    </row>
    <row r="2205" spans="3:7" x14ac:dyDescent="0.25">
      <c r="C2205">
        <v>11271</v>
      </c>
      <c r="D2205">
        <f t="shared" si="136"/>
        <v>1</v>
      </c>
      <c r="E2205">
        <f t="shared" si="137"/>
        <v>1</v>
      </c>
      <c r="F2205">
        <f t="shared" si="138"/>
        <v>490</v>
      </c>
      <c r="G2205">
        <f t="shared" si="139"/>
        <v>11293</v>
      </c>
    </row>
    <row r="2206" spans="3:7" x14ac:dyDescent="0.25">
      <c r="C2206">
        <v>11272</v>
      </c>
      <c r="D2206">
        <f t="shared" si="136"/>
        <v>2</v>
      </c>
      <c r="E2206">
        <f t="shared" si="137"/>
        <v>2</v>
      </c>
      <c r="F2206">
        <f t="shared" si="138"/>
        <v>490</v>
      </c>
      <c r="G2206">
        <f t="shared" si="139"/>
        <v>11292</v>
      </c>
    </row>
    <row r="2207" spans="3:7" x14ac:dyDescent="0.25">
      <c r="C2207">
        <v>11273</v>
      </c>
      <c r="D2207">
        <f t="shared" si="136"/>
        <v>3</v>
      </c>
      <c r="E2207">
        <f t="shared" si="137"/>
        <v>3</v>
      </c>
      <c r="F2207">
        <f t="shared" si="138"/>
        <v>490</v>
      </c>
      <c r="G2207">
        <f t="shared" si="139"/>
        <v>11291</v>
      </c>
    </row>
    <row r="2208" spans="3:7" x14ac:dyDescent="0.25">
      <c r="C2208">
        <v>11274</v>
      </c>
      <c r="D2208">
        <f t="shared" si="136"/>
        <v>4</v>
      </c>
      <c r="E2208">
        <f t="shared" si="137"/>
        <v>4</v>
      </c>
      <c r="F2208">
        <f t="shared" si="138"/>
        <v>490</v>
      </c>
      <c r="G2208">
        <f t="shared" si="139"/>
        <v>11290</v>
      </c>
    </row>
    <row r="2209" spans="3:7" x14ac:dyDescent="0.25">
      <c r="C2209">
        <v>11275</v>
      </c>
      <c r="D2209">
        <f t="shared" si="136"/>
        <v>5</v>
      </c>
      <c r="E2209">
        <f t="shared" si="137"/>
        <v>5</v>
      </c>
      <c r="F2209">
        <f t="shared" si="138"/>
        <v>490</v>
      </c>
      <c r="G2209">
        <f t="shared" si="139"/>
        <v>11289</v>
      </c>
    </row>
    <row r="2210" spans="3:7" x14ac:dyDescent="0.25">
      <c r="C2210">
        <v>11276</v>
      </c>
      <c r="D2210">
        <f t="shared" si="136"/>
        <v>6</v>
      </c>
      <c r="E2210">
        <f t="shared" si="137"/>
        <v>6</v>
      </c>
      <c r="F2210">
        <f t="shared" si="138"/>
        <v>490</v>
      </c>
      <c r="G2210">
        <f t="shared" si="139"/>
        <v>11288</v>
      </c>
    </row>
    <row r="2211" spans="3:7" x14ac:dyDescent="0.25">
      <c r="C2211">
        <v>11281</v>
      </c>
      <c r="D2211">
        <f t="shared" si="136"/>
        <v>11</v>
      </c>
      <c r="E2211">
        <f t="shared" si="137"/>
        <v>11</v>
      </c>
      <c r="F2211">
        <f t="shared" si="138"/>
        <v>490</v>
      </c>
      <c r="G2211">
        <f t="shared" si="139"/>
        <v>11283</v>
      </c>
    </row>
    <row r="2212" spans="3:7" x14ac:dyDescent="0.25">
      <c r="C2212">
        <v>11282</v>
      </c>
      <c r="D2212">
        <f t="shared" si="136"/>
        <v>12</v>
      </c>
      <c r="E2212">
        <f t="shared" si="137"/>
        <v>12</v>
      </c>
      <c r="F2212">
        <f t="shared" si="138"/>
        <v>490</v>
      </c>
      <c r="G2212">
        <f t="shared" si="139"/>
        <v>11282</v>
      </c>
    </row>
    <row r="2213" spans="3:7" x14ac:dyDescent="0.25">
      <c r="C2213">
        <v>11283</v>
      </c>
      <c r="D2213">
        <f t="shared" si="136"/>
        <v>13</v>
      </c>
      <c r="E2213">
        <f t="shared" si="137"/>
        <v>13</v>
      </c>
      <c r="F2213">
        <f t="shared" si="138"/>
        <v>490</v>
      </c>
      <c r="G2213">
        <f t="shared" si="139"/>
        <v>11281</v>
      </c>
    </row>
    <row r="2214" spans="3:7" x14ac:dyDescent="0.25">
      <c r="C2214">
        <v>11284</v>
      </c>
      <c r="D2214">
        <f t="shared" si="136"/>
        <v>14</v>
      </c>
      <c r="E2214">
        <f t="shared" si="137"/>
        <v>14</v>
      </c>
      <c r="F2214">
        <f t="shared" si="138"/>
        <v>490</v>
      </c>
      <c r="G2214">
        <f t="shared" si="139"/>
        <v>11280</v>
      </c>
    </row>
    <row r="2215" spans="3:7" x14ac:dyDescent="0.25">
      <c r="C2215">
        <v>11285</v>
      </c>
      <c r="D2215">
        <f t="shared" si="136"/>
        <v>15</v>
      </c>
      <c r="E2215">
        <f t="shared" si="137"/>
        <v>15</v>
      </c>
      <c r="F2215">
        <f t="shared" si="138"/>
        <v>490</v>
      </c>
      <c r="G2215">
        <f t="shared" si="139"/>
        <v>11279</v>
      </c>
    </row>
    <row r="2216" spans="3:7" x14ac:dyDescent="0.25">
      <c r="C2216">
        <v>11286</v>
      </c>
      <c r="D2216">
        <f t="shared" si="136"/>
        <v>16</v>
      </c>
      <c r="E2216">
        <f t="shared" si="137"/>
        <v>16</v>
      </c>
      <c r="F2216">
        <f t="shared" si="138"/>
        <v>490</v>
      </c>
      <c r="G2216">
        <f t="shared" si="139"/>
        <v>11278</v>
      </c>
    </row>
    <row r="2217" spans="3:7" x14ac:dyDescent="0.25">
      <c r="C2217">
        <v>11287</v>
      </c>
      <c r="D2217">
        <f t="shared" si="136"/>
        <v>17</v>
      </c>
      <c r="E2217">
        <f t="shared" si="137"/>
        <v>17</v>
      </c>
      <c r="F2217">
        <f t="shared" si="138"/>
        <v>490</v>
      </c>
      <c r="G2217">
        <f t="shared" si="139"/>
        <v>11277</v>
      </c>
    </row>
    <row r="2218" spans="3:7" x14ac:dyDescent="0.25">
      <c r="C2218">
        <v>11288</v>
      </c>
      <c r="D2218">
        <f t="shared" si="136"/>
        <v>18</v>
      </c>
      <c r="E2218">
        <f t="shared" si="137"/>
        <v>18</v>
      </c>
      <c r="F2218">
        <f t="shared" si="138"/>
        <v>490</v>
      </c>
      <c r="G2218">
        <f t="shared" si="139"/>
        <v>11276</v>
      </c>
    </row>
    <row r="2219" spans="3:7" x14ac:dyDescent="0.25">
      <c r="C2219">
        <v>11289</v>
      </c>
      <c r="D2219">
        <f t="shared" si="136"/>
        <v>19</v>
      </c>
      <c r="E2219">
        <f t="shared" si="137"/>
        <v>19</v>
      </c>
      <c r="F2219">
        <f t="shared" si="138"/>
        <v>490</v>
      </c>
      <c r="G2219">
        <f t="shared" si="139"/>
        <v>11275</v>
      </c>
    </row>
    <row r="2220" spans="3:7" x14ac:dyDescent="0.25">
      <c r="C2220">
        <v>11290</v>
      </c>
      <c r="D2220">
        <f t="shared" si="136"/>
        <v>20</v>
      </c>
      <c r="E2220">
        <f t="shared" si="137"/>
        <v>20</v>
      </c>
      <c r="F2220">
        <f t="shared" si="138"/>
        <v>490</v>
      </c>
      <c r="G2220">
        <f t="shared" si="139"/>
        <v>11274</v>
      </c>
    </row>
    <row r="2221" spans="3:7" x14ac:dyDescent="0.25">
      <c r="C2221">
        <v>11291</v>
      </c>
      <c r="D2221">
        <f t="shared" si="136"/>
        <v>21</v>
      </c>
      <c r="E2221">
        <f t="shared" si="137"/>
        <v>21</v>
      </c>
      <c r="F2221">
        <f t="shared" si="138"/>
        <v>490</v>
      </c>
      <c r="G2221">
        <f t="shared" si="139"/>
        <v>11273</v>
      </c>
    </row>
    <row r="2222" spans="3:7" x14ac:dyDescent="0.25">
      <c r="C2222">
        <v>11292</v>
      </c>
      <c r="D2222">
        <f t="shared" si="136"/>
        <v>22</v>
      </c>
      <c r="E2222">
        <f t="shared" si="137"/>
        <v>22</v>
      </c>
      <c r="F2222">
        <f t="shared" si="138"/>
        <v>490</v>
      </c>
      <c r="G2222">
        <f t="shared" si="139"/>
        <v>11272</v>
      </c>
    </row>
    <row r="2223" spans="3:7" x14ac:dyDescent="0.25">
      <c r="C2223">
        <v>11293</v>
      </c>
      <c r="D2223">
        <f t="shared" si="136"/>
        <v>0</v>
      </c>
      <c r="E2223">
        <f t="shared" si="137"/>
        <v>23</v>
      </c>
      <c r="F2223">
        <f t="shared" si="138"/>
        <v>490</v>
      </c>
      <c r="G2223">
        <f t="shared" si="139"/>
        <v>11271</v>
      </c>
    </row>
    <row r="2224" spans="3:7" x14ac:dyDescent="0.25">
      <c r="C2224">
        <v>11294</v>
      </c>
      <c r="D2224">
        <f t="shared" si="136"/>
        <v>1</v>
      </c>
      <c r="E2224">
        <f t="shared" si="137"/>
        <v>1</v>
      </c>
      <c r="F2224">
        <f t="shared" si="138"/>
        <v>491</v>
      </c>
      <c r="G2224">
        <f t="shared" si="139"/>
        <v>11316</v>
      </c>
    </row>
    <row r="2225" spans="3:7" x14ac:dyDescent="0.25">
      <c r="C2225">
        <v>11295</v>
      </c>
      <c r="D2225">
        <f t="shared" si="136"/>
        <v>2</v>
      </c>
      <c r="E2225">
        <f t="shared" si="137"/>
        <v>2</v>
      </c>
      <c r="F2225">
        <f t="shared" si="138"/>
        <v>491</v>
      </c>
      <c r="G2225">
        <f t="shared" si="139"/>
        <v>11315</v>
      </c>
    </row>
    <row r="2226" spans="3:7" x14ac:dyDescent="0.25">
      <c r="C2226">
        <v>11296</v>
      </c>
      <c r="D2226">
        <f t="shared" si="136"/>
        <v>3</v>
      </c>
      <c r="E2226">
        <f t="shared" si="137"/>
        <v>3</v>
      </c>
      <c r="F2226">
        <f t="shared" si="138"/>
        <v>491</v>
      </c>
      <c r="G2226">
        <f t="shared" si="139"/>
        <v>11314</v>
      </c>
    </row>
    <row r="2227" spans="3:7" x14ac:dyDescent="0.25">
      <c r="C2227">
        <v>11297</v>
      </c>
      <c r="D2227">
        <f t="shared" si="136"/>
        <v>4</v>
      </c>
      <c r="E2227">
        <f t="shared" si="137"/>
        <v>4</v>
      </c>
      <c r="F2227">
        <f t="shared" si="138"/>
        <v>491</v>
      </c>
      <c r="G2227">
        <f t="shared" si="139"/>
        <v>11313</v>
      </c>
    </row>
    <row r="2228" spans="3:7" x14ac:dyDescent="0.25">
      <c r="C2228">
        <v>11307</v>
      </c>
      <c r="D2228">
        <f t="shared" si="136"/>
        <v>14</v>
      </c>
      <c r="E2228">
        <f t="shared" si="137"/>
        <v>14</v>
      </c>
      <c r="F2228">
        <f t="shared" si="138"/>
        <v>491</v>
      </c>
      <c r="G2228">
        <f t="shared" si="139"/>
        <v>11303</v>
      </c>
    </row>
    <row r="2229" spans="3:7" x14ac:dyDescent="0.25">
      <c r="C2229">
        <v>11308</v>
      </c>
      <c r="D2229">
        <f t="shared" si="136"/>
        <v>15</v>
      </c>
      <c r="E2229">
        <f t="shared" si="137"/>
        <v>15</v>
      </c>
      <c r="F2229">
        <f t="shared" si="138"/>
        <v>491</v>
      </c>
      <c r="G2229">
        <f t="shared" si="139"/>
        <v>11302</v>
      </c>
    </row>
    <row r="2230" spans="3:7" x14ac:dyDescent="0.25">
      <c r="C2230">
        <v>11309</v>
      </c>
      <c r="D2230">
        <f t="shared" si="136"/>
        <v>16</v>
      </c>
      <c r="E2230">
        <f t="shared" si="137"/>
        <v>16</v>
      </c>
      <c r="F2230">
        <f t="shared" si="138"/>
        <v>491</v>
      </c>
      <c r="G2230">
        <f t="shared" si="139"/>
        <v>11301</v>
      </c>
    </row>
    <row r="2231" spans="3:7" x14ac:dyDescent="0.25">
      <c r="C2231">
        <v>11310</v>
      </c>
      <c r="D2231">
        <f t="shared" si="136"/>
        <v>17</v>
      </c>
      <c r="E2231">
        <f t="shared" si="137"/>
        <v>17</v>
      </c>
      <c r="F2231">
        <f t="shared" si="138"/>
        <v>491</v>
      </c>
      <c r="G2231">
        <f t="shared" si="139"/>
        <v>11300</v>
      </c>
    </row>
    <row r="2232" spans="3:7" x14ac:dyDescent="0.25">
      <c r="C2232">
        <v>11311</v>
      </c>
      <c r="D2232">
        <f t="shared" si="136"/>
        <v>18</v>
      </c>
      <c r="E2232">
        <f t="shared" si="137"/>
        <v>18</v>
      </c>
      <c r="F2232">
        <f t="shared" si="138"/>
        <v>491</v>
      </c>
      <c r="G2232">
        <f t="shared" si="139"/>
        <v>11299</v>
      </c>
    </row>
    <row r="2233" spans="3:7" x14ac:dyDescent="0.25">
      <c r="C2233">
        <v>11312</v>
      </c>
      <c r="D2233">
        <f t="shared" si="136"/>
        <v>19</v>
      </c>
      <c r="E2233">
        <f t="shared" si="137"/>
        <v>19</v>
      </c>
      <c r="F2233">
        <f t="shared" si="138"/>
        <v>491</v>
      </c>
      <c r="G2233">
        <f t="shared" si="139"/>
        <v>11298</v>
      </c>
    </row>
    <row r="2234" spans="3:7" x14ac:dyDescent="0.25">
      <c r="C2234">
        <v>11313</v>
      </c>
      <c r="D2234">
        <f t="shared" si="136"/>
        <v>20</v>
      </c>
      <c r="E2234">
        <f t="shared" si="137"/>
        <v>20</v>
      </c>
      <c r="F2234">
        <f t="shared" si="138"/>
        <v>491</v>
      </c>
      <c r="G2234">
        <f t="shared" si="139"/>
        <v>11297</v>
      </c>
    </row>
    <row r="2235" spans="3:7" x14ac:dyDescent="0.25">
      <c r="C2235">
        <v>11314</v>
      </c>
      <c r="D2235">
        <f t="shared" si="136"/>
        <v>21</v>
      </c>
      <c r="E2235">
        <f t="shared" si="137"/>
        <v>21</v>
      </c>
      <c r="F2235">
        <f t="shared" si="138"/>
        <v>491</v>
      </c>
      <c r="G2235">
        <f t="shared" si="139"/>
        <v>11296</v>
      </c>
    </row>
    <row r="2236" spans="3:7" x14ac:dyDescent="0.25">
      <c r="C2236">
        <v>11315</v>
      </c>
      <c r="D2236">
        <f t="shared" si="136"/>
        <v>22</v>
      </c>
      <c r="E2236">
        <f t="shared" si="137"/>
        <v>22</v>
      </c>
      <c r="F2236">
        <f t="shared" si="138"/>
        <v>491</v>
      </c>
      <c r="G2236">
        <f t="shared" si="139"/>
        <v>11295</v>
      </c>
    </row>
    <row r="2237" spans="3:7" x14ac:dyDescent="0.25">
      <c r="C2237">
        <v>11316</v>
      </c>
      <c r="D2237">
        <f t="shared" si="136"/>
        <v>0</v>
      </c>
      <c r="E2237">
        <f t="shared" si="137"/>
        <v>23</v>
      </c>
      <c r="F2237">
        <f t="shared" si="138"/>
        <v>491</v>
      </c>
      <c r="G2237">
        <f t="shared" si="139"/>
        <v>11294</v>
      </c>
    </row>
    <row r="2238" spans="3:7" x14ac:dyDescent="0.25">
      <c r="C2238">
        <v>11317</v>
      </c>
      <c r="D2238">
        <f t="shared" si="136"/>
        <v>1</v>
      </c>
      <c r="E2238">
        <f t="shared" si="137"/>
        <v>1</v>
      </c>
      <c r="F2238">
        <f t="shared" si="138"/>
        <v>492</v>
      </c>
      <c r="G2238">
        <f t="shared" si="139"/>
        <v>11339</v>
      </c>
    </row>
    <row r="2239" spans="3:7" x14ac:dyDescent="0.25">
      <c r="C2239">
        <v>11318</v>
      </c>
      <c r="D2239">
        <f t="shared" si="136"/>
        <v>2</v>
      </c>
      <c r="E2239">
        <f t="shared" si="137"/>
        <v>2</v>
      </c>
      <c r="F2239">
        <f t="shared" si="138"/>
        <v>492</v>
      </c>
      <c r="G2239">
        <f t="shared" si="139"/>
        <v>11338</v>
      </c>
    </row>
    <row r="2240" spans="3:7" x14ac:dyDescent="0.25">
      <c r="C2240">
        <v>11319</v>
      </c>
      <c r="D2240">
        <f t="shared" si="136"/>
        <v>3</v>
      </c>
      <c r="E2240">
        <f t="shared" si="137"/>
        <v>3</v>
      </c>
      <c r="F2240">
        <f t="shared" si="138"/>
        <v>492</v>
      </c>
      <c r="G2240">
        <f t="shared" si="139"/>
        <v>11337</v>
      </c>
    </row>
    <row r="2241" spans="3:7" x14ac:dyDescent="0.25">
      <c r="C2241">
        <v>11331</v>
      </c>
      <c r="D2241">
        <f t="shared" si="136"/>
        <v>15</v>
      </c>
      <c r="E2241">
        <f t="shared" si="137"/>
        <v>15</v>
      </c>
      <c r="F2241">
        <f t="shared" si="138"/>
        <v>492</v>
      </c>
      <c r="G2241">
        <f t="shared" si="139"/>
        <v>11325</v>
      </c>
    </row>
    <row r="2242" spans="3:7" x14ac:dyDescent="0.25">
      <c r="C2242">
        <v>11332</v>
      </c>
      <c r="D2242">
        <f t="shared" si="136"/>
        <v>16</v>
      </c>
      <c r="E2242">
        <f t="shared" si="137"/>
        <v>16</v>
      </c>
      <c r="F2242">
        <f t="shared" si="138"/>
        <v>492</v>
      </c>
      <c r="G2242">
        <f t="shared" si="139"/>
        <v>11324</v>
      </c>
    </row>
    <row r="2243" spans="3:7" x14ac:dyDescent="0.25">
      <c r="C2243">
        <v>11333</v>
      </c>
      <c r="D2243">
        <f t="shared" si="136"/>
        <v>17</v>
      </c>
      <c r="E2243">
        <f t="shared" si="137"/>
        <v>17</v>
      </c>
      <c r="F2243">
        <f t="shared" si="138"/>
        <v>492</v>
      </c>
      <c r="G2243">
        <f t="shared" si="139"/>
        <v>11323</v>
      </c>
    </row>
    <row r="2244" spans="3:7" x14ac:dyDescent="0.25">
      <c r="C2244">
        <v>11334</v>
      </c>
      <c r="D2244">
        <f t="shared" si="136"/>
        <v>18</v>
      </c>
      <c r="E2244">
        <f t="shared" si="137"/>
        <v>18</v>
      </c>
      <c r="F2244">
        <f t="shared" si="138"/>
        <v>492</v>
      </c>
      <c r="G2244">
        <f t="shared" si="139"/>
        <v>11322</v>
      </c>
    </row>
    <row r="2245" spans="3:7" x14ac:dyDescent="0.25">
      <c r="C2245">
        <v>11335</v>
      </c>
      <c r="D2245">
        <f t="shared" si="136"/>
        <v>19</v>
      </c>
      <c r="E2245">
        <f t="shared" si="137"/>
        <v>19</v>
      </c>
      <c r="F2245">
        <f t="shared" si="138"/>
        <v>492</v>
      </c>
      <c r="G2245">
        <f t="shared" si="139"/>
        <v>11321</v>
      </c>
    </row>
    <row r="2246" spans="3:7" x14ac:dyDescent="0.25">
      <c r="C2246">
        <v>11336</v>
      </c>
      <c r="D2246">
        <f t="shared" si="136"/>
        <v>20</v>
      </c>
      <c r="E2246">
        <f t="shared" si="137"/>
        <v>20</v>
      </c>
      <c r="F2246">
        <f t="shared" si="138"/>
        <v>492</v>
      </c>
      <c r="G2246">
        <f t="shared" si="139"/>
        <v>11320</v>
      </c>
    </row>
    <row r="2247" spans="3:7" x14ac:dyDescent="0.25">
      <c r="C2247">
        <v>11337</v>
      </c>
      <c r="D2247">
        <f t="shared" si="136"/>
        <v>21</v>
      </c>
      <c r="E2247">
        <f t="shared" si="137"/>
        <v>21</v>
      </c>
      <c r="F2247">
        <f t="shared" si="138"/>
        <v>492</v>
      </c>
      <c r="G2247">
        <f t="shared" si="139"/>
        <v>11319</v>
      </c>
    </row>
    <row r="2248" spans="3:7" x14ac:dyDescent="0.25">
      <c r="C2248">
        <v>11338</v>
      </c>
      <c r="D2248">
        <f t="shared" ref="D2248:D2311" si="140">MOD(C2248,$B$1)</f>
        <v>22</v>
      </c>
      <c r="E2248">
        <f t="shared" ref="E2248:E2311" si="141">IF(MOD(C2248,$B$1)=0,$B$1,MOD(C2248,$B$1))</f>
        <v>22</v>
      </c>
      <c r="F2248">
        <f t="shared" ref="F2248:F2311" si="142">INT((C2248-1)/$B$1)</f>
        <v>492</v>
      </c>
      <c r="G2248">
        <f t="shared" ref="G2248:G2311" si="143">F2248*$B$1+$B$1-E2248+1</f>
        <v>11318</v>
      </c>
    </row>
    <row r="2249" spans="3:7" x14ac:dyDescent="0.25">
      <c r="C2249">
        <v>11339</v>
      </c>
      <c r="D2249">
        <f t="shared" si="140"/>
        <v>0</v>
      </c>
      <c r="E2249">
        <f t="shared" si="141"/>
        <v>23</v>
      </c>
      <c r="F2249">
        <f t="shared" si="142"/>
        <v>492</v>
      </c>
      <c r="G2249">
        <f t="shared" si="143"/>
        <v>11317</v>
      </c>
    </row>
    <row r="2250" spans="3:7" x14ac:dyDescent="0.25">
      <c r="C2250">
        <v>11340</v>
      </c>
      <c r="D2250">
        <f t="shared" si="140"/>
        <v>1</v>
      </c>
      <c r="E2250">
        <f t="shared" si="141"/>
        <v>1</v>
      </c>
      <c r="F2250">
        <f t="shared" si="142"/>
        <v>493</v>
      </c>
      <c r="G2250">
        <f t="shared" si="143"/>
        <v>11362</v>
      </c>
    </row>
    <row r="2251" spans="3:7" x14ac:dyDescent="0.25">
      <c r="C2251">
        <v>11341</v>
      </c>
      <c r="D2251">
        <f t="shared" si="140"/>
        <v>2</v>
      </c>
      <c r="E2251">
        <f t="shared" si="141"/>
        <v>2</v>
      </c>
      <c r="F2251">
        <f t="shared" si="142"/>
        <v>493</v>
      </c>
      <c r="G2251">
        <f t="shared" si="143"/>
        <v>11361</v>
      </c>
    </row>
    <row r="2252" spans="3:7" x14ac:dyDescent="0.25">
      <c r="C2252">
        <v>11355</v>
      </c>
      <c r="D2252">
        <f t="shared" si="140"/>
        <v>16</v>
      </c>
      <c r="E2252">
        <f t="shared" si="141"/>
        <v>16</v>
      </c>
      <c r="F2252">
        <f t="shared" si="142"/>
        <v>493</v>
      </c>
      <c r="G2252">
        <f t="shared" si="143"/>
        <v>11347</v>
      </c>
    </row>
    <row r="2253" spans="3:7" x14ac:dyDescent="0.25">
      <c r="C2253">
        <v>11356</v>
      </c>
      <c r="D2253">
        <f t="shared" si="140"/>
        <v>17</v>
      </c>
      <c r="E2253">
        <f t="shared" si="141"/>
        <v>17</v>
      </c>
      <c r="F2253">
        <f t="shared" si="142"/>
        <v>493</v>
      </c>
      <c r="G2253">
        <f t="shared" si="143"/>
        <v>11346</v>
      </c>
    </row>
    <row r="2254" spans="3:7" x14ac:dyDescent="0.25">
      <c r="C2254">
        <v>11357</v>
      </c>
      <c r="D2254">
        <f t="shared" si="140"/>
        <v>18</v>
      </c>
      <c r="E2254">
        <f t="shared" si="141"/>
        <v>18</v>
      </c>
      <c r="F2254">
        <f t="shared" si="142"/>
        <v>493</v>
      </c>
      <c r="G2254">
        <f t="shared" si="143"/>
        <v>11345</v>
      </c>
    </row>
    <row r="2255" spans="3:7" x14ac:dyDescent="0.25">
      <c r="C2255">
        <v>11358</v>
      </c>
      <c r="D2255">
        <f t="shared" si="140"/>
        <v>19</v>
      </c>
      <c r="E2255">
        <f t="shared" si="141"/>
        <v>19</v>
      </c>
      <c r="F2255">
        <f t="shared" si="142"/>
        <v>493</v>
      </c>
      <c r="G2255">
        <f t="shared" si="143"/>
        <v>11344</v>
      </c>
    </row>
    <row r="2256" spans="3:7" x14ac:dyDescent="0.25">
      <c r="C2256">
        <v>11359</v>
      </c>
      <c r="D2256">
        <f t="shared" si="140"/>
        <v>20</v>
      </c>
      <c r="E2256">
        <f t="shared" si="141"/>
        <v>20</v>
      </c>
      <c r="F2256">
        <f t="shared" si="142"/>
        <v>493</v>
      </c>
      <c r="G2256">
        <f t="shared" si="143"/>
        <v>11343</v>
      </c>
    </row>
    <row r="2257" spans="3:7" x14ac:dyDescent="0.25">
      <c r="C2257">
        <v>11360</v>
      </c>
      <c r="D2257">
        <f t="shared" si="140"/>
        <v>21</v>
      </c>
      <c r="E2257">
        <f t="shared" si="141"/>
        <v>21</v>
      </c>
      <c r="F2257">
        <f t="shared" si="142"/>
        <v>493</v>
      </c>
      <c r="G2257">
        <f t="shared" si="143"/>
        <v>11342</v>
      </c>
    </row>
    <row r="2258" spans="3:7" x14ac:dyDescent="0.25">
      <c r="C2258">
        <v>11361</v>
      </c>
      <c r="D2258">
        <f t="shared" si="140"/>
        <v>22</v>
      </c>
      <c r="E2258">
        <f t="shared" si="141"/>
        <v>22</v>
      </c>
      <c r="F2258">
        <f t="shared" si="142"/>
        <v>493</v>
      </c>
      <c r="G2258">
        <f t="shared" si="143"/>
        <v>11341</v>
      </c>
    </row>
    <row r="2259" spans="3:7" x14ac:dyDescent="0.25">
      <c r="C2259">
        <v>11362</v>
      </c>
      <c r="D2259">
        <f t="shared" si="140"/>
        <v>0</v>
      </c>
      <c r="E2259">
        <f t="shared" si="141"/>
        <v>23</v>
      </c>
      <c r="F2259">
        <f t="shared" si="142"/>
        <v>493</v>
      </c>
      <c r="G2259">
        <f t="shared" si="143"/>
        <v>11340</v>
      </c>
    </row>
    <row r="2260" spans="3:7" x14ac:dyDescent="0.25">
      <c r="C2260">
        <v>11363</v>
      </c>
      <c r="D2260">
        <f t="shared" si="140"/>
        <v>1</v>
      </c>
      <c r="E2260">
        <f t="shared" si="141"/>
        <v>1</v>
      </c>
      <c r="F2260">
        <f t="shared" si="142"/>
        <v>494</v>
      </c>
      <c r="G2260">
        <f t="shared" si="143"/>
        <v>11385</v>
      </c>
    </row>
    <row r="2261" spans="3:7" x14ac:dyDescent="0.25">
      <c r="C2261">
        <v>11379</v>
      </c>
      <c r="D2261">
        <f t="shared" si="140"/>
        <v>17</v>
      </c>
      <c r="E2261">
        <f t="shared" si="141"/>
        <v>17</v>
      </c>
      <c r="F2261">
        <f t="shared" si="142"/>
        <v>494</v>
      </c>
      <c r="G2261">
        <f t="shared" si="143"/>
        <v>11369</v>
      </c>
    </row>
    <row r="2262" spans="3:7" x14ac:dyDescent="0.25">
      <c r="C2262">
        <v>11380</v>
      </c>
      <c r="D2262">
        <f t="shared" si="140"/>
        <v>18</v>
      </c>
      <c r="E2262">
        <f t="shared" si="141"/>
        <v>18</v>
      </c>
      <c r="F2262">
        <f t="shared" si="142"/>
        <v>494</v>
      </c>
      <c r="G2262">
        <f t="shared" si="143"/>
        <v>11368</v>
      </c>
    </row>
    <row r="2263" spans="3:7" x14ac:dyDescent="0.25">
      <c r="C2263">
        <v>11381</v>
      </c>
      <c r="D2263">
        <f t="shared" si="140"/>
        <v>19</v>
      </c>
      <c r="E2263">
        <f t="shared" si="141"/>
        <v>19</v>
      </c>
      <c r="F2263">
        <f t="shared" si="142"/>
        <v>494</v>
      </c>
      <c r="G2263">
        <f t="shared" si="143"/>
        <v>11367</v>
      </c>
    </row>
    <row r="2264" spans="3:7" x14ac:dyDescent="0.25">
      <c r="C2264">
        <v>11382</v>
      </c>
      <c r="D2264">
        <f t="shared" si="140"/>
        <v>20</v>
      </c>
      <c r="E2264">
        <f t="shared" si="141"/>
        <v>20</v>
      </c>
      <c r="F2264">
        <f t="shared" si="142"/>
        <v>494</v>
      </c>
      <c r="G2264">
        <f t="shared" si="143"/>
        <v>11366</v>
      </c>
    </row>
    <row r="2265" spans="3:7" x14ac:dyDescent="0.25">
      <c r="C2265">
        <v>11383</v>
      </c>
      <c r="D2265">
        <f t="shared" si="140"/>
        <v>21</v>
      </c>
      <c r="E2265">
        <f t="shared" si="141"/>
        <v>21</v>
      </c>
      <c r="F2265">
        <f t="shared" si="142"/>
        <v>494</v>
      </c>
      <c r="G2265">
        <f t="shared" si="143"/>
        <v>11365</v>
      </c>
    </row>
    <row r="2266" spans="3:7" x14ac:dyDescent="0.25">
      <c r="C2266">
        <v>11384</v>
      </c>
      <c r="D2266">
        <f t="shared" si="140"/>
        <v>22</v>
      </c>
      <c r="E2266">
        <f t="shared" si="141"/>
        <v>22</v>
      </c>
      <c r="F2266">
        <f t="shared" si="142"/>
        <v>494</v>
      </c>
      <c r="G2266">
        <f t="shared" si="143"/>
        <v>11364</v>
      </c>
    </row>
    <row r="2267" spans="3:7" x14ac:dyDescent="0.25">
      <c r="C2267">
        <v>11385</v>
      </c>
      <c r="D2267">
        <f t="shared" si="140"/>
        <v>0</v>
      </c>
      <c r="E2267">
        <f t="shared" si="141"/>
        <v>23</v>
      </c>
      <c r="F2267">
        <f t="shared" si="142"/>
        <v>494</v>
      </c>
      <c r="G2267">
        <f t="shared" si="143"/>
        <v>11363</v>
      </c>
    </row>
    <row r="2268" spans="3:7" x14ac:dyDescent="0.25">
      <c r="C2268">
        <v>11403</v>
      </c>
      <c r="D2268">
        <f t="shared" si="140"/>
        <v>18</v>
      </c>
      <c r="E2268">
        <f t="shared" si="141"/>
        <v>18</v>
      </c>
      <c r="F2268">
        <f t="shared" si="142"/>
        <v>495</v>
      </c>
      <c r="G2268">
        <f t="shared" si="143"/>
        <v>11391</v>
      </c>
    </row>
    <row r="2269" spans="3:7" x14ac:dyDescent="0.25">
      <c r="C2269">
        <v>11404</v>
      </c>
      <c r="D2269">
        <f t="shared" si="140"/>
        <v>19</v>
      </c>
      <c r="E2269">
        <f t="shared" si="141"/>
        <v>19</v>
      </c>
      <c r="F2269">
        <f t="shared" si="142"/>
        <v>495</v>
      </c>
      <c r="G2269">
        <f t="shared" si="143"/>
        <v>11390</v>
      </c>
    </row>
    <row r="2270" spans="3:7" x14ac:dyDescent="0.25">
      <c r="C2270">
        <v>11405</v>
      </c>
      <c r="D2270">
        <f t="shared" si="140"/>
        <v>20</v>
      </c>
      <c r="E2270">
        <f t="shared" si="141"/>
        <v>20</v>
      </c>
      <c r="F2270">
        <f t="shared" si="142"/>
        <v>495</v>
      </c>
      <c r="G2270">
        <f t="shared" si="143"/>
        <v>11389</v>
      </c>
    </row>
    <row r="2271" spans="3:7" x14ac:dyDescent="0.25">
      <c r="C2271">
        <v>11406</v>
      </c>
      <c r="D2271">
        <f t="shared" si="140"/>
        <v>21</v>
      </c>
      <c r="E2271">
        <f t="shared" si="141"/>
        <v>21</v>
      </c>
      <c r="F2271">
        <f t="shared" si="142"/>
        <v>495</v>
      </c>
      <c r="G2271">
        <f t="shared" si="143"/>
        <v>11388</v>
      </c>
    </row>
    <row r="2272" spans="3:7" x14ac:dyDescent="0.25">
      <c r="C2272">
        <v>11407</v>
      </c>
      <c r="D2272">
        <f t="shared" si="140"/>
        <v>22</v>
      </c>
      <c r="E2272">
        <f t="shared" si="141"/>
        <v>22</v>
      </c>
      <c r="F2272">
        <f t="shared" si="142"/>
        <v>495</v>
      </c>
      <c r="G2272">
        <f t="shared" si="143"/>
        <v>11387</v>
      </c>
    </row>
    <row r="2273" spans="3:7" x14ac:dyDescent="0.25">
      <c r="C2273">
        <v>11408</v>
      </c>
      <c r="D2273">
        <f t="shared" si="140"/>
        <v>0</v>
      </c>
      <c r="E2273">
        <f t="shared" si="141"/>
        <v>23</v>
      </c>
      <c r="F2273">
        <f t="shared" si="142"/>
        <v>495</v>
      </c>
      <c r="G2273">
        <f t="shared" si="143"/>
        <v>11386</v>
      </c>
    </row>
    <row r="2274" spans="3:7" x14ac:dyDescent="0.25">
      <c r="C2274">
        <v>11427</v>
      </c>
      <c r="D2274">
        <f t="shared" si="140"/>
        <v>19</v>
      </c>
      <c r="E2274">
        <f t="shared" si="141"/>
        <v>19</v>
      </c>
      <c r="F2274">
        <f t="shared" si="142"/>
        <v>496</v>
      </c>
      <c r="G2274">
        <f t="shared" si="143"/>
        <v>11413</v>
      </c>
    </row>
    <row r="2275" spans="3:7" x14ac:dyDescent="0.25">
      <c r="C2275">
        <v>11428</v>
      </c>
      <c r="D2275">
        <f t="shared" si="140"/>
        <v>20</v>
      </c>
      <c r="E2275">
        <f t="shared" si="141"/>
        <v>20</v>
      </c>
      <c r="F2275">
        <f t="shared" si="142"/>
        <v>496</v>
      </c>
      <c r="G2275">
        <f t="shared" si="143"/>
        <v>11412</v>
      </c>
    </row>
    <row r="2276" spans="3:7" x14ac:dyDescent="0.25">
      <c r="C2276">
        <v>11429</v>
      </c>
      <c r="D2276">
        <f t="shared" si="140"/>
        <v>21</v>
      </c>
      <c r="E2276">
        <f t="shared" si="141"/>
        <v>21</v>
      </c>
      <c r="F2276">
        <f t="shared" si="142"/>
        <v>496</v>
      </c>
      <c r="G2276">
        <f t="shared" si="143"/>
        <v>11411</v>
      </c>
    </row>
    <row r="2277" spans="3:7" x14ac:dyDescent="0.25">
      <c r="C2277">
        <v>11430</v>
      </c>
      <c r="D2277">
        <f t="shared" si="140"/>
        <v>22</v>
      </c>
      <c r="E2277">
        <f t="shared" si="141"/>
        <v>22</v>
      </c>
      <c r="F2277">
        <f t="shared" si="142"/>
        <v>496</v>
      </c>
      <c r="G2277">
        <f t="shared" si="143"/>
        <v>11410</v>
      </c>
    </row>
    <row r="2278" spans="3:7" x14ac:dyDescent="0.25">
      <c r="C2278">
        <v>11431</v>
      </c>
      <c r="D2278">
        <f t="shared" si="140"/>
        <v>0</v>
      </c>
      <c r="E2278">
        <f t="shared" si="141"/>
        <v>23</v>
      </c>
      <c r="F2278">
        <f t="shared" si="142"/>
        <v>496</v>
      </c>
      <c r="G2278">
        <f t="shared" si="143"/>
        <v>11409</v>
      </c>
    </row>
    <row r="2279" spans="3:7" x14ac:dyDescent="0.25">
      <c r="C2279">
        <v>11451</v>
      </c>
      <c r="D2279">
        <f t="shared" si="140"/>
        <v>20</v>
      </c>
      <c r="E2279">
        <f t="shared" si="141"/>
        <v>20</v>
      </c>
      <c r="F2279">
        <f t="shared" si="142"/>
        <v>497</v>
      </c>
      <c r="G2279">
        <f t="shared" si="143"/>
        <v>11435</v>
      </c>
    </row>
    <row r="2280" spans="3:7" x14ac:dyDescent="0.25">
      <c r="C2280">
        <v>11452</v>
      </c>
      <c r="D2280">
        <f t="shared" si="140"/>
        <v>21</v>
      </c>
      <c r="E2280">
        <f t="shared" si="141"/>
        <v>21</v>
      </c>
      <c r="F2280">
        <f t="shared" si="142"/>
        <v>497</v>
      </c>
      <c r="G2280">
        <f t="shared" si="143"/>
        <v>11434</v>
      </c>
    </row>
    <row r="2281" spans="3:7" x14ac:dyDescent="0.25">
      <c r="C2281">
        <v>11453</v>
      </c>
      <c r="D2281">
        <f t="shared" si="140"/>
        <v>22</v>
      </c>
      <c r="E2281">
        <f t="shared" si="141"/>
        <v>22</v>
      </c>
      <c r="F2281">
        <f t="shared" si="142"/>
        <v>497</v>
      </c>
      <c r="G2281">
        <f t="shared" si="143"/>
        <v>11433</v>
      </c>
    </row>
    <row r="2282" spans="3:7" x14ac:dyDescent="0.25">
      <c r="C2282">
        <v>11454</v>
      </c>
      <c r="D2282">
        <f t="shared" si="140"/>
        <v>0</v>
      </c>
      <c r="E2282">
        <f t="shared" si="141"/>
        <v>23</v>
      </c>
      <c r="F2282">
        <f t="shared" si="142"/>
        <v>497</v>
      </c>
      <c r="G2282">
        <f t="shared" si="143"/>
        <v>11432</v>
      </c>
    </row>
    <row r="2283" spans="3:7" x14ac:dyDescent="0.25">
      <c r="C2283">
        <v>11475</v>
      </c>
      <c r="D2283">
        <f t="shared" si="140"/>
        <v>21</v>
      </c>
      <c r="E2283">
        <f t="shared" si="141"/>
        <v>21</v>
      </c>
      <c r="F2283">
        <f t="shared" si="142"/>
        <v>498</v>
      </c>
      <c r="G2283">
        <f t="shared" si="143"/>
        <v>11457</v>
      </c>
    </row>
    <row r="2284" spans="3:7" x14ac:dyDescent="0.25">
      <c r="C2284">
        <v>11476</v>
      </c>
      <c r="D2284">
        <f t="shared" si="140"/>
        <v>22</v>
      </c>
      <c r="E2284">
        <f t="shared" si="141"/>
        <v>22</v>
      </c>
      <c r="F2284">
        <f t="shared" si="142"/>
        <v>498</v>
      </c>
      <c r="G2284">
        <f t="shared" si="143"/>
        <v>11456</v>
      </c>
    </row>
    <row r="2285" spans="3:7" x14ac:dyDescent="0.25">
      <c r="C2285">
        <v>11477</v>
      </c>
      <c r="D2285">
        <f t="shared" si="140"/>
        <v>0</v>
      </c>
      <c r="E2285">
        <f t="shared" si="141"/>
        <v>23</v>
      </c>
      <c r="F2285">
        <f t="shared" si="142"/>
        <v>498</v>
      </c>
      <c r="G2285">
        <f t="shared" si="143"/>
        <v>11455</v>
      </c>
    </row>
    <row r="2286" spans="3:7" x14ac:dyDescent="0.25">
      <c r="C2286">
        <v>11498</v>
      </c>
      <c r="D2286">
        <f t="shared" si="140"/>
        <v>21</v>
      </c>
      <c r="E2286">
        <f t="shared" si="141"/>
        <v>21</v>
      </c>
      <c r="F2286">
        <f t="shared" si="142"/>
        <v>499</v>
      </c>
      <c r="G2286">
        <f t="shared" si="143"/>
        <v>11480</v>
      </c>
    </row>
    <row r="2287" spans="3:7" x14ac:dyDescent="0.25">
      <c r="C2287">
        <v>11499</v>
      </c>
      <c r="D2287">
        <f t="shared" si="140"/>
        <v>22</v>
      </c>
      <c r="E2287">
        <f t="shared" si="141"/>
        <v>22</v>
      </c>
      <c r="F2287">
        <f t="shared" si="142"/>
        <v>499</v>
      </c>
      <c r="G2287">
        <f t="shared" si="143"/>
        <v>11479</v>
      </c>
    </row>
    <row r="2288" spans="3:7" x14ac:dyDescent="0.25">
      <c r="C2288">
        <v>11500</v>
      </c>
      <c r="D2288">
        <f t="shared" si="140"/>
        <v>0</v>
      </c>
      <c r="E2288">
        <f t="shared" si="141"/>
        <v>23</v>
      </c>
      <c r="F2288">
        <f t="shared" si="142"/>
        <v>499</v>
      </c>
      <c r="G2288">
        <f t="shared" si="143"/>
        <v>11478</v>
      </c>
    </row>
    <row r="2289" spans="3:7" x14ac:dyDescent="0.25">
      <c r="C2289">
        <v>11521</v>
      </c>
      <c r="D2289">
        <f t="shared" si="140"/>
        <v>21</v>
      </c>
      <c r="E2289">
        <f t="shared" si="141"/>
        <v>21</v>
      </c>
      <c r="F2289">
        <f t="shared" si="142"/>
        <v>500</v>
      </c>
      <c r="G2289">
        <f t="shared" si="143"/>
        <v>11503</v>
      </c>
    </row>
    <row r="2290" spans="3:7" x14ac:dyDescent="0.25">
      <c r="C2290">
        <v>11522</v>
      </c>
      <c r="D2290">
        <f t="shared" si="140"/>
        <v>22</v>
      </c>
      <c r="E2290">
        <f t="shared" si="141"/>
        <v>22</v>
      </c>
      <c r="F2290">
        <f t="shared" si="142"/>
        <v>500</v>
      </c>
      <c r="G2290">
        <f t="shared" si="143"/>
        <v>11502</v>
      </c>
    </row>
    <row r="2291" spans="3:7" x14ac:dyDescent="0.25">
      <c r="C2291">
        <v>11523</v>
      </c>
      <c r="D2291">
        <f t="shared" si="140"/>
        <v>0</v>
      </c>
      <c r="E2291">
        <f t="shared" si="141"/>
        <v>23</v>
      </c>
      <c r="F2291">
        <f t="shared" si="142"/>
        <v>500</v>
      </c>
      <c r="G2291">
        <f t="shared" si="143"/>
        <v>11501</v>
      </c>
    </row>
    <row r="2292" spans="3:7" x14ac:dyDescent="0.25">
      <c r="C2292">
        <v>11545</v>
      </c>
      <c r="D2292">
        <f t="shared" si="140"/>
        <v>22</v>
      </c>
      <c r="E2292">
        <f t="shared" si="141"/>
        <v>22</v>
      </c>
      <c r="F2292">
        <f t="shared" si="142"/>
        <v>501</v>
      </c>
      <c r="G2292">
        <f t="shared" si="143"/>
        <v>11525</v>
      </c>
    </row>
    <row r="2293" spans="3:7" x14ac:dyDescent="0.25">
      <c r="C2293">
        <v>11546</v>
      </c>
      <c r="D2293">
        <f t="shared" si="140"/>
        <v>0</v>
      </c>
      <c r="E2293">
        <f t="shared" si="141"/>
        <v>23</v>
      </c>
      <c r="F2293">
        <f t="shared" si="142"/>
        <v>501</v>
      </c>
      <c r="G2293">
        <f t="shared" si="143"/>
        <v>11524</v>
      </c>
    </row>
    <row r="2294" spans="3:7" x14ac:dyDescent="0.25">
      <c r="C2294">
        <v>11568</v>
      </c>
      <c r="D2294">
        <f t="shared" si="140"/>
        <v>22</v>
      </c>
      <c r="E2294">
        <f t="shared" si="141"/>
        <v>22</v>
      </c>
      <c r="F2294">
        <f t="shared" si="142"/>
        <v>502</v>
      </c>
      <c r="G2294">
        <f t="shared" si="143"/>
        <v>11548</v>
      </c>
    </row>
    <row r="2295" spans="3:7" x14ac:dyDescent="0.25">
      <c r="C2295">
        <v>11569</v>
      </c>
      <c r="D2295">
        <f t="shared" si="140"/>
        <v>0</v>
      </c>
      <c r="E2295">
        <f t="shared" si="141"/>
        <v>23</v>
      </c>
      <c r="F2295">
        <f t="shared" si="142"/>
        <v>502</v>
      </c>
      <c r="G2295">
        <f t="shared" si="143"/>
        <v>11547</v>
      </c>
    </row>
    <row r="2296" spans="3:7" x14ac:dyDescent="0.25">
      <c r="C2296">
        <v>11591</v>
      </c>
      <c r="D2296">
        <f t="shared" si="140"/>
        <v>22</v>
      </c>
      <c r="E2296">
        <f t="shared" si="141"/>
        <v>22</v>
      </c>
      <c r="F2296">
        <f t="shared" si="142"/>
        <v>503</v>
      </c>
      <c r="G2296">
        <f t="shared" si="143"/>
        <v>11571</v>
      </c>
    </row>
    <row r="2297" spans="3:7" x14ac:dyDescent="0.25">
      <c r="C2297">
        <v>11592</v>
      </c>
      <c r="D2297">
        <f t="shared" si="140"/>
        <v>0</v>
      </c>
      <c r="E2297">
        <f t="shared" si="141"/>
        <v>23</v>
      </c>
      <c r="F2297">
        <f t="shared" si="142"/>
        <v>503</v>
      </c>
      <c r="G2297">
        <f t="shared" si="143"/>
        <v>11570</v>
      </c>
    </row>
    <row r="2298" spans="3:7" x14ac:dyDescent="0.25">
      <c r="C2298">
        <v>11614</v>
      </c>
      <c r="D2298">
        <f t="shared" si="140"/>
        <v>22</v>
      </c>
      <c r="E2298">
        <f t="shared" si="141"/>
        <v>22</v>
      </c>
      <c r="F2298">
        <f t="shared" si="142"/>
        <v>504</v>
      </c>
      <c r="G2298">
        <f t="shared" si="143"/>
        <v>11594</v>
      </c>
    </row>
    <row r="2299" spans="3:7" x14ac:dyDescent="0.25">
      <c r="C2299">
        <v>11615</v>
      </c>
      <c r="D2299">
        <f t="shared" si="140"/>
        <v>0</v>
      </c>
      <c r="E2299">
        <f t="shared" si="141"/>
        <v>23</v>
      </c>
      <c r="F2299">
        <f t="shared" si="142"/>
        <v>504</v>
      </c>
      <c r="G2299">
        <f t="shared" si="143"/>
        <v>11593</v>
      </c>
    </row>
    <row r="2300" spans="3:7" x14ac:dyDescent="0.25">
      <c r="C2300">
        <v>11638</v>
      </c>
      <c r="D2300">
        <f t="shared" si="140"/>
        <v>0</v>
      </c>
      <c r="E2300">
        <f t="shared" si="141"/>
        <v>23</v>
      </c>
      <c r="F2300">
        <f t="shared" si="142"/>
        <v>505</v>
      </c>
      <c r="G2300">
        <f t="shared" si="143"/>
        <v>11616</v>
      </c>
    </row>
    <row r="2301" spans="3:7" x14ac:dyDescent="0.25">
      <c r="C2301">
        <v>11661</v>
      </c>
      <c r="D2301">
        <f t="shared" si="140"/>
        <v>0</v>
      </c>
      <c r="E2301">
        <f t="shared" si="141"/>
        <v>23</v>
      </c>
      <c r="F2301">
        <f t="shared" si="142"/>
        <v>506</v>
      </c>
      <c r="G2301">
        <f t="shared" si="143"/>
        <v>11639</v>
      </c>
    </row>
    <row r="2302" spans="3:7" x14ac:dyDescent="0.25">
      <c r="C2302">
        <v>11684</v>
      </c>
      <c r="D2302">
        <f t="shared" si="140"/>
        <v>0</v>
      </c>
      <c r="E2302">
        <f t="shared" si="141"/>
        <v>23</v>
      </c>
      <c r="F2302">
        <f t="shared" si="142"/>
        <v>507</v>
      </c>
      <c r="G2302">
        <f t="shared" si="143"/>
        <v>11662</v>
      </c>
    </row>
    <row r="2303" spans="3:7" x14ac:dyDescent="0.25">
      <c r="C2303">
        <v>12144</v>
      </c>
      <c r="D2303">
        <f t="shared" si="140"/>
        <v>0</v>
      </c>
      <c r="E2303">
        <f t="shared" si="141"/>
        <v>23</v>
      </c>
      <c r="F2303">
        <f t="shared" si="142"/>
        <v>527</v>
      </c>
      <c r="G2303">
        <f t="shared" si="143"/>
        <v>12122</v>
      </c>
    </row>
    <row r="2304" spans="3:7" x14ac:dyDescent="0.25">
      <c r="C2304">
        <v>12167</v>
      </c>
      <c r="D2304">
        <f t="shared" si="140"/>
        <v>0</v>
      </c>
      <c r="E2304">
        <f t="shared" si="141"/>
        <v>23</v>
      </c>
      <c r="F2304">
        <f t="shared" si="142"/>
        <v>528</v>
      </c>
      <c r="G2304">
        <f t="shared" si="143"/>
        <v>12145</v>
      </c>
    </row>
    <row r="2305" spans="3:7" x14ac:dyDescent="0.25">
      <c r="C2305">
        <v>12190</v>
      </c>
      <c r="D2305">
        <f t="shared" si="140"/>
        <v>0</v>
      </c>
      <c r="E2305">
        <f t="shared" si="141"/>
        <v>23</v>
      </c>
      <c r="F2305">
        <f t="shared" si="142"/>
        <v>529</v>
      </c>
      <c r="G2305">
        <f t="shared" si="143"/>
        <v>12168</v>
      </c>
    </row>
    <row r="2306" spans="3:7" x14ac:dyDescent="0.25">
      <c r="C2306">
        <v>12213</v>
      </c>
      <c r="D2306">
        <f t="shared" si="140"/>
        <v>0</v>
      </c>
      <c r="E2306">
        <f t="shared" si="141"/>
        <v>23</v>
      </c>
      <c r="F2306">
        <f t="shared" si="142"/>
        <v>530</v>
      </c>
      <c r="G2306">
        <f t="shared" si="143"/>
        <v>12191</v>
      </c>
    </row>
    <row r="2307" spans="3:7" x14ac:dyDescent="0.25">
      <c r="C2307">
        <v>12235</v>
      </c>
      <c r="D2307">
        <f t="shared" si="140"/>
        <v>22</v>
      </c>
      <c r="E2307">
        <f t="shared" si="141"/>
        <v>22</v>
      </c>
      <c r="F2307">
        <f t="shared" si="142"/>
        <v>531</v>
      </c>
      <c r="G2307">
        <f t="shared" si="143"/>
        <v>12215</v>
      </c>
    </row>
    <row r="2308" spans="3:7" x14ac:dyDescent="0.25">
      <c r="C2308">
        <v>12236</v>
      </c>
      <c r="D2308">
        <f t="shared" si="140"/>
        <v>0</v>
      </c>
      <c r="E2308">
        <f t="shared" si="141"/>
        <v>23</v>
      </c>
      <c r="F2308">
        <f t="shared" si="142"/>
        <v>531</v>
      </c>
      <c r="G2308">
        <f t="shared" si="143"/>
        <v>12214</v>
      </c>
    </row>
    <row r="2309" spans="3:7" x14ac:dyDescent="0.25">
      <c r="C2309">
        <v>12258</v>
      </c>
      <c r="D2309">
        <f t="shared" si="140"/>
        <v>22</v>
      </c>
      <c r="E2309">
        <f t="shared" si="141"/>
        <v>22</v>
      </c>
      <c r="F2309">
        <f t="shared" si="142"/>
        <v>532</v>
      </c>
      <c r="G2309">
        <f t="shared" si="143"/>
        <v>12238</v>
      </c>
    </row>
    <row r="2310" spans="3:7" x14ac:dyDescent="0.25">
      <c r="C2310">
        <v>12259</v>
      </c>
      <c r="D2310">
        <f t="shared" si="140"/>
        <v>0</v>
      </c>
      <c r="E2310">
        <f t="shared" si="141"/>
        <v>23</v>
      </c>
      <c r="F2310">
        <f t="shared" si="142"/>
        <v>532</v>
      </c>
      <c r="G2310">
        <f t="shared" si="143"/>
        <v>12237</v>
      </c>
    </row>
    <row r="2311" spans="3:7" x14ac:dyDescent="0.25">
      <c r="C2311">
        <v>12281</v>
      </c>
      <c r="D2311">
        <f t="shared" si="140"/>
        <v>22</v>
      </c>
      <c r="E2311">
        <f t="shared" si="141"/>
        <v>22</v>
      </c>
      <c r="F2311">
        <f t="shared" si="142"/>
        <v>533</v>
      </c>
      <c r="G2311">
        <f t="shared" si="143"/>
        <v>12261</v>
      </c>
    </row>
    <row r="2312" spans="3:7" x14ac:dyDescent="0.25">
      <c r="C2312">
        <v>12282</v>
      </c>
      <c r="D2312">
        <f t="shared" ref="D2312:D2375" si="144">MOD(C2312,$B$1)</f>
        <v>0</v>
      </c>
      <c r="E2312">
        <f t="shared" ref="E2312:E2375" si="145">IF(MOD(C2312,$B$1)=0,$B$1,MOD(C2312,$B$1))</f>
        <v>23</v>
      </c>
      <c r="F2312">
        <f t="shared" ref="F2312:F2375" si="146">INT((C2312-1)/$B$1)</f>
        <v>533</v>
      </c>
      <c r="G2312">
        <f t="shared" ref="G2312:G2375" si="147">F2312*$B$1+$B$1-E2312+1</f>
        <v>12260</v>
      </c>
    </row>
    <row r="2313" spans="3:7" x14ac:dyDescent="0.25">
      <c r="C2313">
        <v>12304</v>
      </c>
      <c r="D2313">
        <f t="shared" si="144"/>
        <v>22</v>
      </c>
      <c r="E2313">
        <f t="shared" si="145"/>
        <v>22</v>
      </c>
      <c r="F2313">
        <f t="shared" si="146"/>
        <v>534</v>
      </c>
      <c r="G2313">
        <f t="shared" si="147"/>
        <v>12284</v>
      </c>
    </row>
    <row r="2314" spans="3:7" x14ac:dyDescent="0.25">
      <c r="C2314">
        <v>12305</v>
      </c>
      <c r="D2314">
        <f t="shared" si="144"/>
        <v>0</v>
      </c>
      <c r="E2314">
        <f t="shared" si="145"/>
        <v>23</v>
      </c>
      <c r="F2314">
        <f t="shared" si="146"/>
        <v>534</v>
      </c>
      <c r="G2314">
        <f t="shared" si="147"/>
        <v>12283</v>
      </c>
    </row>
    <row r="2315" spans="3:7" x14ac:dyDescent="0.25">
      <c r="C2315">
        <v>12327</v>
      </c>
      <c r="D2315">
        <f t="shared" si="144"/>
        <v>22</v>
      </c>
      <c r="E2315">
        <f t="shared" si="145"/>
        <v>22</v>
      </c>
      <c r="F2315">
        <f t="shared" si="146"/>
        <v>535</v>
      </c>
      <c r="G2315">
        <f t="shared" si="147"/>
        <v>12307</v>
      </c>
    </row>
    <row r="2316" spans="3:7" x14ac:dyDescent="0.25">
      <c r="C2316">
        <v>12328</v>
      </c>
      <c r="D2316">
        <f t="shared" si="144"/>
        <v>0</v>
      </c>
      <c r="E2316">
        <f t="shared" si="145"/>
        <v>23</v>
      </c>
      <c r="F2316">
        <f t="shared" si="146"/>
        <v>535</v>
      </c>
      <c r="G2316">
        <f t="shared" si="147"/>
        <v>12306</v>
      </c>
    </row>
    <row r="2317" spans="3:7" x14ac:dyDescent="0.25">
      <c r="C2317">
        <v>12349</v>
      </c>
      <c r="D2317">
        <f t="shared" si="144"/>
        <v>21</v>
      </c>
      <c r="E2317">
        <f t="shared" si="145"/>
        <v>21</v>
      </c>
      <c r="F2317">
        <f t="shared" si="146"/>
        <v>536</v>
      </c>
      <c r="G2317">
        <f t="shared" si="147"/>
        <v>12331</v>
      </c>
    </row>
    <row r="2318" spans="3:7" x14ac:dyDescent="0.25">
      <c r="C2318">
        <v>12350</v>
      </c>
      <c r="D2318">
        <f t="shared" si="144"/>
        <v>22</v>
      </c>
      <c r="E2318">
        <f t="shared" si="145"/>
        <v>22</v>
      </c>
      <c r="F2318">
        <f t="shared" si="146"/>
        <v>536</v>
      </c>
      <c r="G2318">
        <f t="shared" si="147"/>
        <v>12330</v>
      </c>
    </row>
    <row r="2319" spans="3:7" x14ac:dyDescent="0.25">
      <c r="C2319">
        <v>12351</v>
      </c>
      <c r="D2319">
        <f t="shared" si="144"/>
        <v>0</v>
      </c>
      <c r="E2319">
        <f t="shared" si="145"/>
        <v>23</v>
      </c>
      <c r="F2319">
        <f t="shared" si="146"/>
        <v>536</v>
      </c>
      <c r="G2319">
        <f t="shared" si="147"/>
        <v>12329</v>
      </c>
    </row>
    <row r="2320" spans="3:7" x14ac:dyDescent="0.25">
      <c r="C2320">
        <v>12372</v>
      </c>
      <c r="D2320">
        <f t="shared" si="144"/>
        <v>21</v>
      </c>
      <c r="E2320">
        <f t="shared" si="145"/>
        <v>21</v>
      </c>
      <c r="F2320">
        <f t="shared" si="146"/>
        <v>537</v>
      </c>
      <c r="G2320">
        <f t="shared" si="147"/>
        <v>12354</v>
      </c>
    </row>
    <row r="2321" spans="3:7" x14ac:dyDescent="0.25">
      <c r="C2321">
        <v>12373</v>
      </c>
      <c r="D2321">
        <f t="shared" si="144"/>
        <v>22</v>
      </c>
      <c r="E2321">
        <f t="shared" si="145"/>
        <v>22</v>
      </c>
      <c r="F2321">
        <f t="shared" si="146"/>
        <v>537</v>
      </c>
      <c r="G2321">
        <f t="shared" si="147"/>
        <v>12353</v>
      </c>
    </row>
    <row r="2322" spans="3:7" x14ac:dyDescent="0.25">
      <c r="C2322">
        <v>12374</v>
      </c>
      <c r="D2322">
        <f t="shared" si="144"/>
        <v>0</v>
      </c>
      <c r="E2322">
        <f t="shared" si="145"/>
        <v>23</v>
      </c>
      <c r="F2322">
        <f t="shared" si="146"/>
        <v>537</v>
      </c>
      <c r="G2322">
        <f t="shared" si="147"/>
        <v>12352</v>
      </c>
    </row>
    <row r="2323" spans="3:7" x14ac:dyDescent="0.25">
      <c r="C2323">
        <v>12395</v>
      </c>
      <c r="D2323">
        <f t="shared" si="144"/>
        <v>21</v>
      </c>
      <c r="E2323">
        <f t="shared" si="145"/>
        <v>21</v>
      </c>
      <c r="F2323">
        <f t="shared" si="146"/>
        <v>538</v>
      </c>
      <c r="G2323">
        <f t="shared" si="147"/>
        <v>12377</v>
      </c>
    </row>
    <row r="2324" spans="3:7" x14ac:dyDescent="0.25">
      <c r="C2324">
        <v>12396</v>
      </c>
      <c r="D2324">
        <f t="shared" si="144"/>
        <v>22</v>
      </c>
      <c r="E2324">
        <f t="shared" si="145"/>
        <v>22</v>
      </c>
      <c r="F2324">
        <f t="shared" si="146"/>
        <v>538</v>
      </c>
      <c r="G2324">
        <f t="shared" si="147"/>
        <v>12376</v>
      </c>
    </row>
    <row r="2325" spans="3:7" x14ac:dyDescent="0.25">
      <c r="C2325">
        <v>12397</v>
      </c>
      <c r="D2325">
        <f t="shared" si="144"/>
        <v>0</v>
      </c>
      <c r="E2325">
        <f t="shared" si="145"/>
        <v>23</v>
      </c>
      <c r="F2325">
        <f t="shared" si="146"/>
        <v>538</v>
      </c>
      <c r="G2325">
        <f t="shared" si="147"/>
        <v>12375</v>
      </c>
    </row>
    <row r="2326" spans="3:7" x14ac:dyDescent="0.25">
      <c r="C2326">
        <v>12418</v>
      </c>
      <c r="D2326">
        <f t="shared" si="144"/>
        <v>21</v>
      </c>
      <c r="E2326">
        <f t="shared" si="145"/>
        <v>21</v>
      </c>
      <c r="F2326">
        <f t="shared" si="146"/>
        <v>539</v>
      </c>
      <c r="G2326">
        <f t="shared" si="147"/>
        <v>12400</v>
      </c>
    </row>
    <row r="2327" spans="3:7" x14ac:dyDescent="0.25">
      <c r="C2327">
        <v>12419</v>
      </c>
      <c r="D2327">
        <f t="shared" si="144"/>
        <v>22</v>
      </c>
      <c r="E2327">
        <f t="shared" si="145"/>
        <v>22</v>
      </c>
      <c r="F2327">
        <f t="shared" si="146"/>
        <v>539</v>
      </c>
      <c r="G2327">
        <f t="shared" si="147"/>
        <v>12399</v>
      </c>
    </row>
    <row r="2328" spans="3:7" x14ac:dyDescent="0.25">
      <c r="C2328">
        <v>12420</v>
      </c>
      <c r="D2328">
        <f t="shared" si="144"/>
        <v>0</v>
      </c>
      <c r="E2328">
        <f t="shared" si="145"/>
        <v>23</v>
      </c>
      <c r="F2328">
        <f t="shared" si="146"/>
        <v>539</v>
      </c>
      <c r="G2328">
        <f t="shared" si="147"/>
        <v>12398</v>
      </c>
    </row>
    <row r="2329" spans="3:7" x14ac:dyDescent="0.25">
      <c r="C2329">
        <v>12441</v>
      </c>
      <c r="D2329">
        <f t="shared" si="144"/>
        <v>21</v>
      </c>
      <c r="E2329">
        <f t="shared" si="145"/>
        <v>21</v>
      </c>
      <c r="F2329">
        <f t="shared" si="146"/>
        <v>540</v>
      </c>
      <c r="G2329">
        <f t="shared" si="147"/>
        <v>12423</v>
      </c>
    </row>
    <row r="2330" spans="3:7" x14ac:dyDescent="0.25">
      <c r="C2330">
        <v>12442</v>
      </c>
      <c r="D2330">
        <f t="shared" si="144"/>
        <v>22</v>
      </c>
      <c r="E2330">
        <f t="shared" si="145"/>
        <v>22</v>
      </c>
      <c r="F2330">
        <f t="shared" si="146"/>
        <v>540</v>
      </c>
      <c r="G2330">
        <f t="shared" si="147"/>
        <v>12422</v>
      </c>
    </row>
    <row r="2331" spans="3:7" x14ac:dyDescent="0.25">
      <c r="C2331">
        <v>12443</v>
      </c>
      <c r="D2331">
        <f t="shared" si="144"/>
        <v>0</v>
      </c>
      <c r="E2331">
        <f t="shared" si="145"/>
        <v>23</v>
      </c>
      <c r="F2331">
        <f t="shared" si="146"/>
        <v>540</v>
      </c>
      <c r="G2331">
        <f t="shared" si="147"/>
        <v>12421</v>
      </c>
    </row>
    <row r="2332" spans="3:7" x14ac:dyDescent="0.25">
      <c r="C2332">
        <v>12464</v>
      </c>
      <c r="D2332">
        <f t="shared" si="144"/>
        <v>21</v>
      </c>
      <c r="E2332">
        <f t="shared" si="145"/>
        <v>21</v>
      </c>
      <c r="F2332">
        <f t="shared" si="146"/>
        <v>541</v>
      </c>
      <c r="G2332">
        <f t="shared" si="147"/>
        <v>12446</v>
      </c>
    </row>
    <row r="2333" spans="3:7" x14ac:dyDescent="0.25">
      <c r="C2333">
        <v>12465</v>
      </c>
      <c r="D2333">
        <f t="shared" si="144"/>
        <v>22</v>
      </c>
      <c r="E2333">
        <f t="shared" si="145"/>
        <v>22</v>
      </c>
      <c r="F2333">
        <f t="shared" si="146"/>
        <v>541</v>
      </c>
      <c r="G2333">
        <f t="shared" si="147"/>
        <v>12445</v>
      </c>
    </row>
    <row r="2334" spans="3:7" x14ac:dyDescent="0.25">
      <c r="C2334">
        <v>12466</v>
      </c>
      <c r="D2334">
        <f t="shared" si="144"/>
        <v>0</v>
      </c>
      <c r="E2334">
        <f t="shared" si="145"/>
        <v>23</v>
      </c>
      <c r="F2334">
        <f t="shared" si="146"/>
        <v>541</v>
      </c>
      <c r="G2334">
        <f t="shared" si="147"/>
        <v>12444</v>
      </c>
    </row>
    <row r="2335" spans="3:7" x14ac:dyDescent="0.25">
      <c r="C2335">
        <v>12487</v>
      </c>
      <c r="D2335">
        <f t="shared" si="144"/>
        <v>21</v>
      </c>
      <c r="E2335">
        <f t="shared" si="145"/>
        <v>21</v>
      </c>
      <c r="F2335">
        <f t="shared" si="146"/>
        <v>542</v>
      </c>
      <c r="G2335">
        <f t="shared" si="147"/>
        <v>12469</v>
      </c>
    </row>
    <row r="2336" spans="3:7" x14ac:dyDescent="0.25">
      <c r="C2336">
        <v>12488</v>
      </c>
      <c r="D2336">
        <f t="shared" si="144"/>
        <v>22</v>
      </c>
      <c r="E2336">
        <f t="shared" si="145"/>
        <v>22</v>
      </c>
      <c r="F2336">
        <f t="shared" si="146"/>
        <v>542</v>
      </c>
      <c r="G2336">
        <f t="shared" si="147"/>
        <v>12468</v>
      </c>
    </row>
    <row r="2337" spans="3:7" x14ac:dyDescent="0.25">
      <c r="C2337">
        <v>12489</v>
      </c>
      <c r="D2337">
        <f t="shared" si="144"/>
        <v>0</v>
      </c>
      <c r="E2337">
        <f t="shared" si="145"/>
        <v>23</v>
      </c>
      <c r="F2337">
        <f t="shared" si="146"/>
        <v>542</v>
      </c>
      <c r="G2337">
        <f t="shared" si="147"/>
        <v>12467</v>
      </c>
    </row>
    <row r="2338" spans="3:7" x14ac:dyDescent="0.25">
      <c r="C2338">
        <v>12510</v>
      </c>
      <c r="D2338">
        <f t="shared" si="144"/>
        <v>21</v>
      </c>
      <c r="E2338">
        <f t="shared" si="145"/>
        <v>21</v>
      </c>
      <c r="F2338">
        <f t="shared" si="146"/>
        <v>543</v>
      </c>
      <c r="G2338">
        <f t="shared" si="147"/>
        <v>12492</v>
      </c>
    </row>
    <row r="2339" spans="3:7" x14ac:dyDescent="0.25">
      <c r="C2339">
        <v>12511</v>
      </c>
      <c r="D2339">
        <f t="shared" si="144"/>
        <v>22</v>
      </c>
      <c r="E2339">
        <f t="shared" si="145"/>
        <v>22</v>
      </c>
      <c r="F2339">
        <f t="shared" si="146"/>
        <v>543</v>
      </c>
      <c r="G2339">
        <f t="shared" si="147"/>
        <v>12491</v>
      </c>
    </row>
    <row r="2340" spans="3:7" x14ac:dyDescent="0.25">
      <c r="C2340">
        <v>12512</v>
      </c>
      <c r="D2340">
        <f t="shared" si="144"/>
        <v>0</v>
      </c>
      <c r="E2340">
        <f t="shared" si="145"/>
        <v>23</v>
      </c>
      <c r="F2340">
        <f t="shared" si="146"/>
        <v>543</v>
      </c>
      <c r="G2340">
        <f t="shared" si="147"/>
        <v>12490</v>
      </c>
    </row>
    <row r="2341" spans="3:7" x14ac:dyDescent="0.25">
      <c r="C2341">
        <v>12532</v>
      </c>
      <c r="D2341">
        <f t="shared" si="144"/>
        <v>20</v>
      </c>
      <c r="E2341">
        <f t="shared" si="145"/>
        <v>20</v>
      </c>
      <c r="F2341">
        <f t="shared" si="146"/>
        <v>544</v>
      </c>
      <c r="G2341">
        <f t="shared" si="147"/>
        <v>12516</v>
      </c>
    </row>
    <row r="2342" spans="3:7" x14ac:dyDescent="0.25">
      <c r="C2342">
        <v>12533</v>
      </c>
      <c r="D2342">
        <f t="shared" si="144"/>
        <v>21</v>
      </c>
      <c r="E2342">
        <f t="shared" si="145"/>
        <v>21</v>
      </c>
      <c r="F2342">
        <f t="shared" si="146"/>
        <v>544</v>
      </c>
      <c r="G2342">
        <f t="shared" si="147"/>
        <v>12515</v>
      </c>
    </row>
    <row r="2343" spans="3:7" x14ac:dyDescent="0.25">
      <c r="C2343">
        <v>12534</v>
      </c>
      <c r="D2343">
        <f t="shared" si="144"/>
        <v>22</v>
      </c>
      <c r="E2343">
        <f t="shared" si="145"/>
        <v>22</v>
      </c>
      <c r="F2343">
        <f t="shared" si="146"/>
        <v>544</v>
      </c>
      <c r="G2343">
        <f t="shared" si="147"/>
        <v>12514</v>
      </c>
    </row>
    <row r="2344" spans="3:7" x14ac:dyDescent="0.25">
      <c r="C2344">
        <v>12535</v>
      </c>
      <c r="D2344">
        <f t="shared" si="144"/>
        <v>0</v>
      </c>
      <c r="E2344">
        <f t="shared" si="145"/>
        <v>23</v>
      </c>
      <c r="F2344">
        <f t="shared" si="146"/>
        <v>544</v>
      </c>
      <c r="G2344">
        <f t="shared" si="147"/>
        <v>12513</v>
      </c>
    </row>
    <row r="2345" spans="3:7" x14ac:dyDescent="0.25">
      <c r="C2345">
        <v>12555</v>
      </c>
      <c r="D2345">
        <f t="shared" si="144"/>
        <v>20</v>
      </c>
      <c r="E2345">
        <f t="shared" si="145"/>
        <v>20</v>
      </c>
      <c r="F2345">
        <f t="shared" si="146"/>
        <v>545</v>
      </c>
      <c r="G2345">
        <f t="shared" si="147"/>
        <v>12539</v>
      </c>
    </row>
    <row r="2346" spans="3:7" x14ac:dyDescent="0.25">
      <c r="C2346">
        <v>12556</v>
      </c>
      <c r="D2346">
        <f t="shared" si="144"/>
        <v>21</v>
      </c>
      <c r="E2346">
        <f t="shared" si="145"/>
        <v>21</v>
      </c>
      <c r="F2346">
        <f t="shared" si="146"/>
        <v>545</v>
      </c>
      <c r="G2346">
        <f t="shared" si="147"/>
        <v>12538</v>
      </c>
    </row>
    <row r="2347" spans="3:7" x14ac:dyDescent="0.25">
      <c r="C2347">
        <v>12557</v>
      </c>
      <c r="D2347">
        <f t="shared" si="144"/>
        <v>22</v>
      </c>
      <c r="E2347">
        <f t="shared" si="145"/>
        <v>22</v>
      </c>
      <c r="F2347">
        <f t="shared" si="146"/>
        <v>545</v>
      </c>
      <c r="G2347">
        <f t="shared" si="147"/>
        <v>12537</v>
      </c>
    </row>
    <row r="2348" spans="3:7" x14ac:dyDescent="0.25">
      <c r="C2348">
        <v>12558</v>
      </c>
      <c r="D2348">
        <f t="shared" si="144"/>
        <v>0</v>
      </c>
      <c r="E2348">
        <f t="shared" si="145"/>
        <v>23</v>
      </c>
      <c r="F2348">
        <f t="shared" si="146"/>
        <v>545</v>
      </c>
      <c r="G2348">
        <f t="shared" si="147"/>
        <v>12536</v>
      </c>
    </row>
    <row r="2349" spans="3:7" x14ac:dyDescent="0.25">
      <c r="C2349">
        <v>12578</v>
      </c>
      <c r="D2349">
        <f t="shared" si="144"/>
        <v>20</v>
      </c>
      <c r="E2349">
        <f t="shared" si="145"/>
        <v>20</v>
      </c>
      <c r="F2349">
        <f t="shared" si="146"/>
        <v>546</v>
      </c>
      <c r="G2349">
        <f t="shared" si="147"/>
        <v>12562</v>
      </c>
    </row>
    <row r="2350" spans="3:7" x14ac:dyDescent="0.25">
      <c r="C2350">
        <v>12579</v>
      </c>
      <c r="D2350">
        <f t="shared" si="144"/>
        <v>21</v>
      </c>
      <c r="E2350">
        <f t="shared" si="145"/>
        <v>21</v>
      </c>
      <c r="F2350">
        <f t="shared" si="146"/>
        <v>546</v>
      </c>
      <c r="G2350">
        <f t="shared" si="147"/>
        <v>12561</v>
      </c>
    </row>
    <row r="2351" spans="3:7" x14ac:dyDescent="0.25">
      <c r="C2351">
        <v>12580</v>
      </c>
      <c r="D2351">
        <f t="shared" si="144"/>
        <v>22</v>
      </c>
      <c r="E2351">
        <f t="shared" si="145"/>
        <v>22</v>
      </c>
      <c r="F2351">
        <f t="shared" si="146"/>
        <v>546</v>
      </c>
      <c r="G2351">
        <f t="shared" si="147"/>
        <v>12560</v>
      </c>
    </row>
    <row r="2352" spans="3:7" x14ac:dyDescent="0.25">
      <c r="C2352">
        <v>12581</v>
      </c>
      <c r="D2352">
        <f t="shared" si="144"/>
        <v>0</v>
      </c>
      <c r="E2352">
        <f t="shared" si="145"/>
        <v>23</v>
      </c>
      <c r="F2352">
        <f t="shared" si="146"/>
        <v>546</v>
      </c>
      <c r="G2352">
        <f t="shared" si="147"/>
        <v>12559</v>
      </c>
    </row>
    <row r="2353" spans="3:7" x14ac:dyDescent="0.25">
      <c r="C2353">
        <v>12582</v>
      </c>
      <c r="D2353">
        <f t="shared" si="144"/>
        <v>1</v>
      </c>
      <c r="E2353">
        <f t="shared" si="145"/>
        <v>1</v>
      </c>
      <c r="F2353">
        <f t="shared" si="146"/>
        <v>547</v>
      </c>
      <c r="G2353">
        <f t="shared" si="147"/>
        <v>12604</v>
      </c>
    </row>
    <row r="2354" spans="3:7" x14ac:dyDescent="0.25">
      <c r="C2354">
        <v>12601</v>
      </c>
      <c r="D2354">
        <f t="shared" si="144"/>
        <v>20</v>
      </c>
      <c r="E2354">
        <f t="shared" si="145"/>
        <v>20</v>
      </c>
      <c r="F2354">
        <f t="shared" si="146"/>
        <v>547</v>
      </c>
      <c r="G2354">
        <f t="shared" si="147"/>
        <v>12585</v>
      </c>
    </row>
    <row r="2355" spans="3:7" x14ac:dyDescent="0.25">
      <c r="C2355">
        <v>12602</v>
      </c>
      <c r="D2355">
        <f t="shared" si="144"/>
        <v>21</v>
      </c>
      <c r="E2355">
        <f t="shared" si="145"/>
        <v>21</v>
      </c>
      <c r="F2355">
        <f t="shared" si="146"/>
        <v>547</v>
      </c>
      <c r="G2355">
        <f t="shared" si="147"/>
        <v>12584</v>
      </c>
    </row>
    <row r="2356" spans="3:7" x14ac:dyDescent="0.25">
      <c r="C2356">
        <v>12603</v>
      </c>
      <c r="D2356">
        <f t="shared" si="144"/>
        <v>22</v>
      </c>
      <c r="E2356">
        <f t="shared" si="145"/>
        <v>22</v>
      </c>
      <c r="F2356">
        <f t="shared" si="146"/>
        <v>547</v>
      </c>
      <c r="G2356">
        <f t="shared" si="147"/>
        <v>12583</v>
      </c>
    </row>
    <row r="2357" spans="3:7" x14ac:dyDescent="0.25">
      <c r="C2357">
        <v>12604</v>
      </c>
      <c r="D2357">
        <f t="shared" si="144"/>
        <v>0</v>
      </c>
      <c r="E2357">
        <f t="shared" si="145"/>
        <v>23</v>
      </c>
      <c r="F2357">
        <f t="shared" si="146"/>
        <v>547</v>
      </c>
      <c r="G2357">
        <f t="shared" si="147"/>
        <v>12582</v>
      </c>
    </row>
    <row r="2358" spans="3:7" x14ac:dyDescent="0.25">
      <c r="C2358">
        <v>12605</v>
      </c>
      <c r="D2358">
        <f t="shared" si="144"/>
        <v>1</v>
      </c>
      <c r="E2358">
        <f t="shared" si="145"/>
        <v>1</v>
      </c>
      <c r="F2358">
        <f t="shared" si="146"/>
        <v>548</v>
      </c>
      <c r="G2358">
        <f t="shared" si="147"/>
        <v>12627</v>
      </c>
    </row>
    <row r="2359" spans="3:7" x14ac:dyDescent="0.25">
      <c r="C2359">
        <v>12624</v>
      </c>
      <c r="D2359">
        <f t="shared" si="144"/>
        <v>20</v>
      </c>
      <c r="E2359">
        <f t="shared" si="145"/>
        <v>20</v>
      </c>
      <c r="F2359">
        <f t="shared" si="146"/>
        <v>548</v>
      </c>
      <c r="G2359">
        <f t="shared" si="147"/>
        <v>12608</v>
      </c>
    </row>
    <row r="2360" spans="3:7" x14ac:dyDescent="0.25">
      <c r="C2360">
        <v>12625</v>
      </c>
      <c r="D2360">
        <f t="shared" si="144"/>
        <v>21</v>
      </c>
      <c r="E2360">
        <f t="shared" si="145"/>
        <v>21</v>
      </c>
      <c r="F2360">
        <f t="shared" si="146"/>
        <v>548</v>
      </c>
      <c r="G2360">
        <f t="shared" si="147"/>
        <v>12607</v>
      </c>
    </row>
    <row r="2361" spans="3:7" x14ac:dyDescent="0.25">
      <c r="C2361">
        <v>12626</v>
      </c>
      <c r="D2361">
        <f t="shared" si="144"/>
        <v>22</v>
      </c>
      <c r="E2361">
        <f t="shared" si="145"/>
        <v>22</v>
      </c>
      <c r="F2361">
        <f t="shared" si="146"/>
        <v>548</v>
      </c>
      <c r="G2361">
        <f t="shared" si="147"/>
        <v>12606</v>
      </c>
    </row>
    <row r="2362" spans="3:7" x14ac:dyDescent="0.25">
      <c r="C2362">
        <v>12627</v>
      </c>
      <c r="D2362">
        <f t="shared" si="144"/>
        <v>0</v>
      </c>
      <c r="E2362">
        <f t="shared" si="145"/>
        <v>23</v>
      </c>
      <c r="F2362">
        <f t="shared" si="146"/>
        <v>548</v>
      </c>
      <c r="G2362">
        <f t="shared" si="147"/>
        <v>12605</v>
      </c>
    </row>
    <row r="2363" spans="3:7" x14ac:dyDescent="0.25">
      <c r="C2363">
        <v>12628</v>
      </c>
      <c r="D2363">
        <f t="shared" si="144"/>
        <v>1</v>
      </c>
      <c r="E2363">
        <f t="shared" si="145"/>
        <v>1</v>
      </c>
      <c r="F2363">
        <f t="shared" si="146"/>
        <v>549</v>
      </c>
      <c r="G2363">
        <f t="shared" si="147"/>
        <v>12650</v>
      </c>
    </row>
    <row r="2364" spans="3:7" x14ac:dyDescent="0.25">
      <c r="C2364">
        <v>12629</v>
      </c>
      <c r="D2364">
        <f t="shared" si="144"/>
        <v>2</v>
      </c>
      <c r="E2364">
        <f t="shared" si="145"/>
        <v>2</v>
      </c>
      <c r="F2364">
        <f t="shared" si="146"/>
        <v>549</v>
      </c>
      <c r="G2364">
        <f t="shared" si="147"/>
        <v>12649</v>
      </c>
    </row>
    <row r="2365" spans="3:7" x14ac:dyDescent="0.25">
      <c r="C2365">
        <v>12647</v>
      </c>
      <c r="D2365">
        <f t="shared" si="144"/>
        <v>20</v>
      </c>
      <c r="E2365">
        <f t="shared" si="145"/>
        <v>20</v>
      </c>
      <c r="F2365">
        <f t="shared" si="146"/>
        <v>549</v>
      </c>
      <c r="G2365">
        <f t="shared" si="147"/>
        <v>12631</v>
      </c>
    </row>
    <row r="2366" spans="3:7" x14ac:dyDescent="0.25">
      <c r="C2366">
        <v>12648</v>
      </c>
      <c r="D2366">
        <f t="shared" si="144"/>
        <v>21</v>
      </c>
      <c r="E2366">
        <f t="shared" si="145"/>
        <v>21</v>
      </c>
      <c r="F2366">
        <f t="shared" si="146"/>
        <v>549</v>
      </c>
      <c r="G2366">
        <f t="shared" si="147"/>
        <v>12630</v>
      </c>
    </row>
    <row r="2367" spans="3:7" x14ac:dyDescent="0.25">
      <c r="C2367">
        <v>12649</v>
      </c>
      <c r="D2367">
        <f t="shared" si="144"/>
        <v>22</v>
      </c>
      <c r="E2367">
        <f t="shared" si="145"/>
        <v>22</v>
      </c>
      <c r="F2367">
        <f t="shared" si="146"/>
        <v>549</v>
      </c>
      <c r="G2367">
        <f t="shared" si="147"/>
        <v>12629</v>
      </c>
    </row>
    <row r="2368" spans="3:7" x14ac:dyDescent="0.25">
      <c r="C2368">
        <v>12650</v>
      </c>
      <c r="D2368">
        <f t="shared" si="144"/>
        <v>0</v>
      </c>
      <c r="E2368">
        <f t="shared" si="145"/>
        <v>23</v>
      </c>
      <c r="F2368">
        <f t="shared" si="146"/>
        <v>549</v>
      </c>
      <c r="G2368">
        <f t="shared" si="147"/>
        <v>12628</v>
      </c>
    </row>
    <row r="2369" spans="3:7" x14ac:dyDescent="0.25">
      <c r="C2369">
        <v>12651</v>
      </c>
      <c r="D2369">
        <f t="shared" si="144"/>
        <v>1</v>
      </c>
      <c r="E2369">
        <f t="shared" si="145"/>
        <v>1</v>
      </c>
      <c r="F2369">
        <f t="shared" si="146"/>
        <v>550</v>
      </c>
      <c r="G2369">
        <f t="shared" si="147"/>
        <v>12673</v>
      </c>
    </row>
    <row r="2370" spans="3:7" x14ac:dyDescent="0.25">
      <c r="C2370">
        <v>12652</v>
      </c>
      <c r="D2370">
        <f t="shared" si="144"/>
        <v>2</v>
      </c>
      <c r="E2370">
        <f t="shared" si="145"/>
        <v>2</v>
      </c>
      <c r="F2370">
        <f t="shared" si="146"/>
        <v>550</v>
      </c>
      <c r="G2370">
        <f t="shared" si="147"/>
        <v>12672</v>
      </c>
    </row>
    <row r="2371" spans="3:7" x14ac:dyDescent="0.25">
      <c r="C2371">
        <v>12653</v>
      </c>
      <c r="D2371">
        <f t="shared" si="144"/>
        <v>3</v>
      </c>
      <c r="E2371">
        <f t="shared" si="145"/>
        <v>3</v>
      </c>
      <c r="F2371">
        <f t="shared" si="146"/>
        <v>550</v>
      </c>
      <c r="G2371">
        <f t="shared" si="147"/>
        <v>12671</v>
      </c>
    </row>
    <row r="2372" spans="3:7" x14ac:dyDescent="0.25">
      <c r="C2372">
        <v>12670</v>
      </c>
      <c r="D2372">
        <f t="shared" si="144"/>
        <v>20</v>
      </c>
      <c r="E2372">
        <f t="shared" si="145"/>
        <v>20</v>
      </c>
      <c r="F2372">
        <f t="shared" si="146"/>
        <v>550</v>
      </c>
      <c r="G2372">
        <f t="shared" si="147"/>
        <v>12654</v>
      </c>
    </row>
    <row r="2373" spans="3:7" x14ac:dyDescent="0.25">
      <c r="C2373">
        <v>12671</v>
      </c>
      <c r="D2373">
        <f t="shared" si="144"/>
        <v>21</v>
      </c>
      <c r="E2373">
        <f t="shared" si="145"/>
        <v>21</v>
      </c>
      <c r="F2373">
        <f t="shared" si="146"/>
        <v>550</v>
      </c>
      <c r="G2373">
        <f t="shared" si="147"/>
        <v>12653</v>
      </c>
    </row>
    <row r="2374" spans="3:7" x14ac:dyDescent="0.25">
      <c r="C2374">
        <v>12672</v>
      </c>
      <c r="D2374">
        <f t="shared" si="144"/>
        <v>22</v>
      </c>
      <c r="E2374">
        <f t="shared" si="145"/>
        <v>22</v>
      </c>
      <c r="F2374">
        <f t="shared" si="146"/>
        <v>550</v>
      </c>
      <c r="G2374">
        <f t="shared" si="147"/>
        <v>12652</v>
      </c>
    </row>
    <row r="2375" spans="3:7" x14ac:dyDescent="0.25">
      <c r="C2375">
        <v>12673</v>
      </c>
      <c r="D2375">
        <f t="shared" si="144"/>
        <v>0</v>
      </c>
      <c r="E2375">
        <f t="shared" si="145"/>
        <v>23</v>
      </c>
      <c r="F2375">
        <f t="shared" si="146"/>
        <v>550</v>
      </c>
      <c r="G2375">
        <f t="shared" si="147"/>
        <v>12651</v>
      </c>
    </row>
    <row r="2376" spans="3:7" x14ac:dyDescent="0.25">
      <c r="C2376">
        <v>12674</v>
      </c>
      <c r="D2376">
        <f t="shared" ref="D2376:D2439" si="148">MOD(C2376,$B$1)</f>
        <v>1</v>
      </c>
      <c r="E2376">
        <f t="shared" ref="E2376:E2439" si="149">IF(MOD(C2376,$B$1)=0,$B$1,MOD(C2376,$B$1))</f>
        <v>1</v>
      </c>
      <c r="F2376">
        <f t="shared" ref="F2376:F2439" si="150">INT((C2376-1)/$B$1)</f>
        <v>551</v>
      </c>
      <c r="G2376">
        <f t="shared" ref="G2376:G2439" si="151">F2376*$B$1+$B$1-E2376+1</f>
        <v>12696</v>
      </c>
    </row>
    <row r="2377" spans="3:7" x14ac:dyDescent="0.25">
      <c r="C2377">
        <v>12675</v>
      </c>
      <c r="D2377">
        <f t="shared" si="148"/>
        <v>2</v>
      </c>
      <c r="E2377">
        <f t="shared" si="149"/>
        <v>2</v>
      </c>
      <c r="F2377">
        <f t="shared" si="150"/>
        <v>551</v>
      </c>
      <c r="G2377">
        <f t="shared" si="151"/>
        <v>12695</v>
      </c>
    </row>
    <row r="2378" spans="3:7" x14ac:dyDescent="0.25">
      <c r="C2378">
        <v>12676</v>
      </c>
      <c r="D2378">
        <f t="shared" si="148"/>
        <v>3</v>
      </c>
      <c r="E2378">
        <f t="shared" si="149"/>
        <v>3</v>
      </c>
      <c r="F2378">
        <f t="shared" si="150"/>
        <v>551</v>
      </c>
      <c r="G2378">
        <f t="shared" si="151"/>
        <v>12694</v>
      </c>
    </row>
    <row r="2379" spans="3:7" x14ac:dyDescent="0.25">
      <c r="C2379">
        <v>12693</v>
      </c>
      <c r="D2379">
        <f t="shared" si="148"/>
        <v>20</v>
      </c>
      <c r="E2379">
        <f t="shared" si="149"/>
        <v>20</v>
      </c>
      <c r="F2379">
        <f t="shared" si="150"/>
        <v>551</v>
      </c>
      <c r="G2379">
        <f t="shared" si="151"/>
        <v>12677</v>
      </c>
    </row>
    <row r="2380" spans="3:7" x14ac:dyDescent="0.25">
      <c r="C2380">
        <v>12694</v>
      </c>
      <c r="D2380">
        <f t="shared" si="148"/>
        <v>21</v>
      </c>
      <c r="E2380">
        <f t="shared" si="149"/>
        <v>21</v>
      </c>
      <c r="F2380">
        <f t="shared" si="150"/>
        <v>551</v>
      </c>
      <c r="G2380">
        <f t="shared" si="151"/>
        <v>12676</v>
      </c>
    </row>
    <row r="2381" spans="3:7" x14ac:dyDescent="0.25">
      <c r="C2381">
        <v>12695</v>
      </c>
      <c r="D2381">
        <f t="shared" si="148"/>
        <v>22</v>
      </c>
      <c r="E2381">
        <f t="shared" si="149"/>
        <v>22</v>
      </c>
      <c r="F2381">
        <f t="shared" si="150"/>
        <v>551</v>
      </c>
      <c r="G2381">
        <f t="shared" si="151"/>
        <v>12675</v>
      </c>
    </row>
    <row r="2382" spans="3:7" x14ac:dyDescent="0.25">
      <c r="C2382">
        <v>12696</v>
      </c>
      <c r="D2382">
        <f t="shared" si="148"/>
        <v>0</v>
      </c>
      <c r="E2382">
        <f t="shared" si="149"/>
        <v>23</v>
      </c>
      <c r="F2382">
        <f t="shared" si="150"/>
        <v>551</v>
      </c>
      <c r="G2382">
        <f t="shared" si="151"/>
        <v>12674</v>
      </c>
    </row>
    <row r="2383" spans="3:7" x14ac:dyDescent="0.25">
      <c r="C2383">
        <v>12697</v>
      </c>
      <c r="D2383">
        <f t="shared" si="148"/>
        <v>1</v>
      </c>
      <c r="E2383">
        <f t="shared" si="149"/>
        <v>1</v>
      </c>
      <c r="F2383">
        <f t="shared" si="150"/>
        <v>552</v>
      </c>
      <c r="G2383">
        <f t="shared" si="151"/>
        <v>12719</v>
      </c>
    </row>
    <row r="2384" spans="3:7" x14ac:dyDescent="0.25">
      <c r="C2384">
        <v>12698</v>
      </c>
      <c r="D2384">
        <f t="shared" si="148"/>
        <v>2</v>
      </c>
      <c r="E2384">
        <f t="shared" si="149"/>
        <v>2</v>
      </c>
      <c r="F2384">
        <f t="shared" si="150"/>
        <v>552</v>
      </c>
      <c r="G2384">
        <f t="shared" si="151"/>
        <v>12718</v>
      </c>
    </row>
    <row r="2385" spans="3:7" x14ac:dyDescent="0.25">
      <c r="C2385">
        <v>12699</v>
      </c>
      <c r="D2385">
        <f t="shared" si="148"/>
        <v>3</v>
      </c>
      <c r="E2385">
        <f t="shared" si="149"/>
        <v>3</v>
      </c>
      <c r="F2385">
        <f t="shared" si="150"/>
        <v>552</v>
      </c>
      <c r="G2385">
        <f t="shared" si="151"/>
        <v>12717</v>
      </c>
    </row>
    <row r="2386" spans="3:7" x14ac:dyDescent="0.25">
      <c r="C2386">
        <v>12700</v>
      </c>
      <c r="D2386">
        <f t="shared" si="148"/>
        <v>4</v>
      </c>
      <c r="E2386">
        <f t="shared" si="149"/>
        <v>4</v>
      </c>
      <c r="F2386">
        <f t="shared" si="150"/>
        <v>552</v>
      </c>
      <c r="G2386">
        <f t="shared" si="151"/>
        <v>12716</v>
      </c>
    </row>
    <row r="2387" spans="3:7" x14ac:dyDescent="0.25">
      <c r="C2387">
        <v>12715</v>
      </c>
      <c r="D2387">
        <f t="shared" si="148"/>
        <v>19</v>
      </c>
      <c r="E2387">
        <f t="shared" si="149"/>
        <v>19</v>
      </c>
      <c r="F2387">
        <f t="shared" si="150"/>
        <v>552</v>
      </c>
      <c r="G2387">
        <f t="shared" si="151"/>
        <v>12701</v>
      </c>
    </row>
    <row r="2388" spans="3:7" x14ac:dyDescent="0.25">
      <c r="C2388">
        <v>12716</v>
      </c>
      <c r="D2388">
        <f t="shared" si="148"/>
        <v>20</v>
      </c>
      <c r="E2388">
        <f t="shared" si="149"/>
        <v>20</v>
      </c>
      <c r="F2388">
        <f t="shared" si="150"/>
        <v>552</v>
      </c>
      <c r="G2388">
        <f t="shared" si="151"/>
        <v>12700</v>
      </c>
    </row>
    <row r="2389" spans="3:7" x14ac:dyDescent="0.25">
      <c r="C2389">
        <v>12717</v>
      </c>
      <c r="D2389">
        <f t="shared" si="148"/>
        <v>21</v>
      </c>
      <c r="E2389">
        <f t="shared" si="149"/>
        <v>21</v>
      </c>
      <c r="F2389">
        <f t="shared" si="150"/>
        <v>552</v>
      </c>
      <c r="G2389">
        <f t="shared" si="151"/>
        <v>12699</v>
      </c>
    </row>
    <row r="2390" spans="3:7" x14ac:dyDescent="0.25">
      <c r="C2390">
        <v>12718</v>
      </c>
      <c r="D2390">
        <f t="shared" si="148"/>
        <v>22</v>
      </c>
      <c r="E2390">
        <f t="shared" si="149"/>
        <v>22</v>
      </c>
      <c r="F2390">
        <f t="shared" si="150"/>
        <v>552</v>
      </c>
      <c r="G2390">
        <f t="shared" si="151"/>
        <v>12698</v>
      </c>
    </row>
    <row r="2391" spans="3:7" x14ac:dyDescent="0.25">
      <c r="C2391">
        <v>12719</v>
      </c>
      <c r="D2391">
        <f t="shared" si="148"/>
        <v>0</v>
      </c>
      <c r="E2391">
        <f t="shared" si="149"/>
        <v>23</v>
      </c>
      <c r="F2391">
        <f t="shared" si="150"/>
        <v>552</v>
      </c>
      <c r="G2391">
        <f t="shared" si="151"/>
        <v>12697</v>
      </c>
    </row>
    <row r="2392" spans="3:7" x14ac:dyDescent="0.25">
      <c r="C2392">
        <v>12720</v>
      </c>
      <c r="D2392">
        <f t="shared" si="148"/>
        <v>1</v>
      </c>
      <c r="E2392">
        <f t="shared" si="149"/>
        <v>1</v>
      </c>
      <c r="F2392">
        <f t="shared" si="150"/>
        <v>553</v>
      </c>
      <c r="G2392">
        <f t="shared" si="151"/>
        <v>12742</v>
      </c>
    </row>
    <row r="2393" spans="3:7" x14ac:dyDescent="0.25">
      <c r="C2393">
        <v>12721</v>
      </c>
      <c r="D2393">
        <f t="shared" si="148"/>
        <v>2</v>
      </c>
      <c r="E2393">
        <f t="shared" si="149"/>
        <v>2</v>
      </c>
      <c r="F2393">
        <f t="shared" si="150"/>
        <v>553</v>
      </c>
      <c r="G2393">
        <f t="shared" si="151"/>
        <v>12741</v>
      </c>
    </row>
    <row r="2394" spans="3:7" x14ac:dyDescent="0.25">
      <c r="C2394">
        <v>12722</v>
      </c>
      <c r="D2394">
        <f t="shared" si="148"/>
        <v>3</v>
      </c>
      <c r="E2394">
        <f t="shared" si="149"/>
        <v>3</v>
      </c>
      <c r="F2394">
        <f t="shared" si="150"/>
        <v>553</v>
      </c>
      <c r="G2394">
        <f t="shared" si="151"/>
        <v>12740</v>
      </c>
    </row>
    <row r="2395" spans="3:7" x14ac:dyDescent="0.25">
      <c r="C2395">
        <v>12723</v>
      </c>
      <c r="D2395">
        <f t="shared" si="148"/>
        <v>4</v>
      </c>
      <c r="E2395">
        <f t="shared" si="149"/>
        <v>4</v>
      </c>
      <c r="F2395">
        <f t="shared" si="150"/>
        <v>553</v>
      </c>
      <c r="G2395">
        <f t="shared" si="151"/>
        <v>12739</v>
      </c>
    </row>
    <row r="2396" spans="3:7" x14ac:dyDescent="0.25">
      <c r="C2396">
        <v>12737</v>
      </c>
      <c r="D2396">
        <f t="shared" si="148"/>
        <v>18</v>
      </c>
      <c r="E2396">
        <f t="shared" si="149"/>
        <v>18</v>
      </c>
      <c r="F2396">
        <f t="shared" si="150"/>
        <v>553</v>
      </c>
      <c r="G2396">
        <f t="shared" si="151"/>
        <v>12725</v>
      </c>
    </row>
    <row r="2397" spans="3:7" x14ac:dyDescent="0.25">
      <c r="C2397">
        <v>12738</v>
      </c>
      <c r="D2397">
        <f t="shared" si="148"/>
        <v>19</v>
      </c>
      <c r="E2397">
        <f t="shared" si="149"/>
        <v>19</v>
      </c>
      <c r="F2397">
        <f t="shared" si="150"/>
        <v>553</v>
      </c>
      <c r="G2397">
        <f t="shared" si="151"/>
        <v>12724</v>
      </c>
    </row>
    <row r="2398" spans="3:7" x14ac:dyDescent="0.25">
      <c r="C2398">
        <v>12739</v>
      </c>
      <c r="D2398">
        <f t="shared" si="148"/>
        <v>20</v>
      </c>
      <c r="E2398">
        <f t="shared" si="149"/>
        <v>20</v>
      </c>
      <c r="F2398">
        <f t="shared" si="150"/>
        <v>553</v>
      </c>
      <c r="G2398">
        <f t="shared" si="151"/>
        <v>12723</v>
      </c>
    </row>
    <row r="2399" spans="3:7" x14ac:dyDescent="0.25">
      <c r="C2399">
        <v>12740</v>
      </c>
      <c r="D2399">
        <f t="shared" si="148"/>
        <v>21</v>
      </c>
      <c r="E2399">
        <f t="shared" si="149"/>
        <v>21</v>
      </c>
      <c r="F2399">
        <f t="shared" si="150"/>
        <v>553</v>
      </c>
      <c r="G2399">
        <f t="shared" si="151"/>
        <v>12722</v>
      </c>
    </row>
    <row r="2400" spans="3:7" x14ac:dyDescent="0.25">
      <c r="C2400">
        <v>12741</v>
      </c>
      <c r="D2400">
        <f t="shared" si="148"/>
        <v>22</v>
      </c>
      <c r="E2400">
        <f t="shared" si="149"/>
        <v>22</v>
      </c>
      <c r="F2400">
        <f t="shared" si="150"/>
        <v>553</v>
      </c>
      <c r="G2400">
        <f t="shared" si="151"/>
        <v>12721</v>
      </c>
    </row>
    <row r="2401" spans="3:7" x14ac:dyDescent="0.25">
      <c r="C2401">
        <v>12742</v>
      </c>
      <c r="D2401">
        <f t="shared" si="148"/>
        <v>0</v>
      </c>
      <c r="E2401">
        <f t="shared" si="149"/>
        <v>23</v>
      </c>
      <c r="F2401">
        <f t="shared" si="150"/>
        <v>553</v>
      </c>
      <c r="G2401">
        <f t="shared" si="151"/>
        <v>12720</v>
      </c>
    </row>
    <row r="2402" spans="3:7" x14ac:dyDescent="0.25">
      <c r="C2402">
        <v>12743</v>
      </c>
      <c r="D2402">
        <f t="shared" si="148"/>
        <v>1</v>
      </c>
      <c r="E2402">
        <f t="shared" si="149"/>
        <v>1</v>
      </c>
      <c r="F2402">
        <f t="shared" si="150"/>
        <v>554</v>
      </c>
      <c r="G2402">
        <f t="shared" si="151"/>
        <v>12765</v>
      </c>
    </row>
    <row r="2403" spans="3:7" x14ac:dyDescent="0.25">
      <c r="C2403">
        <v>12744</v>
      </c>
      <c r="D2403">
        <f t="shared" si="148"/>
        <v>2</v>
      </c>
      <c r="E2403">
        <f t="shared" si="149"/>
        <v>2</v>
      </c>
      <c r="F2403">
        <f t="shared" si="150"/>
        <v>554</v>
      </c>
      <c r="G2403">
        <f t="shared" si="151"/>
        <v>12764</v>
      </c>
    </row>
    <row r="2404" spans="3:7" x14ac:dyDescent="0.25">
      <c r="C2404">
        <v>12745</v>
      </c>
      <c r="D2404">
        <f t="shared" si="148"/>
        <v>3</v>
      </c>
      <c r="E2404">
        <f t="shared" si="149"/>
        <v>3</v>
      </c>
      <c r="F2404">
        <f t="shared" si="150"/>
        <v>554</v>
      </c>
      <c r="G2404">
        <f t="shared" si="151"/>
        <v>12763</v>
      </c>
    </row>
    <row r="2405" spans="3:7" x14ac:dyDescent="0.25">
      <c r="C2405">
        <v>12746</v>
      </c>
      <c r="D2405">
        <f t="shared" si="148"/>
        <v>4</v>
      </c>
      <c r="E2405">
        <f t="shared" si="149"/>
        <v>4</v>
      </c>
      <c r="F2405">
        <f t="shared" si="150"/>
        <v>554</v>
      </c>
      <c r="G2405">
        <f t="shared" si="151"/>
        <v>12762</v>
      </c>
    </row>
    <row r="2406" spans="3:7" x14ac:dyDescent="0.25">
      <c r="C2406">
        <v>12747</v>
      </c>
      <c r="D2406">
        <f t="shared" si="148"/>
        <v>5</v>
      </c>
      <c r="E2406">
        <f t="shared" si="149"/>
        <v>5</v>
      </c>
      <c r="F2406">
        <f t="shared" si="150"/>
        <v>554</v>
      </c>
      <c r="G2406">
        <f t="shared" si="151"/>
        <v>12761</v>
      </c>
    </row>
    <row r="2407" spans="3:7" x14ac:dyDescent="0.25">
      <c r="C2407">
        <v>12748</v>
      </c>
      <c r="D2407">
        <f t="shared" si="148"/>
        <v>6</v>
      </c>
      <c r="E2407">
        <f t="shared" si="149"/>
        <v>6</v>
      </c>
      <c r="F2407">
        <f t="shared" si="150"/>
        <v>554</v>
      </c>
      <c r="G2407">
        <f t="shared" si="151"/>
        <v>12760</v>
      </c>
    </row>
    <row r="2408" spans="3:7" x14ac:dyDescent="0.25">
      <c r="C2408">
        <v>12759</v>
      </c>
      <c r="D2408">
        <f t="shared" si="148"/>
        <v>17</v>
      </c>
      <c r="E2408">
        <f t="shared" si="149"/>
        <v>17</v>
      </c>
      <c r="F2408">
        <f t="shared" si="150"/>
        <v>554</v>
      </c>
      <c r="G2408">
        <f t="shared" si="151"/>
        <v>12749</v>
      </c>
    </row>
    <row r="2409" spans="3:7" x14ac:dyDescent="0.25">
      <c r="C2409">
        <v>12760</v>
      </c>
      <c r="D2409">
        <f t="shared" si="148"/>
        <v>18</v>
      </c>
      <c r="E2409">
        <f t="shared" si="149"/>
        <v>18</v>
      </c>
      <c r="F2409">
        <f t="shared" si="150"/>
        <v>554</v>
      </c>
      <c r="G2409">
        <f t="shared" si="151"/>
        <v>12748</v>
      </c>
    </row>
    <row r="2410" spans="3:7" x14ac:dyDescent="0.25">
      <c r="C2410">
        <v>12761</v>
      </c>
      <c r="D2410">
        <f t="shared" si="148"/>
        <v>19</v>
      </c>
      <c r="E2410">
        <f t="shared" si="149"/>
        <v>19</v>
      </c>
      <c r="F2410">
        <f t="shared" si="150"/>
        <v>554</v>
      </c>
      <c r="G2410">
        <f t="shared" si="151"/>
        <v>12747</v>
      </c>
    </row>
    <row r="2411" spans="3:7" x14ac:dyDescent="0.25">
      <c r="C2411">
        <v>12762</v>
      </c>
      <c r="D2411">
        <f t="shared" si="148"/>
        <v>20</v>
      </c>
      <c r="E2411">
        <f t="shared" si="149"/>
        <v>20</v>
      </c>
      <c r="F2411">
        <f t="shared" si="150"/>
        <v>554</v>
      </c>
      <c r="G2411">
        <f t="shared" si="151"/>
        <v>12746</v>
      </c>
    </row>
    <row r="2412" spans="3:7" x14ac:dyDescent="0.25">
      <c r="C2412">
        <v>12763</v>
      </c>
      <c r="D2412">
        <f t="shared" si="148"/>
        <v>21</v>
      </c>
      <c r="E2412">
        <f t="shared" si="149"/>
        <v>21</v>
      </c>
      <c r="F2412">
        <f t="shared" si="150"/>
        <v>554</v>
      </c>
      <c r="G2412">
        <f t="shared" si="151"/>
        <v>12745</v>
      </c>
    </row>
    <row r="2413" spans="3:7" x14ac:dyDescent="0.25">
      <c r="C2413">
        <v>12764</v>
      </c>
      <c r="D2413">
        <f t="shared" si="148"/>
        <v>22</v>
      </c>
      <c r="E2413">
        <f t="shared" si="149"/>
        <v>22</v>
      </c>
      <c r="F2413">
        <f t="shared" si="150"/>
        <v>554</v>
      </c>
      <c r="G2413">
        <f t="shared" si="151"/>
        <v>12744</v>
      </c>
    </row>
    <row r="2414" spans="3:7" x14ac:dyDescent="0.25">
      <c r="C2414">
        <v>12765</v>
      </c>
      <c r="D2414">
        <f t="shared" si="148"/>
        <v>0</v>
      </c>
      <c r="E2414">
        <f t="shared" si="149"/>
        <v>23</v>
      </c>
      <c r="F2414">
        <f t="shared" si="150"/>
        <v>554</v>
      </c>
      <c r="G2414">
        <f t="shared" si="151"/>
        <v>12743</v>
      </c>
    </row>
    <row r="2415" spans="3:7" x14ac:dyDescent="0.25">
      <c r="C2415">
        <v>12766</v>
      </c>
      <c r="D2415">
        <f t="shared" si="148"/>
        <v>1</v>
      </c>
      <c r="E2415">
        <f t="shared" si="149"/>
        <v>1</v>
      </c>
      <c r="F2415">
        <f t="shared" si="150"/>
        <v>555</v>
      </c>
      <c r="G2415">
        <f t="shared" si="151"/>
        <v>12788</v>
      </c>
    </row>
    <row r="2416" spans="3:7" x14ac:dyDescent="0.25">
      <c r="C2416">
        <v>12767</v>
      </c>
      <c r="D2416">
        <f t="shared" si="148"/>
        <v>2</v>
      </c>
      <c r="E2416">
        <f t="shared" si="149"/>
        <v>2</v>
      </c>
      <c r="F2416">
        <f t="shared" si="150"/>
        <v>555</v>
      </c>
      <c r="G2416">
        <f t="shared" si="151"/>
        <v>12787</v>
      </c>
    </row>
    <row r="2417" spans="3:7" x14ac:dyDescent="0.25">
      <c r="C2417">
        <v>12768</v>
      </c>
      <c r="D2417">
        <f t="shared" si="148"/>
        <v>3</v>
      </c>
      <c r="E2417">
        <f t="shared" si="149"/>
        <v>3</v>
      </c>
      <c r="F2417">
        <f t="shared" si="150"/>
        <v>555</v>
      </c>
      <c r="G2417">
        <f t="shared" si="151"/>
        <v>12786</v>
      </c>
    </row>
    <row r="2418" spans="3:7" x14ac:dyDescent="0.25">
      <c r="C2418">
        <v>12769</v>
      </c>
      <c r="D2418">
        <f t="shared" si="148"/>
        <v>4</v>
      </c>
      <c r="E2418">
        <f t="shared" si="149"/>
        <v>4</v>
      </c>
      <c r="F2418">
        <f t="shared" si="150"/>
        <v>555</v>
      </c>
      <c r="G2418">
        <f t="shared" si="151"/>
        <v>12785</v>
      </c>
    </row>
    <row r="2419" spans="3:7" x14ac:dyDescent="0.25">
      <c r="C2419">
        <v>12770</v>
      </c>
      <c r="D2419">
        <f t="shared" si="148"/>
        <v>5</v>
      </c>
      <c r="E2419">
        <f t="shared" si="149"/>
        <v>5</v>
      </c>
      <c r="F2419">
        <f t="shared" si="150"/>
        <v>555</v>
      </c>
      <c r="G2419">
        <f t="shared" si="151"/>
        <v>12784</v>
      </c>
    </row>
    <row r="2420" spans="3:7" x14ac:dyDescent="0.25">
      <c r="C2420">
        <v>12771</v>
      </c>
      <c r="D2420">
        <f t="shared" si="148"/>
        <v>6</v>
      </c>
      <c r="E2420">
        <f t="shared" si="149"/>
        <v>6</v>
      </c>
      <c r="F2420">
        <f t="shared" si="150"/>
        <v>555</v>
      </c>
      <c r="G2420">
        <f t="shared" si="151"/>
        <v>12783</v>
      </c>
    </row>
    <row r="2421" spans="3:7" x14ac:dyDescent="0.25">
      <c r="C2421">
        <v>12772</v>
      </c>
      <c r="D2421">
        <f t="shared" si="148"/>
        <v>7</v>
      </c>
      <c r="E2421">
        <f t="shared" si="149"/>
        <v>7</v>
      </c>
      <c r="F2421">
        <f t="shared" si="150"/>
        <v>555</v>
      </c>
      <c r="G2421">
        <f t="shared" si="151"/>
        <v>12782</v>
      </c>
    </row>
    <row r="2422" spans="3:7" x14ac:dyDescent="0.25">
      <c r="C2422">
        <v>12773</v>
      </c>
      <c r="D2422">
        <f t="shared" si="148"/>
        <v>8</v>
      </c>
      <c r="E2422">
        <f t="shared" si="149"/>
        <v>8</v>
      </c>
      <c r="F2422">
        <f t="shared" si="150"/>
        <v>555</v>
      </c>
      <c r="G2422">
        <f t="shared" si="151"/>
        <v>12781</v>
      </c>
    </row>
    <row r="2423" spans="3:7" x14ac:dyDescent="0.25">
      <c r="C2423">
        <v>12774</v>
      </c>
      <c r="D2423">
        <f t="shared" si="148"/>
        <v>9</v>
      </c>
      <c r="E2423">
        <f t="shared" si="149"/>
        <v>9</v>
      </c>
      <c r="F2423">
        <f t="shared" si="150"/>
        <v>555</v>
      </c>
      <c r="G2423">
        <f t="shared" si="151"/>
        <v>12780</v>
      </c>
    </row>
    <row r="2424" spans="3:7" x14ac:dyDescent="0.25">
      <c r="C2424">
        <v>12781</v>
      </c>
      <c r="D2424">
        <f t="shared" si="148"/>
        <v>16</v>
      </c>
      <c r="E2424">
        <f t="shared" si="149"/>
        <v>16</v>
      </c>
      <c r="F2424">
        <f t="shared" si="150"/>
        <v>555</v>
      </c>
      <c r="G2424">
        <f t="shared" si="151"/>
        <v>12773</v>
      </c>
    </row>
    <row r="2425" spans="3:7" x14ac:dyDescent="0.25">
      <c r="C2425">
        <v>12782</v>
      </c>
      <c r="D2425">
        <f t="shared" si="148"/>
        <v>17</v>
      </c>
      <c r="E2425">
        <f t="shared" si="149"/>
        <v>17</v>
      </c>
      <c r="F2425">
        <f t="shared" si="150"/>
        <v>555</v>
      </c>
      <c r="G2425">
        <f t="shared" si="151"/>
        <v>12772</v>
      </c>
    </row>
    <row r="2426" spans="3:7" x14ac:dyDescent="0.25">
      <c r="C2426">
        <v>12783</v>
      </c>
      <c r="D2426">
        <f t="shared" si="148"/>
        <v>18</v>
      </c>
      <c r="E2426">
        <f t="shared" si="149"/>
        <v>18</v>
      </c>
      <c r="F2426">
        <f t="shared" si="150"/>
        <v>555</v>
      </c>
      <c r="G2426">
        <f t="shared" si="151"/>
        <v>12771</v>
      </c>
    </row>
    <row r="2427" spans="3:7" x14ac:dyDescent="0.25">
      <c r="C2427">
        <v>12784</v>
      </c>
      <c r="D2427">
        <f t="shared" si="148"/>
        <v>19</v>
      </c>
      <c r="E2427">
        <f t="shared" si="149"/>
        <v>19</v>
      </c>
      <c r="F2427">
        <f t="shared" si="150"/>
        <v>555</v>
      </c>
      <c r="G2427">
        <f t="shared" si="151"/>
        <v>12770</v>
      </c>
    </row>
    <row r="2428" spans="3:7" x14ac:dyDescent="0.25">
      <c r="C2428">
        <v>12785</v>
      </c>
      <c r="D2428">
        <f t="shared" si="148"/>
        <v>20</v>
      </c>
      <c r="E2428">
        <f t="shared" si="149"/>
        <v>20</v>
      </c>
      <c r="F2428">
        <f t="shared" si="150"/>
        <v>555</v>
      </c>
      <c r="G2428">
        <f t="shared" si="151"/>
        <v>12769</v>
      </c>
    </row>
    <row r="2429" spans="3:7" x14ac:dyDescent="0.25">
      <c r="C2429">
        <v>12786</v>
      </c>
      <c r="D2429">
        <f t="shared" si="148"/>
        <v>21</v>
      </c>
      <c r="E2429">
        <f t="shared" si="149"/>
        <v>21</v>
      </c>
      <c r="F2429">
        <f t="shared" si="150"/>
        <v>555</v>
      </c>
      <c r="G2429">
        <f t="shared" si="151"/>
        <v>12768</v>
      </c>
    </row>
    <row r="2430" spans="3:7" x14ac:dyDescent="0.25">
      <c r="C2430">
        <v>12787</v>
      </c>
      <c r="D2430">
        <f t="shared" si="148"/>
        <v>22</v>
      </c>
      <c r="E2430">
        <f t="shared" si="149"/>
        <v>22</v>
      </c>
      <c r="F2430">
        <f t="shared" si="150"/>
        <v>555</v>
      </c>
      <c r="G2430">
        <f t="shared" si="151"/>
        <v>12767</v>
      </c>
    </row>
    <row r="2431" spans="3:7" x14ac:dyDescent="0.25">
      <c r="C2431">
        <v>12788</v>
      </c>
      <c r="D2431">
        <f t="shared" si="148"/>
        <v>0</v>
      </c>
      <c r="E2431">
        <f t="shared" si="149"/>
        <v>23</v>
      </c>
      <c r="F2431">
        <f t="shared" si="150"/>
        <v>555</v>
      </c>
      <c r="G2431">
        <f t="shared" si="151"/>
        <v>12766</v>
      </c>
    </row>
    <row r="2432" spans="3:7" x14ac:dyDescent="0.25">
      <c r="C2432">
        <v>12789</v>
      </c>
      <c r="D2432">
        <f t="shared" si="148"/>
        <v>1</v>
      </c>
      <c r="E2432">
        <f t="shared" si="149"/>
        <v>1</v>
      </c>
      <c r="F2432">
        <f t="shared" si="150"/>
        <v>556</v>
      </c>
      <c r="G2432">
        <f t="shared" si="151"/>
        <v>12811</v>
      </c>
    </row>
    <row r="2433" spans="3:7" x14ac:dyDescent="0.25">
      <c r="C2433">
        <v>12790</v>
      </c>
      <c r="D2433">
        <f t="shared" si="148"/>
        <v>2</v>
      </c>
      <c r="E2433">
        <f t="shared" si="149"/>
        <v>2</v>
      </c>
      <c r="F2433">
        <f t="shared" si="150"/>
        <v>556</v>
      </c>
      <c r="G2433">
        <f t="shared" si="151"/>
        <v>12810</v>
      </c>
    </row>
    <row r="2434" spans="3:7" x14ac:dyDescent="0.25">
      <c r="C2434">
        <v>12791</v>
      </c>
      <c r="D2434">
        <f t="shared" si="148"/>
        <v>3</v>
      </c>
      <c r="E2434">
        <f t="shared" si="149"/>
        <v>3</v>
      </c>
      <c r="F2434">
        <f t="shared" si="150"/>
        <v>556</v>
      </c>
      <c r="G2434">
        <f t="shared" si="151"/>
        <v>12809</v>
      </c>
    </row>
    <row r="2435" spans="3:7" x14ac:dyDescent="0.25">
      <c r="C2435">
        <v>12792</v>
      </c>
      <c r="D2435">
        <f t="shared" si="148"/>
        <v>4</v>
      </c>
      <c r="E2435">
        <f t="shared" si="149"/>
        <v>4</v>
      </c>
      <c r="F2435">
        <f t="shared" si="150"/>
        <v>556</v>
      </c>
      <c r="G2435">
        <f t="shared" si="151"/>
        <v>12808</v>
      </c>
    </row>
    <row r="2436" spans="3:7" x14ac:dyDescent="0.25">
      <c r="C2436">
        <v>12793</v>
      </c>
      <c r="D2436">
        <f t="shared" si="148"/>
        <v>5</v>
      </c>
      <c r="E2436">
        <f t="shared" si="149"/>
        <v>5</v>
      </c>
      <c r="F2436">
        <f t="shared" si="150"/>
        <v>556</v>
      </c>
      <c r="G2436">
        <f t="shared" si="151"/>
        <v>12807</v>
      </c>
    </row>
    <row r="2437" spans="3:7" x14ac:dyDescent="0.25">
      <c r="C2437">
        <v>12794</v>
      </c>
      <c r="D2437">
        <f t="shared" si="148"/>
        <v>6</v>
      </c>
      <c r="E2437">
        <f t="shared" si="149"/>
        <v>6</v>
      </c>
      <c r="F2437">
        <f t="shared" si="150"/>
        <v>556</v>
      </c>
      <c r="G2437">
        <f t="shared" si="151"/>
        <v>12806</v>
      </c>
    </row>
    <row r="2438" spans="3:7" x14ac:dyDescent="0.25">
      <c r="C2438">
        <v>12795</v>
      </c>
      <c r="D2438">
        <f t="shared" si="148"/>
        <v>7</v>
      </c>
      <c r="E2438">
        <f t="shared" si="149"/>
        <v>7</v>
      </c>
      <c r="F2438">
        <f t="shared" si="150"/>
        <v>556</v>
      </c>
      <c r="G2438">
        <f t="shared" si="151"/>
        <v>12805</v>
      </c>
    </row>
    <row r="2439" spans="3:7" x14ac:dyDescent="0.25">
      <c r="C2439">
        <v>12796</v>
      </c>
      <c r="D2439">
        <f t="shared" si="148"/>
        <v>8</v>
      </c>
      <c r="E2439">
        <f t="shared" si="149"/>
        <v>8</v>
      </c>
      <c r="F2439">
        <f t="shared" si="150"/>
        <v>556</v>
      </c>
      <c r="G2439">
        <f t="shared" si="151"/>
        <v>12804</v>
      </c>
    </row>
    <row r="2440" spans="3:7" x14ac:dyDescent="0.25">
      <c r="C2440">
        <v>12797</v>
      </c>
      <c r="D2440">
        <f t="shared" ref="D2440:D2503" si="152">MOD(C2440,$B$1)</f>
        <v>9</v>
      </c>
      <c r="E2440">
        <f t="shared" ref="E2440:E2503" si="153">IF(MOD(C2440,$B$1)=0,$B$1,MOD(C2440,$B$1))</f>
        <v>9</v>
      </c>
      <c r="F2440">
        <f t="shared" ref="F2440:F2503" si="154">INT((C2440-1)/$B$1)</f>
        <v>556</v>
      </c>
      <c r="G2440">
        <f t="shared" ref="G2440:G2503" si="155">F2440*$B$1+$B$1-E2440+1</f>
        <v>12803</v>
      </c>
    </row>
    <row r="2441" spans="3:7" x14ac:dyDescent="0.25">
      <c r="C2441">
        <v>12798</v>
      </c>
      <c r="D2441">
        <f t="shared" si="152"/>
        <v>10</v>
      </c>
      <c r="E2441">
        <f t="shared" si="153"/>
        <v>10</v>
      </c>
      <c r="F2441">
        <f t="shared" si="154"/>
        <v>556</v>
      </c>
      <c r="G2441">
        <f t="shared" si="155"/>
        <v>12802</v>
      </c>
    </row>
    <row r="2442" spans="3:7" x14ac:dyDescent="0.25">
      <c r="C2442">
        <v>12803</v>
      </c>
      <c r="D2442">
        <f t="shared" si="152"/>
        <v>15</v>
      </c>
      <c r="E2442">
        <f t="shared" si="153"/>
        <v>15</v>
      </c>
      <c r="F2442">
        <f t="shared" si="154"/>
        <v>556</v>
      </c>
      <c r="G2442">
        <f t="shared" si="155"/>
        <v>12797</v>
      </c>
    </row>
    <row r="2443" spans="3:7" x14ac:dyDescent="0.25">
      <c r="C2443">
        <v>12804</v>
      </c>
      <c r="D2443">
        <f t="shared" si="152"/>
        <v>16</v>
      </c>
      <c r="E2443">
        <f t="shared" si="153"/>
        <v>16</v>
      </c>
      <c r="F2443">
        <f t="shared" si="154"/>
        <v>556</v>
      </c>
      <c r="G2443">
        <f t="shared" si="155"/>
        <v>12796</v>
      </c>
    </row>
    <row r="2444" spans="3:7" x14ac:dyDescent="0.25">
      <c r="C2444">
        <v>12805</v>
      </c>
      <c r="D2444">
        <f t="shared" si="152"/>
        <v>17</v>
      </c>
      <c r="E2444">
        <f t="shared" si="153"/>
        <v>17</v>
      </c>
      <c r="F2444">
        <f t="shared" si="154"/>
        <v>556</v>
      </c>
      <c r="G2444">
        <f t="shared" si="155"/>
        <v>12795</v>
      </c>
    </row>
    <row r="2445" spans="3:7" x14ac:dyDescent="0.25">
      <c r="C2445">
        <v>12806</v>
      </c>
      <c r="D2445">
        <f t="shared" si="152"/>
        <v>18</v>
      </c>
      <c r="E2445">
        <f t="shared" si="153"/>
        <v>18</v>
      </c>
      <c r="F2445">
        <f t="shared" si="154"/>
        <v>556</v>
      </c>
      <c r="G2445">
        <f t="shared" si="155"/>
        <v>12794</v>
      </c>
    </row>
    <row r="2446" spans="3:7" x14ac:dyDescent="0.25">
      <c r="C2446">
        <v>12807</v>
      </c>
      <c r="D2446">
        <f t="shared" si="152"/>
        <v>19</v>
      </c>
      <c r="E2446">
        <f t="shared" si="153"/>
        <v>19</v>
      </c>
      <c r="F2446">
        <f t="shared" si="154"/>
        <v>556</v>
      </c>
      <c r="G2446">
        <f t="shared" si="155"/>
        <v>12793</v>
      </c>
    </row>
    <row r="2447" spans="3:7" x14ac:dyDescent="0.25">
      <c r="C2447">
        <v>12808</v>
      </c>
      <c r="D2447">
        <f t="shared" si="152"/>
        <v>20</v>
      </c>
      <c r="E2447">
        <f t="shared" si="153"/>
        <v>20</v>
      </c>
      <c r="F2447">
        <f t="shared" si="154"/>
        <v>556</v>
      </c>
      <c r="G2447">
        <f t="shared" si="155"/>
        <v>12792</v>
      </c>
    </row>
    <row r="2448" spans="3:7" x14ac:dyDescent="0.25">
      <c r="C2448">
        <v>12809</v>
      </c>
      <c r="D2448">
        <f t="shared" si="152"/>
        <v>21</v>
      </c>
      <c r="E2448">
        <f t="shared" si="153"/>
        <v>21</v>
      </c>
      <c r="F2448">
        <f t="shared" si="154"/>
        <v>556</v>
      </c>
      <c r="G2448">
        <f t="shared" si="155"/>
        <v>12791</v>
      </c>
    </row>
    <row r="2449" spans="3:7" x14ac:dyDescent="0.25">
      <c r="C2449">
        <v>12810</v>
      </c>
      <c r="D2449">
        <f t="shared" si="152"/>
        <v>22</v>
      </c>
      <c r="E2449">
        <f t="shared" si="153"/>
        <v>22</v>
      </c>
      <c r="F2449">
        <f t="shared" si="154"/>
        <v>556</v>
      </c>
      <c r="G2449">
        <f t="shared" si="155"/>
        <v>12790</v>
      </c>
    </row>
    <row r="2450" spans="3:7" x14ac:dyDescent="0.25">
      <c r="C2450">
        <v>12811</v>
      </c>
      <c r="D2450">
        <f t="shared" si="152"/>
        <v>0</v>
      </c>
      <c r="E2450">
        <f t="shared" si="153"/>
        <v>23</v>
      </c>
      <c r="F2450">
        <f t="shared" si="154"/>
        <v>556</v>
      </c>
      <c r="G2450">
        <f t="shared" si="155"/>
        <v>12789</v>
      </c>
    </row>
    <row r="2451" spans="3:7" x14ac:dyDescent="0.25">
      <c r="C2451">
        <v>12812</v>
      </c>
      <c r="D2451">
        <f t="shared" si="152"/>
        <v>1</v>
      </c>
      <c r="E2451">
        <f t="shared" si="153"/>
        <v>1</v>
      </c>
      <c r="F2451">
        <f t="shared" si="154"/>
        <v>557</v>
      </c>
      <c r="G2451">
        <f t="shared" si="155"/>
        <v>12834</v>
      </c>
    </row>
    <row r="2452" spans="3:7" x14ac:dyDescent="0.25">
      <c r="C2452">
        <v>12813</v>
      </c>
      <c r="D2452">
        <f t="shared" si="152"/>
        <v>2</v>
      </c>
      <c r="E2452">
        <f t="shared" si="153"/>
        <v>2</v>
      </c>
      <c r="F2452">
        <f t="shared" si="154"/>
        <v>557</v>
      </c>
      <c r="G2452">
        <f t="shared" si="155"/>
        <v>12833</v>
      </c>
    </row>
    <row r="2453" spans="3:7" x14ac:dyDescent="0.25">
      <c r="C2453">
        <v>12814</v>
      </c>
      <c r="D2453">
        <f t="shared" si="152"/>
        <v>3</v>
      </c>
      <c r="E2453">
        <f t="shared" si="153"/>
        <v>3</v>
      </c>
      <c r="F2453">
        <f t="shared" si="154"/>
        <v>557</v>
      </c>
      <c r="G2453">
        <f t="shared" si="155"/>
        <v>12832</v>
      </c>
    </row>
    <row r="2454" spans="3:7" x14ac:dyDescent="0.25">
      <c r="C2454">
        <v>12815</v>
      </c>
      <c r="D2454">
        <f t="shared" si="152"/>
        <v>4</v>
      </c>
      <c r="E2454">
        <f t="shared" si="153"/>
        <v>4</v>
      </c>
      <c r="F2454">
        <f t="shared" si="154"/>
        <v>557</v>
      </c>
      <c r="G2454">
        <f t="shared" si="155"/>
        <v>12831</v>
      </c>
    </row>
    <row r="2455" spans="3:7" x14ac:dyDescent="0.25">
      <c r="C2455">
        <v>12816</v>
      </c>
      <c r="D2455">
        <f t="shared" si="152"/>
        <v>5</v>
      </c>
      <c r="E2455">
        <f t="shared" si="153"/>
        <v>5</v>
      </c>
      <c r="F2455">
        <f t="shared" si="154"/>
        <v>557</v>
      </c>
      <c r="G2455">
        <f t="shared" si="155"/>
        <v>12830</v>
      </c>
    </row>
    <row r="2456" spans="3:7" x14ac:dyDescent="0.25">
      <c r="C2456">
        <v>12817</v>
      </c>
      <c r="D2456">
        <f t="shared" si="152"/>
        <v>6</v>
      </c>
      <c r="E2456">
        <f t="shared" si="153"/>
        <v>6</v>
      </c>
      <c r="F2456">
        <f t="shared" si="154"/>
        <v>557</v>
      </c>
      <c r="G2456">
        <f t="shared" si="155"/>
        <v>12829</v>
      </c>
    </row>
    <row r="2457" spans="3:7" x14ac:dyDescent="0.25">
      <c r="C2457">
        <v>12818</v>
      </c>
      <c r="D2457">
        <f t="shared" si="152"/>
        <v>7</v>
      </c>
      <c r="E2457">
        <f t="shared" si="153"/>
        <v>7</v>
      </c>
      <c r="F2457">
        <f t="shared" si="154"/>
        <v>557</v>
      </c>
      <c r="G2457">
        <f t="shared" si="155"/>
        <v>12828</v>
      </c>
    </row>
    <row r="2458" spans="3:7" x14ac:dyDescent="0.25">
      <c r="C2458">
        <v>12819</v>
      </c>
      <c r="D2458">
        <f t="shared" si="152"/>
        <v>8</v>
      </c>
      <c r="E2458">
        <f t="shared" si="153"/>
        <v>8</v>
      </c>
      <c r="F2458">
        <f t="shared" si="154"/>
        <v>557</v>
      </c>
      <c r="G2458">
        <f t="shared" si="155"/>
        <v>12827</v>
      </c>
    </row>
    <row r="2459" spans="3:7" x14ac:dyDescent="0.25">
      <c r="C2459">
        <v>12820</v>
      </c>
      <c r="D2459">
        <f t="shared" si="152"/>
        <v>9</v>
      </c>
      <c r="E2459">
        <f t="shared" si="153"/>
        <v>9</v>
      </c>
      <c r="F2459">
        <f t="shared" si="154"/>
        <v>557</v>
      </c>
      <c r="G2459">
        <f t="shared" si="155"/>
        <v>12826</v>
      </c>
    </row>
    <row r="2460" spans="3:7" x14ac:dyDescent="0.25">
      <c r="C2460">
        <v>12821</v>
      </c>
      <c r="D2460">
        <f t="shared" si="152"/>
        <v>10</v>
      </c>
      <c r="E2460">
        <f t="shared" si="153"/>
        <v>10</v>
      </c>
      <c r="F2460">
        <f t="shared" si="154"/>
        <v>557</v>
      </c>
      <c r="G2460">
        <f t="shared" si="155"/>
        <v>12825</v>
      </c>
    </row>
    <row r="2461" spans="3:7" x14ac:dyDescent="0.25">
      <c r="C2461">
        <v>12822</v>
      </c>
      <c r="D2461">
        <f t="shared" si="152"/>
        <v>11</v>
      </c>
      <c r="E2461">
        <f t="shared" si="153"/>
        <v>11</v>
      </c>
      <c r="F2461">
        <f t="shared" si="154"/>
        <v>557</v>
      </c>
      <c r="G2461">
        <f t="shared" si="155"/>
        <v>12824</v>
      </c>
    </row>
    <row r="2462" spans="3:7" x14ac:dyDescent="0.25">
      <c r="C2462">
        <v>12823</v>
      </c>
      <c r="D2462">
        <f t="shared" si="152"/>
        <v>12</v>
      </c>
      <c r="E2462">
        <f t="shared" si="153"/>
        <v>12</v>
      </c>
      <c r="F2462">
        <f t="shared" si="154"/>
        <v>557</v>
      </c>
      <c r="G2462">
        <f t="shared" si="155"/>
        <v>12823</v>
      </c>
    </row>
    <row r="2463" spans="3:7" x14ac:dyDescent="0.25">
      <c r="C2463">
        <v>12825</v>
      </c>
      <c r="D2463">
        <f t="shared" si="152"/>
        <v>14</v>
      </c>
      <c r="E2463">
        <f t="shared" si="153"/>
        <v>14</v>
      </c>
      <c r="F2463">
        <f t="shared" si="154"/>
        <v>557</v>
      </c>
      <c r="G2463">
        <f t="shared" si="155"/>
        <v>12821</v>
      </c>
    </row>
    <row r="2464" spans="3:7" x14ac:dyDescent="0.25">
      <c r="C2464">
        <v>12826</v>
      </c>
      <c r="D2464">
        <f t="shared" si="152"/>
        <v>15</v>
      </c>
      <c r="E2464">
        <f t="shared" si="153"/>
        <v>15</v>
      </c>
      <c r="F2464">
        <f t="shared" si="154"/>
        <v>557</v>
      </c>
      <c r="G2464">
        <f t="shared" si="155"/>
        <v>12820</v>
      </c>
    </row>
    <row r="2465" spans="3:7" x14ac:dyDescent="0.25">
      <c r="C2465">
        <v>12827</v>
      </c>
      <c r="D2465">
        <f t="shared" si="152"/>
        <v>16</v>
      </c>
      <c r="E2465">
        <f t="shared" si="153"/>
        <v>16</v>
      </c>
      <c r="F2465">
        <f t="shared" si="154"/>
        <v>557</v>
      </c>
      <c r="G2465">
        <f t="shared" si="155"/>
        <v>12819</v>
      </c>
    </row>
    <row r="2466" spans="3:7" x14ac:dyDescent="0.25">
      <c r="C2466">
        <v>12828</v>
      </c>
      <c r="D2466">
        <f t="shared" si="152"/>
        <v>17</v>
      </c>
      <c r="E2466">
        <f t="shared" si="153"/>
        <v>17</v>
      </c>
      <c r="F2466">
        <f t="shared" si="154"/>
        <v>557</v>
      </c>
      <c r="G2466">
        <f t="shared" si="155"/>
        <v>12818</v>
      </c>
    </row>
    <row r="2467" spans="3:7" x14ac:dyDescent="0.25">
      <c r="C2467">
        <v>12829</v>
      </c>
      <c r="D2467">
        <f t="shared" si="152"/>
        <v>18</v>
      </c>
      <c r="E2467">
        <f t="shared" si="153"/>
        <v>18</v>
      </c>
      <c r="F2467">
        <f t="shared" si="154"/>
        <v>557</v>
      </c>
      <c r="G2467">
        <f t="shared" si="155"/>
        <v>12817</v>
      </c>
    </row>
    <row r="2468" spans="3:7" x14ac:dyDescent="0.25">
      <c r="C2468">
        <v>12830</v>
      </c>
      <c r="D2468">
        <f t="shared" si="152"/>
        <v>19</v>
      </c>
      <c r="E2468">
        <f t="shared" si="153"/>
        <v>19</v>
      </c>
      <c r="F2468">
        <f t="shared" si="154"/>
        <v>557</v>
      </c>
      <c r="G2468">
        <f t="shared" si="155"/>
        <v>12816</v>
      </c>
    </row>
    <row r="2469" spans="3:7" x14ac:dyDescent="0.25">
      <c r="C2469">
        <v>12831</v>
      </c>
      <c r="D2469">
        <f t="shared" si="152"/>
        <v>20</v>
      </c>
      <c r="E2469">
        <f t="shared" si="153"/>
        <v>20</v>
      </c>
      <c r="F2469">
        <f t="shared" si="154"/>
        <v>557</v>
      </c>
      <c r="G2469">
        <f t="shared" si="155"/>
        <v>12815</v>
      </c>
    </row>
    <row r="2470" spans="3:7" x14ac:dyDescent="0.25">
      <c r="C2470">
        <v>12832</v>
      </c>
      <c r="D2470">
        <f t="shared" si="152"/>
        <v>21</v>
      </c>
      <c r="E2470">
        <f t="shared" si="153"/>
        <v>21</v>
      </c>
      <c r="F2470">
        <f t="shared" si="154"/>
        <v>557</v>
      </c>
      <c r="G2470">
        <f t="shared" si="155"/>
        <v>12814</v>
      </c>
    </row>
    <row r="2471" spans="3:7" x14ac:dyDescent="0.25">
      <c r="C2471">
        <v>12833</v>
      </c>
      <c r="D2471">
        <f t="shared" si="152"/>
        <v>22</v>
      </c>
      <c r="E2471">
        <f t="shared" si="153"/>
        <v>22</v>
      </c>
      <c r="F2471">
        <f t="shared" si="154"/>
        <v>557</v>
      </c>
      <c r="G2471">
        <f t="shared" si="155"/>
        <v>12813</v>
      </c>
    </row>
    <row r="2472" spans="3:7" x14ac:dyDescent="0.25">
      <c r="C2472">
        <v>12834</v>
      </c>
      <c r="D2472">
        <f t="shared" si="152"/>
        <v>0</v>
      </c>
      <c r="E2472">
        <f t="shared" si="153"/>
        <v>23</v>
      </c>
      <c r="F2472">
        <f t="shared" si="154"/>
        <v>557</v>
      </c>
      <c r="G2472">
        <f t="shared" si="155"/>
        <v>12812</v>
      </c>
    </row>
    <row r="2473" spans="3:7" x14ac:dyDescent="0.25">
      <c r="C2473">
        <v>12835</v>
      </c>
      <c r="D2473">
        <f t="shared" si="152"/>
        <v>1</v>
      </c>
      <c r="E2473">
        <f t="shared" si="153"/>
        <v>1</v>
      </c>
      <c r="F2473">
        <f t="shared" si="154"/>
        <v>558</v>
      </c>
      <c r="G2473">
        <f t="shared" si="155"/>
        <v>12857</v>
      </c>
    </row>
    <row r="2474" spans="3:7" x14ac:dyDescent="0.25">
      <c r="C2474">
        <v>12836</v>
      </c>
      <c r="D2474">
        <f t="shared" si="152"/>
        <v>2</v>
      </c>
      <c r="E2474">
        <f t="shared" si="153"/>
        <v>2</v>
      </c>
      <c r="F2474">
        <f t="shared" si="154"/>
        <v>558</v>
      </c>
      <c r="G2474">
        <f t="shared" si="155"/>
        <v>12856</v>
      </c>
    </row>
    <row r="2475" spans="3:7" x14ac:dyDescent="0.25">
      <c r="C2475">
        <v>12837</v>
      </c>
      <c r="D2475">
        <f t="shared" si="152"/>
        <v>3</v>
      </c>
      <c r="E2475">
        <f t="shared" si="153"/>
        <v>3</v>
      </c>
      <c r="F2475">
        <f t="shared" si="154"/>
        <v>558</v>
      </c>
      <c r="G2475">
        <f t="shared" si="155"/>
        <v>12855</v>
      </c>
    </row>
    <row r="2476" spans="3:7" x14ac:dyDescent="0.25">
      <c r="C2476">
        <v>12838</v>
      </c>
      <c r="D2476">
        <f t="shared" si="152"/>
        <v>4</v>
      </c>
      <c r="E2476">
        <f t="shared" si="153"/>
        <v>4</v>
      </c>
      <c r="F2476">
        <f t="shared" si="154"/>
        <v>558</v>
      </c>
      <c r="G2476">
        <f t="shared" si="155"/>
        <v>12854</v>
      </c>
    </row>
    <row r="2477" spans="3:7" x14ac:dyDescent="0.25">
      <c r="C2477">
        <v>12839</v>
      </c>
      <c r="D2477">
        <f t="shared" si="152"/>
        <v>5</v>
      </c>
      <c r="E2477">
        <f t="shared" si="153"/>
        <v>5</v>
      </c>
      <c r="F2477">
        <f t="shared" si="154"/>
        <v>558</v>
      </c>
      <c r="G2477">
        <f t="shared" si="155"/>
        <v>12853</v>
      </c>
    </row>
    <row r="2478" spans="3:7" x14ac:dyDescent="0.25">
      <c r="C2478">
        <v>12840</v>
      </c>
      <c r="D2478">
        <f t="shared" si="152"/>
        <v>6</v>
      </c>
      <c r="E2478">
        <f t="shared" si="153"/>
        <v>6</v>
      </c>
      <c r="F2478">
        <f t="shared" si="154"/>
        <v>558</v>
      </c>
      <c r="G2478">
        <f t="shared" si="155"/>
        <v>12852</v>
      </c>
    </row>
    <row r="2479" spans="3:7" x14ac:dyDescent="0.25">
      <c r="C2479">
        <v>12841</v>
      </c>
      <c r="D2479">
        <f t="shared" si="152"/>
        <v>7</v>
      </c>
      <c r="E2479">
        <f t="shared" si="153"/>
        <v>7</v>
      </c>
      <c r="F2479">
        <f t="shared" si="154"/>
        <v>558</v>
      </c>
      <c r="G2479">
        <f t="shared" si="155"/>
        <v>12851</v>
      </c>
    </row>
    <row r="2480" spans="3:7" x14ac:dyDescent="0.25">
      <c r="C2480">
        <v>12842</v>
      </c>
      <c r="D2480">
        <f t="shared" si="152"/>
        <v>8</v>
      </c>
      <c r="E2480">
        <f t="shared" si="153"/>
        <v>8</v>
      </c>
      <c r="F2480">
        <f t="shared" si="154"/>
        <v>558</v>
      </c>
      <c r="G2480">
        <f t="shared" si="155"/>
        <v>12850</v>
      </c>
    </row>
    <row r="2481" spans="3:7" x14ac:dyDescent="0.25">
      <c r="C2481">
        <v>12843</v>
      </c>
      <c r="D2481">
        <f t="shared" si="152"/>
        <v>9</v>
      </c>
      <c r="E2481">
        <f t="shared" si="153"/>
        <v>9</v>
      </c>
      <c r="F2481">
        <f t="shared" si="154"/>
        <v>558</v>
      </c>
      <c r="G2481">
        <f t="shared" si="155"/>
        <v>12849</v>
      </c>
    </row>
    <row r="2482" spans="3:7" x14ac:dyDescent="0.25">
      <c r="C2482">
        <v>12844</v>
      </c>
      <c r="D2482">
        <f t="shared" si="152"/>
        <v>10</v>
      </c>
      <c r="E2482">
        <f t="shared" si="153"/>
        <v>10</v>
      </c>
      <c r="F2482">
        <f t="shared" si="154"/>
        <v>558</v>
      </c>
      <c r="G2482">
        <f t="shared" si="155"/>
        <v>12848</v>
      </c>
    </row>
    <row r="2483" spans="3:7" x14ac:dyDescent="0.25">
      <c r="C2483">
        <v>12845</v>
      </c>
      <c r="D2483">
        <f t="shared" si="152"/>
        <v>11</v>
      </c>
      <c r="E2483">
        <f t="shared" si="153"/>
        <v>11</v>
      </c>
      <c r="F2483">
        <f t="shared" si="154"/>
        <v>558</v>
      </c>
      <c r="G2483">
        <f t="shared" si="155"/>
        <v>12847</v>
      </c>
    </row>
    <row r="2484" spans="3:7" x14ac:dyDescent="0.25">
      <c r="C2484">
        <v>12846</v>
      </c>
      <c r="D2484">
        <f t="shared" si="152"/>
        <v>12</v>
      </c>
      <c r="E2484">
        <f t="shared" si="153"/>
        <v>12</v>
      </c>
      <c r="F2484">
        <f t="shared" si="154"/>
        <v>558</v>
      </c>
      <c r="G2484">
        <f t="shared" si="155"/>
        <v>12846</v>
      </c>
    </row>
    <row r="2485" spans="3:7" x14ac:dyDescent="0.25">
      <c r="C2485">
        <v>12847</v>
      </c>
      <c r="D2485">
        <f t="shared" si="152"/>
        <v>13</v>
      </c>
      <c r="E2485">
        <f t="shared" si="153"/>
        <v>13</v>
      </c>
      <c r="F2485">
        <f t="shared" si="154"/>
        <v>558</v>
      </c>
      <c r="G2485">
        <f t="shared" si="155"/>
        <v>12845</v>
      </c>
    </row>
    <row r="2486" spans="3:7" x14ac:dyDescent="0.25">
      <c r="C2486">
        <v>12848</v>
      </c>
      <c r="D2486">
        <f t="shared" si="152"/>
        <v>14</v>
      </c>
      <c r="E2486">
        <f t="shared" si="153"/>
        <v>14</v>
      </c>
      <c r="F2486">
        <f t="shared" si="154"/>
        <v>558</v>
      </c>
      <c r="G2486">
        <f t="shared" si="155"/>
        <v>12844</v>
      </c>
    </row>
    <row r="2487" spans="3:7" x14ac:dyDescent="0.25">
      <c r="C2487">
        <v>12849</v>
      </c>
      <c r="D2487">
        <f t="shared" si="152"/>
        <v>15</v>
      </c>
      <c r="E2487">
        <f t="shared" si="153"/>
        <v>15</v>
      </c>
      <c r="F2487">
        <f t="shared" si="154"/>
        <v>558</v>
      </c>
      <c r="G2487">
        <f t="shared" si="155"/>
        <v>12843</v>
      </c>
    </row>
    <row r="2488" spans="3:7" x14ac:dyDescent="0.25">
      <c r="C2488">
        <v>12850</v>
      </c>
      <c r="D2488">
        <f t="shared" si="152"/>
        <v>16</v>
      </c>
      <c r="E2488">
        <f t="shared" si="153"/>
        <v>16</v>
      </c>
      <c r="F2488">
        <f t="shared" si="154"/>
        <v>558</v>
      </c>
      <c r="G2488">
        <f t="shared" si="155"/>
        <v>12842</v>
      </c>
    </row>
    <row r="2489" spans="3:7" x14ac:dyDescent="0.25">
      <c r="C2489">
        <v>12851</v>
      </c>
      <c r="D2489">
        <f t="shared" si="152"/>
        <v>17</v>
      </c>
      <c r="E2489">
        <f t="shared" si="153"/>
        <v>17</v>
      </c>
      <c r="F2489">
        <f t="shared" si="154"/>
        <v>558</v>
      </c>
      <c r="G2489">
        <f t="shared" si="155"/>
        <v>12841</v>
      </c>
    </row>
    <row r="2490" spans="3:7" x14ac:dyDescent="0.25">
      <c r="C2490">
        <v>12852</v>
      </c>
      <c r="D2490">
        <f t="shared" si="152"/>
        <v>18</v>
      </c>
      <c r="E2490">
        <f t="shared" si="153"/>
        <v>18</v>
      </c>
      <c r="F2490">
        <f t="shared" si="154"/>
        <v>558</v>
      </c>
      <c r="G2490">
        <f t="shared" si="155"/>
        <v>12840</v>
      </c>
    </row>
    <row r="2491" spans="3:7" x14ac:dyDescent="0.25">
      <c r="C2491">
        <v>12853</v>
      </c>
      <c r="D2491">
        <f t="shared" si="152"/>
        <v>19</v>
      </c>
      <c r="E2491">
        <f t="shared" si="153"/>
        <v>19</v>
      </c>
      <c r="F2491">
        <f t="shared" si="154"/>
        <v>558</v>
      </c>
      <c r="G2491">
        <f t="shared" si="155"/>
        <v>12839</v>
      </c>
    </row>
    <row r="2492" spans="3:7" x14ac:dyDescent="0.25">
      <c r="C2492">
        <v>12854</v>
      </c>
      <c r="D2492">
        <f t="shared" si="152"/>
        <v>20</v>
      </c>
      <c r="E2492">
        <f t="shared" si="153"/>
        <v>20</v>
      </c>
      <c r="F2492">
        <f t="shared" si="154"/>
        <v>558</v>
      </c>
      <c r="G2492">
        <f t="shared" si="155"/>
        <v>12838</v>
      </c>
    </row>
    <row r="2493" spans="3:7" x14ac:dyDescent="0.25">
      <c r="C2493">
        <v>12855</v>
      </c>
      <c r="D2493">
        <f t="shared" si="152"/>
        <v>21</v>
      </c>
      <c r="E2493">
        <f t="shared" si="153"/>
        <v>21</v>
      </c>
      <c r="F2493">
        <f t="shared" si="154"/>
        <v>558</v>
      </c>
      <c r="G2493">
        <f t="shared" si="155"/>
        <v>12837</v>
      </c>
    </row>
    <row r="2494" spans="3:7" x14ac:dyDescent="0.25">
      <c r="C2494">
        <v>12856</v>
      </c>
      <c r="D2494">
        <f t="shared" si="152"/>
        <v>22</v>
      </c>
      <c r="E2494">
        <f t="shared" si="153"/>
        <v>22</v>
      </c>
      <c r="F2494">
        <f t="shared" si="154"/>
        <v>558</v>
      </c>
      <c r="G2494">
        <f t="shared" si="155"/>
        <v>12836</v>
      </c>
    </row>
    <row r="2495" spans="3:7" x14ac:dyDescent="0.25">
      <c r="C2495">
        <v>12857</v>
      </c>
      <c r="D2495">
        <f t="shared" si="152"/>
        <v>0</v>
      </c>
      <c r="E2495">
        <f t="shared" si="153"/>
        <v>23</v>
      </c>
      <c r="F2495">
        <f t="shared" si="154"/>
        <v>558</v>
      </c>
      <c r="G2495">
        <f t="shared" si="155"/>
        <v>12835</v>
      </c>
    </row>
    <row r="2496" spans="3:7" x14ac:dyDescent="0.25">
      <c r="C2496">
        <v>12858</v>
      </c>
      <c r="D2496">
        <f t="shared" si="152"/>
        <v>1</v>
      </c>
      <c r="E2496">
        <f t="shared" si="153"/>
        <v>1</v>
      </c>
      <c r="F2496">
        <f t="shared" si="154"/>
        <v>559</v>
      </c>
      <c r="G2496">
        <f t="shared" si="155"/>
        <v>12880</v>
      </c>
    </row>
    <row r="2497" spans="3:7" x14ac:dyDescent="0.25">
      <c r="C2497">
        <v>12859</v>
      </c>
      <c r="D2497">
        <f t="shared" si="152"/>
        <v>2</v>
      </c>
      <c r="E2497">
        <f t="shared" si="153"/>
        <v>2</v>
      </c>
      <c r="F2497">
        <f t="shared" si="154"/>
        <v>559</v>
      </c>
      <c r="G2497">
        <f t="shared" si="155"/>
        <v>12879</v>
      </c>
    </row>
    <row r="2498" spans="3:7" x14ac:dyDescent="0.25">
      <c r="C2498">
        <v>12860</v>
      </c>
      <c r="D2498">
        <f t="shared" si="152"/>
        <v>3</v>
      </c>
      <c r="E2498">
        <f t="shared" si="153"/>
        <v>3</v>
      </c>
      <c r="F2498">
        <f t="shared" si="154"/>
        <v>559</v>
      </c>
      <c r="G2498">
        <f t="shared" si="155"/>
        <v>12878</v>
      </c>
    </row>
    <row r="2499" spans="3:7" x14ac:dyDescent="0.25">
      <c r="C2499">
        <v>12861</v>
      </c>
      <c r="D2499">
        <f t="shared" si="152"/>
        <v>4</v>
      </c>
      <c r="E2499">
        <f t="shared" si="153"/>
        <v>4</v>
      </c>
      <c r="F2499">
        <f t="shared" si="154"/>
        <v>559</v>
      </c>
      <c r="G2499">
        <f t="shared" si="155"/>
        <v>12877</v>
      </c>
    </row>
    <row r="2500" spans="3:7" x14ac:dyDescent="0.25">
      <c r="C2500">
        <v>12862</v>
      </c>
      <c r="D2500">
        <f t="shared" si="152"/>
        <v>5</v>
      </c>
      <c r="E2500">
        <f t="shared" si="153"/>
        <v>5</v>
      </c>
      <c r="F2500">
        <f t="shared" si="154"/>
        <v>559</v>
      </c>
      <c r="G2500">
        <f t="shared" si="155"/>
        <v>12876</v>
      </c>
    </row>
    <row r="2501" spans="3:7" x14ac:dyDescent="0.25">
      <c r="C2501">
        <v>12863</v>
      </c>
      <c r="D2501">
        <f t="shared" si="152"/>
        <v>6</v>
      </c>
      <c r="E2501">
        <f t="shared" si="153"/>
        <v>6</v>
      </c>
      <c r="F2501">
        <f t="shared" si="154"/>
        <v>559</v>
      </c>
      <c r="G2501">
        <f t="shared" si="155"/>
        <v>12875</v>
      </c>
    </row>
    <row r="2502" spans="3:7" x14ac:dyDescent="0.25">
      <c r="C2502">
        <v>12864</v>
      </c>
      <c r="D2502">
        <f t="shared" si="152"/>
        <v>7</v>
      </c>
      <c r="E2502">
        <f t="shared" si="153"/>
        <v>7</v>
      </c>
      <c r="F2502">
        <f t="shared" si="154"/>
        <v>559</v>
      </c>
      <c r="G2502">
        <f t="shared" si="155"/>
        <v>12874</v>
      </c>
    </row>
    <row r="2503" spans="3:7" x14ac:dyDescent="0.25">
      <c r="C2503">
        <v>12865</v>
      </c>
      <c r="D2503">
        <f t="shared" si="152"/>
        <v>8</v>
      </c>
      <c r="E2503">
        <f t="shared" si="153"/>
        <v>8</v>
      </c>
      <c r="F2503">
        <f t="shared" si="154"/>
        <v>559</v>
      </c>
      <c r="G2503">
        <f t="shared" si="155"/>
        <v>12873</v>
      </c>
    </row>
    <row r="2504" spans="3:7" x14ac:dyDescent="0.25">
      <c r="C2504">
        <v>12866</v>
      </c>
      <c r="D2504">
        <f t="shared" ref="D2504:D2567" si="156">MOD(C2504,$B$1)</f>
        <v>9</v>
      </c>
      <c r="E2504">
        <f t="shared" ref="E2504:E2567" si="157">IF(MOD(C2504,$B$1)=0,$B$1,MOD(C2504,$B$1))</f>
        <v>9</v>
      </c>
      <c r="F2504">
        <f t="shared" ref="F2504:F2567" si="158">INT((C2504-1)/$B$1)</f>
        <v>559</v>
      </c>
      <c r="G2504">
        <f t="shared" ref="G2504:G2567" si="159">F2504*$B$1+$B$1-E2504+1</f>
        <v>12872</v>
      </c>
    </row>
    <row r="2505" spans="3:7" x14ac:dyDescent="0.25">
      <c r="C2505">
        <v>12867</v>
      </c>
      <c r="D2505">
        <f t="shared" si="156"/>
        <v>10</v>
      </c>
      <c r="E2505">
        <f t="shared" si="157"/>
        <v>10</v>
      </c>
      <c r="F2505">
        <f t="shared" si="158"/>
        <v>559</v>
      </c>
      <c r="G2505">
        <f t="shared" si="159"/>
        <v>12871</v>
      </c>
    </row>
    <row r="2506" spans="3:7" x14ac:dyDescent="0.25">
      <c r="C2506">
        <v>12868</v>
      </c>
      <c r="D2506">
        <f t="shared" si="156"/>
        <v>11</v>
      </c>
      <c r="E2506">
        <f t="shared" si="157"/>
        <v>11</v>
      </c>
      <c r="F2506">
        <f t="shared" si="158"/>
        <v>559</v>
      </c>
      <c r="G2506">
        <f t="shared" si="159"/>
        <v>12870</v>
      </c>
    </row>
    <row r="2507" spans="3:7" x14ac:dyDescent="0.25">
      <c r="C2507">
        <v>12869</v>
      </c>
      <c r="D2507">
        <f t="shared" si="156"/>
        <v>12</v>
      </c>
      <c r="E2507">
        <f t="shared" si="157"/>
        <v>12</v>
      </c>
      <c r="F2507">
        <f t="shared" si="158"/>
        <v>559</v>
      </c>
      <c r="G2507">
        <f t="shared" si="159"/>
        <v>12869</v>
      </c>
    </row>
    <row r="2508" spans="3:7" x14ac:dyDescent="0.25">
      <c r="C2508">
        <v>12870</v>
      </c>
      <c r="D2508">
        <f t="shared" si="156"/>
        <v>13</v>
      </c>
      <c r="E2508">
        <f t="shared" si="157"/>
        <v>13</v>
      </c>
      <c r="F2508">
        <f t="shared" si="158"/>
        <v>559</v>
      </c>
      <c r="G2508">
        <f t="shared" si="159"/>
        <v>12868</v>
      </c>
    </row>
    <row r="2509" spans="3:7" x14ac:dyDescent="0.25">
      <c r="C2509">
        <v>12871</v>
      </c>
      <c r="D2509">
        <f t="shared" si="156"/>
        <v>14</v>
      </c>
      <c r="E2509">
        <f t="shared" si="157"/>
        <v>14</v>
      </c>
      <c r="F2509">
        <f t="shared" si="158"/>
        <v>559</v>
      </c>
      <c r="G2509">
        <f t="shared" si="159"/>
        <v>12867</v>
      </c>
    </row>
    <row r="2510" spans="3:7" x14ac:dyDescent="0.25">
      <c r="C2510">
        <v>12872</v>
      </c>
      <c r="D2510">
        <f t="shared" si="156"/>
        <v>15</v>
      </c>
      <c r="E2510">
        <f t="shared" si="157"/>
        <v>15</v>
      </c>
      <c r="F2510">
        <f t="shared" si="158"/>
        <v>559</v>
      </c>
      <c r="G2510">
        <f t="shared" si="159"/>
        <v>12866</v>
      </c>
    </row>
    <row r="2511" spans="3:7" x14ac:dyDescent="0.25">
      <c r="C2511">
        <v>12873</v>
      </c>
      <c r="D2511">
        <f t="shared" si="156"/>
        <v>16</v>
      </c>
      <c r="E2511">
        <f t="shared" si="157"/>
        <v>16</v>
      </c>
      <c r="F2511">
        <f t="shared" si="158"/>
        <v>559</v>
      </c>
      <c r="G2511">
        <f t="shared" si="159"/>
        <v>12865</v>
      </c>
    </row>
    <row r="2512" spans="3:7" x14ac:dyDescent="0.25">
      <c r="C2512">
        <v>12874</v>
      </c>
      <c r="D2512">
        <f t="shared" si="156"/>
        <v>17</v>
      </c>
      <c r="E2512">
        <f t="shared" si="157"/>
        <v>17</v>
      </c>
      <c r="F2512">
        <f t="shared" si="158"/>
        <v>559</v>
      </c>
      <c r="G2512">
        <f t="shared" si="159"/>
        <v>12864</v>
      </c>
    </row>
    <row r="2513" spans="3:7" x14ac:dyDescent="0.25">
      <c r="C2513">
        <v>12875</v>
      </c>
      <c r="D2513">
        <f t="shared" si="156"/>
        <v>18</v>
      </c>
      <c r="E2513">
        <f t="shared" si="157"/>
        <v>18</v>
      </c>
      <c r="F2513">
        <f t="shared" si="158"/>
        <v>559</v>
      </c>
      <c r="G2513">
        <f t="shared" si="159"/>
        <v>12863</v>
      </c>
    </row>
    <row r="2514" spans="3:7" x14ac:dyDescent="0.25">
      <c r="C2514">
        <v>12876</v>
      </c>
      <c r="D2514">
        <f t="shared" si="156"/>
        <v>19</v>
      </c>
      <c r="E2514">
        <f t="shared" si="157"/>
        <v>19</v>
      </c>
      <c r="F2514">
        <f t="shared" si="158"/>
        <v>559</v>
      </c>
      <c r="G2514">
        <f t="shared" si="159"/>
        <v>12862</v>
      </c>
    </row>
    <row r="2515" spans="3:7" x14ac:dyDescent="0.25">
      <c r="C2515">
        <v>12877</v>
      </c>
      <c r="D2515">
        <f t="shared" si="156"/>
        <v>20</v>
      </c>
      <c r="E2515">
        <f t="shared" si="157"/>
        <v>20</v>
      </c>
      <c r="F2515">
        <f t="shared" si="158"/>
        <v>559</v>
      </c>
      <c r="G2515">
        <f t="shared" si="159"/>
        <v>12861</v>
      </c>
    </row>
    <row r="2516" spans="3:7" x14ac:dyDescent="0.25">
      <c r="C2516">
        <v>12878</v>
      </c>
      <c r="D2516">
        <f t="shared" si="156"/>
        <v>21</v>
      </c>
      <c r="E2516">
        <f t="shared" si="157"/>
        <v>21</v>
      </c>
      <c r="F2516">
        <f t="shared" si="158"/>
        <v>559</v>
      </c>
      <c r="G2516">
        <f t="shared" si="159"/>
        <v>12860</v>
      </c>
    </row>
    <row r="2517" spans="3:7" x14ac:dyDescent="0.25">
      <c r="C2517">
        <v>12879</v>
      </c>
      <c r="D2517">
        <f t="shared" si="156"/>
        <v>22</v>
      </c>
      <c r="E2517">
        <f t="shared" si="157"/>
        <v>22</v>
      </c>
      <c r="F2517">
        <f t="shared" si="158"/>
        <v>559</v>
      </c>
      <c r="G2517">
        <f t="shared" si="159"/>
        <v>12859</v>
      </c>
    </row>
    <row r="2518" spans="3:7" x14ac:dyDescent="0.25">
      <c r="C2518">
        <v>12880</v>
      </c>
      <c r="D2518">
        <f t="shared" si="156"/>
        <v>0</v>
      </c>
      <c r="E2518">
        <f t="shared" si="157"/>
        <v>23</v>
      </c>
      <c r="F2518">
        <f t="shared" si="158"/>
        <v>559</v>
      </c>
      <c r="G2518">
        <f t="shared" si="159"/>
        <v>12858</v>
      </c>
    </row>
    <row r="2519" spans="3:7" x14ac:dyDescent="0.25">
      <c r="C2519">
        <v>12881</v>
      </c>
      <c r="D2519">
        <f t="shared" si="156"/>
        <v>1</v>
      </c>
      <c r="E2519">
        <f t="shared" si="157"/>
        <v>1</v>
      </c>
      <c r="F2519">
        <f t="shared" si="158"/>
        <v>560</v>
      </c>
      <c r="G2519">
        <f t="shared" si="159"/>
        <v>12903</v>
      </c>
    </row>
    <row r="2520" spans="3:7" x14ac:dyDescent="0.25">
      <c r="C2520">
        <v>12882</v>
      </c>
      <c r="D2520">
        <f t="shared" si="156"/>
        <v>2</v>
      </c>
      <c r="E2520">
        <f t="shared" si="157"/>
        <v>2</v>
      </c>
      <c r="F2520">
        <f t="shared" si="158"/>
        <v>560</v>
      </c>
      <c r="G2520">
        <f t="shared" si="159"/>
        <v>12902</v>
      </c>
    </row>
    <row r="2521" spans="3:7" x14ac:dyDescent="0.25">
      <c r="C2521">
        <v>12883</v>
      </c>
      <c r="D2521">
        <f t="shared" si="156"/>
        <v>3</v>
      </c>
      <c r="E2521">
        <f t="shared" si="157"/>
        <v>3</v>
      </c>
      <c r="F2521">
        <f t="shared" si="158"/>
        <v>560</v>
      </c>
      <c r="G2521">
        <f t="shared" si="159"/>
        <v>12901</v>
      </c>
    </row>
    <row r="2522" spans="3:7" x14ac:dyDescent="0.25">
      <c r="C2522">
        <v>12884</v>
      </c>
      <c r="D2522">
        <f t="shared" si="156"/>
        <v>4</v>
      </c>
      <c r="E2522">
        <f t="shared" si="157"/>
        <v>4</v>
      </c>
      <c r="F2522">
        <f t="shared" si="158"/>
        <v>560</v>
      </c>
      <c r="G2522">
        <f t="shared" si="159"/>
        <v>12900</v>
      </c>
    </row>
    <row r="2523" spans="3:7" x14ac:dyDescent="0.25">
      <c r="C2523">
        <v>12885</v>
      </c>
      <c r="D2523">
        <f t="shared" si="156"/>
        <v>5</v>
      </c>
      <c r="E2523">
        <f t="shared" si="157"/>
        <v>5</v>
      </c>
      <c r="F2523">
        <f t="shared" si="158"/>
        <v>560</v>
      </c>
      <c r="G2523">
        <f t="shared" si="159"/>
        <v>12899</v>
      </c>
    </row>
    <row r="2524" spans="3:7" x14ac:dyDescent="0.25">
      <c r="C2524">
        <v>12886</v>
      </c>
      <c r="D2524">
        <f t="shared" si="156"/>
        <v>6</v>
      </c>
      <c r="E2524">
        <f t="shared" si="157"/>
        <v>6</v>
      </c>
      <c r="F2524">
        <f t="shared" si="158"/>
        <v>560</v>
      </c>
      <c r="G2524">
        <f t="shared" si="159"/>
        <v>12898</v>
      </c>
    </row>
    <row r="2525" spans="3:7" x14ac:dyDescent="0.25">
      <c r="C2525">
        <v>12891</v>
      </c>
      <c r="D2525">
        <f t="shared" si="156"/>
        <v>11</v>
      </c>
      <c r="E2525">
        <f t="shared" si="157"/>
        <v>11</v>
      </c>
      <c r="F2525">
        <f t="shared" si="158"/>
        <v>560</v>
      </c>
      <c r="G2525">
        <f t="shared" si="159"/>
        <v>12893</v>
      </c>
    </row>
    <row r="2526" spans="3:7" x14ac:dyDescent="0.25">
      <c r="C2526">
        <v>12892</v>
      </c>
      <c r="D2526">
        <f t="shared" si="156"/>
        <v>12</v>
      </c>
      <c r="E2526">
        <f t="shared" si="157"/>
        <v>12</v>
      </c>
      <c r="F2526">
        <f t="shared" si="158"/>
        <v>560</v>
      </c>
      <c r="G2526">
        <f t="shared" si="159"/>
        <v>12892</v>
      </c>
    </row>
    <row r="2527" spans="3:7" x14ac:dyDescent="0.25">
      <c r="C2527">
        <v>12893</v>
      </c>
      <c r="D2527">
        <f t="shared" si="156"/>
        <v>13</v>
      </c>
      <c r="E2527">
        <f t="shared" si="157"/>
        <v>13</v>
      </c>
      <c r="F2527">
        <f t="shared" si="158"/>
        <v>560</v>
      </c>
      <c r="G2527">
        <f t="shared" si="159"/>
        <v>12891</v>
      </c>
    </row>
    <row r="2528" spans="3:7" x14ac:dyDescent="0.25">
      <c r="C2528">
        <v>12894</v>
      </c>
      <c r="D2528">
        <f t="shared" si="156"/>
        <v>14</v>
      </c>
      <c r="E2528">
        <f t="shared" si="157"/>
        <v>14</v>
      </c>
      <c r="F2528">
        <f t="shared" si="158"/>
        <v>560</v>
      </c>
      <c r="G2528">
        <f t="shared" si="159"/>
        <v>12890</v>
      </c>
    </row>
    <row r="2529" spans="3:7" x14ac:dyDescent="0.25">
      <c r="C2529">
        <v>12895</v>
      </c>
      <c r="D2529">
        <f t="shared" si="156"/>
        <v>15</v>
      </c>
      <c r="E2529">
        <f t="shared" si="157"/>
        <v>15</v>
      </c>
      <c r="F2529">
        <f t="shared" si="158"/>
        <v>560</v>
      </c>
      <c r="G2529">
        <f t="shared" si="159"/>
        <v>12889</v>
      </c>
    </row>
    <row r="2530" spans="3:7" x14ac:dyDescent="0.25">
      <c r="C2530">
        <v>12896</v>
      </c>
      <c r="D2530">
        <f t="shared" si="156"/>
        <v>16</v>
      </c>
      <c r="E2530">
        <f t="shared" si="157"/>
        <v>16</v>
      </c>
      <c r="F2530">
        <f t="shared" si="158"/>
        <v>560</v>
      </c>
      <c r="G2530">
        <f t="shared" si="159"/>
        <v>12888</v>
      </c>
    </row>
    <row r="2531" spans="3:7" x14ac:dyDescent="0.25">
      <c r="C2531">
        <v>12897</v>
      </c>
      <c r="D2531">
        <f t="shared" si="156"/>
        <v>17</v>
      </c>
      <c r="E2531">
        <f t="shared" si="157"/>
        <v>17</v>
      </c>
      <c r="F2531">
        <f t="shared" si="158"/>
        <v>560</v>
      </c>
      <c r="G2531">
        <f t="shared" si="159"/>
        <v>12887</v>
      </c>
    </row>
    <row r="2532" spans="3:7" x14ac:dyDescent="0.25">
      <c r="C2532">
        <v>12898</v>
      </c>
      <c r="D2532">
        <f t="shared" si="156"/>
        <v>18</v>
      </c>
      <c r="E2532">
        <f t="shared" si="157"/>
        <v>18</v>
      </c>
      <c r="F2532">
        <f t="shared" si="158"/>
        <v>560</v>
      </c>
      <c r="G2532">
        <f t="shared" si="159"/>
        <v>12886</v>
      </c>
    </row>
    <row r="2533" spans="3:7" x14ac:dyDescent="0.25">
      <c r="C2533">
        <v>12899</v>
      </c>
      <c r="D2533">
        <f t="shared" si="156"/>
        <v>19</v>
      </c>
      <c r="E2533">
        <f t="shared" si="157"/>
        <v>19</v>
      </c>
      <c r="F2533">
        <f t="shared" si="158"/>
        <v>560</v>
      </c>
      <c r="G2533">
        <f t="shared" si="159"/>
        <v>12885</v>
      </c>
    </row>
    <row r="2534" spans="3:7" x14ac:dyDescent="0.25">
      <c r="C2534">
        <v>12900</v>
      </c>
      <c r="D2534">
        <f t="shared" si="156"/>
        <v>20</v>
      </c>
      <c r="E2534">
        <f t="shared" si="157"/>
        <v>20</v>
      </c>
      <c r="F2534">
        <f t="shared" si="158"/>
        <v>560</v>
      </c>
      <c r="G2534">
        <f t="shared" si="159"/>
        <v>12884</v>
      </c>
    </row>
    <row r="2535" spans="3:7" x14ac:dyDescent="0.25">
      <c r="C2535">
        <v>12901</v>
      </c>
      <c r="D2535">
        <f t="shared" si="156"/>
        <v>21</v>
      </c>
      <c r="E2535">
        <f t="shared" si="157"/>
        <v>21</v>
      </c>
      <c r="F2535">
        <f t="shared" si="158"/>
        <v>560</v>
      </c>
      <c r="G2535">
        <f t="shared" si="159"/>
        <v>12883</v>
      </c>
    </row>
    <row r="2536" spans="3:7" x14ac:dyDescent="0.25">
      <c r="C2536">
        <v>12902</v>
      </c>
      <c r="D2536">
        <f t="shared" si="156"/>
        <v>22</v>
      </c>
      <c r="E2536">
        <f t="shared" si="157"/>
        <v>22</v>
      </c>
      <c r="F2536">
        <f t="shared" si="158"/>
        <v>560</v>
      </c>
      <c r="G2536">
        <f t="shared" si="159"/>
        <v>12882</v>
      </c>
    </row>
    <row r="2537" spans="3:7" x14ac:dyDescent="0.25">
      <c r="C2537">
        <v>12903</v>
      </c>
      <c r="D2537">
        <f t="shared" si="156"/>
        <v>0</v>
      </c>
      <c r="E2537">
        <f t="shared" si="157"/>
        <v>23</v>
      </c>
      <c r="F2537">
        <f t="shared" si="158"/>
        <v>560</v>
      </c>
      <c r="G2537">
        <f t="shared" si="159"/>
        <v>12881</v>
      </c>
    </row>
    <row r="2538" spans="3:7" x14ac:dyDescent="0.25">
      <c r="C2538">
        <v>12904</v>
      </c>
      <c r="D2538">
        <f t="shared" si="156"/>
        <v>1</v>
      </c>
      <c r="E2538">
        <f t="shared" si="157"/>
        <v>1</v>
      </c>
      <c r="F2538">
        <f t="shared" si="158"/>
        <v>561</v>
      </c>
      <c r="G2538">
        <f t="shared" si="159"/>
        <v>12926</v>
      </c>
    </row>
    <row r="2539" spans="3:7" x14ac:dyDescent="0.25">
      <c r="C2539">
        <v>12905</v>
      </c>
      <c r="D2539">
        <f t="shared" si="156"/>
        <v>2</v>
      </c>
      <c r="E2539">
        <f t="shared" si="157"/>
        <v>2</v>
      </c>
      <c r="F2539">
        <f t="shared" si="158"/>
        <v>561</v>
      </c>
      <c r="G2539">
        <f t="shared" si="159"/>
        <v>12925</v>
      </c>
    </row>
    <row r="2540" spans="3:7" x14ac:dyDescent="0.25">
      <c r="C2540">
        <v>12906</v>
      </c>
      <c r="D2540">
        <f t="shared" si="156"/>
        <v>3</v>
      </c>
      <c r="E2540">
        <f t="shared" si="157"/>
        <v>3</v>
      </c>
      <c r="F2540">
        <f t="shared" si="158"/>
        <v>561</v>
      </c>
      <c r="G2540">
        <f t="shared" si="159"/>
        <v>12924</v>
      </c>
    </row>
    <row r="2541" spans="3:7" x14ac:dyDescent="0.25">
      <c r="C2541">
        <v>12907</v>
      </c>
      <c r="D2541">
        <f t="shared" si="156"/>
        <v>4</v>
      </c>
      <c r="E2541">
        <f t="shared" si="157"/>
        <v>4</v>
      </c>
      <c r="F2541">
        <f t="shared" si="158"/>
        <v>561</v>
      </c>
      <c r="G2541">
        <f t="shared" si="159"/>
        <v>12923</v>
      </c>
    </row>
    <row r="2542" spans="3:7" x14ac:dyDescent="0.25">
      <c r="C2542">
        <v>12917</v>
      </c>
      <c r="D2542">
        <f t="shared" si="156"/>
        <v>14</v>
      </c>
      <c r="E2542">
        <f t="shared" si="157"/>
        <v>14</v>
      </c>
      <c r="F2542">
        <f t="shared" si="158"/>
        <v>561</v>
      </c>
      <c r="G2542">
        <f t="shared" si="159"/>
        <v>12913</v>
      </c>
    </row>
    <row r="2543" spans="3:7" x14ac:dyDescent="0.25">
      <c r="C2543">
        <v>12918</v>
      </c>
      <c r="D2543">
        <f t="shared" si="156"/>
        <v>15</v>
      </c>
      <c r="E2543">
        <f t="shared" si="157"/>
        <v>15</v>
      </c>
      <c r="F2543">
        <f t="shared" si="158"/>
        <v>561</v>
      </c>
      <c r="G2543">
        <f t="shared" si="159"/>
        <v>12912</v>
      </c>
    </row>
    <row r="2544" spans="3:7" x14ac:dyDescent="0.25">
      <c r="C2544">
        <v>12919</v>
      </c>
      <c r="D2544">
        <f t="shared" si="156"/>
        <v>16</v>
      </c>
      <c r="E2544">
        <f t="shared" si="157"/>
        <v>16</v>
      </c>
      <c r="F2544">
        <f t="shared" si="158"/>
        <v>561</v>
      </c>
      <c r="G2544">
        <f t="shared" si="159"/>
        <v>12911</v>
      </c>
    </row>
    <row r="2545" spans="3:7" x14ac:dyDescent="0.25">
      <c r="C2545">
        <v>12920</v>
      </c>
      <c r="D2545">
        <f t="shared" si="156"/>
        <v>17</v>
      </c>
      <c r="E2545">
        <f t="shared" si="157"/>
        <v>17</v>
      </c>
      <c r="F2545">
        <f t="shared" si="158"/>
        <v>561</v>
      </c>
      <c r="G2545">
        <f t="shared" si="159"/>
        <v>12910</v>
      </c>
    </row>
    <row r="2546" spans="3:7" x14ac:dyDescent="0.25">
      <c r="C2546">
        <v>12921</v>
      </c>
      <c r="D2546">
        <f t="shared" si="156"/>
        <v>18</v>
      </c>
      <c r="E2546">
        <f t="shared" si="157"/>
        <v>18</v>
      </c>
      <c r="F2546">
        <f t="shared" si="158"/>
        <v>561</v>
      </c>
      <c r="G2546">
        <f t="shared" si="159"/>
        <v>12909</v>
      </c>
    </row>
    <row r="2547" spans="3:7" x14ac:dyDescent="0.25">
      <c r="C2547">
        <v>12922</v>
      </c>
      <c r="D2547">
        <f t="shared" si="156"/>
        <v>19</v>
      </c>
      <c r="E2547">
        <f t="shared" si="157"/>
        <v>19</v>
      </c>
      <c r="F2547">
        <f t="shared" si="158"/>
        <v>561</v>
      </c>
      <c r="G2547">
        <f t="shared" si="159"/>
        <v>12908</v>
      </c>
    </row>
    <row r="2548" spans="3:7" x14ac:dyDescent="0.25">
      <c r="C2548">
        <v>12923</v>
      </c>
      <c r="D2548">
        <f t="shared" si="156"/>
        <v>20</v>
      </c>
      <c r="E2548">
        <f t="shared" si="157"/>
        <v>20</v>
      </c>
      <c r="F2548">
        <f t="shared" si="158"/>
        <v>561</v>
      </c>
      <c r="G2548">
        <f t="shared" si="159"/>
        <v>12907</v>
      </c>
    </row>
    <row r="2549" spans="3:7" x14ac:dyDescent="0.25">
      <c r="C2549">
        <v>12924</v>
      </c>
      <c r="D2549">
        <f t="shared" si="156"/>
        <v>21</v>
      </c>
      <c r="E2549">
        <f t="shared" si="157"/>
        <v>21</v>
      </c>
      <c r="F2549">
        <f t="shared" si="158"/>
        <v>561</v>
      </c>
      <c r="G2549">
        <f t="shared" si="159"/>
        <v>12906</v>
      </c>
    </row>
    <row r="2550" spans="3:7" x14ac:dyDescent="0.25">
      <c r="C2550">
        <v>12925</v>
      </c>
      <c r="D2550">
        <f t="shared" si="156"/>
        <v>22</v>
      </c>
      <c r="E2550">
        <f t="shared" si="157"/>
        <v>22</v>
      </c>
      <c r="F2550">
        <f t="shared" si="158"/>
        <v>561</v>
      </c>
      <c r="G2550">
        <f t="shared" si="159"/>
        <v>12905</v>
      </c>
    </row>
    <row r="2551" spans="3:7" x14ac:dyDescent="0.25">
      <c r="C2551">
        <v>12926</v>
      </c>
      <c r="D2551">
        <f t="shared" si="156"/>
        <v>0</v>
      </c>
      <c r="E2551">
        <f t="shared" si="157"/>
        <v>23</v>
      </c>
      <c r="F2551">
        <f t="shared" si="158"/>
        <v>561</v>
      </c>
      <c r="G2551">
        <f t="shared" si="159"/>
        <v>12904</v>
      </c>
    </row>
    <row r="2552" spans="3:7" x14ac:dyDescent="0.25">
      <c r="C2552">
        <v>12927</v>
      </c>
      <c r="D2552">
        <f t="shared" si="156"/>
        <v>1</v>
      </c>
      <c r="E2552">
        <f t="shared" si="157"/>
        <v>1</v>
      </c>
      <c r="F2552">
        <f t="shared" si="158"/>
        <v>562</v>
      </c>
      <c r="G2552">
        <f t="shared" si="159"/>
        <v>12949</v>
      </c>
    </row>
    <row r="2553" spans="3:7" x14ac:dyDescent="0.25">
      <c r="C2553">
        <v>12928</v>
      </c>
      <c r="D2553">
        <f t="shared" si="156"/>
        <v>2</v>
      </c>
      <c r="E2553">
        <f t="shared" si="157"/>
        <v>2</v>
      </c>
      <c r="F2553">
        <f t="shared" si="158"/>
        <v>562</v>
      </c>
      <c r="G2553">
        <f t="shared" si="159"/>
        <v>12948</v>
      </c>
    </row>
    <row r="2554" spans="3:7" x14ac:dyDescent="0.25">
      <c r="C2554">
        <v>12929</v>
      </c>
      <c r="D2554">
        <f t="shared" si="156"/>
        <v>3</v>
      </c>
      <c r="E2554">
        <f t="shared" si="157"/>
        <v>3</v>
      </c>
      <c r="F2554">
        <f t="shared" si="158"/>
        <v>562</v>
      </c>
      <c r="G2554">
        <f t="shared" si="159"/>
        <v>12947</v>
      </c>
    </row>
    <row r="2555" spans="3:7" x14ac:dyDescent="0.25">
      <c r="C2555">
        <v>12941</v>
      </c>
      <c r="D2555">
        <f t="shared" si="156"/>
        <v>15</v>
      </c>
      <c r="E2555">
        <f t="shared" si="157"/>
        <v>15</v>
      </c>
      <c r="F2555">
        <f t="shared" si="158"/>
        <v>562</v>
      </c>
      <c r="G2555">
        <f t="shared" si="159"/>
        <v>12935</v>
      </c>
    </row>
    <row r="2556" spans="3:7" x14ac:dyDescent="0.25">
      <c r="C2556">
        <v>12942</v>
      </c>
      <c r="D2556">
        <f t="shared" si="156"/>
        <v>16</v>
      </c>
      <c r="E2556">
        <f t="shared" si="157"/>
        <v>16</v>
      </c>
      <c r="F2556">
        <f t="shared" si="158"/>
        <v>562</v>
      </c>
      <c r="G2556">
        <f t="shared" si="159"/>
        <v>12934</v>
      </c>
    </row>
    <row r="2557" spans="3:7" x14ac:dyDescent="0.25">
      <c r="C2557">
        <v>12943</v>
      </c>
      <c r="D2557">
        <f t="shared" si="156"/>
        <v>17</v>
      </c>
      <c r="E2557">
        <f t="shared" si="157"/>
        <v>17</v>
      </c>
      <c r="F2557">
        <f t="shared" si="158"/>
        <v>562</v>
      </c>
      <c r="G2557">
        <f t="shared" si="159"/>
        <v>12933</v>
      </c>
    </row>
    <row r="2558" spans="3:7" x14ac:dyDescent="0.25">
      <c r="C2558">
        <v>12944</v>
      </c>
      <c r="D2558">
        <f t="shared" si="156"/>
        <v>18</v>
      </c>
      <c r="E2558">
        <f t="shared" si="157"/>
        <v>18</v>
      </c>
      <c r="F2558">
        <f t="shared" si="158"/>
        <v>562</v>
      </c>
      <c r="G2558">
        <f t="shared" si="159"/>
        <v>12932</v>
      </c>
    </row>
    <row r="2559" spans="3:7" x14ac:dyDescent="0.25">
      <c r="C2559">
        <v>12945</v>
      </c>
      <c r="D2559">
        <f t="shared" si="156"/>
        <v>19</v>
      </c>
      <c r="E2559">
        <f t="shared" si="157"/>
        <v>19</v>
      </c>
      <c r="F2559">
        <f t="shared" si="158"/>
        <v>562</v>
      </c>
      <c r="G2559">
        <f t="shared" si="159"/>
        <v>12931</v>
      </c>
    </row>
    <row r="2560" spans="3:7" x14ac:dyDescent="0.25">
      <c r="C2560">
        <v>12946</v>
      </c>
      <c r="D2560">
        <f t="shared" si="156"/>
        <v>20</v>
      </c>
      <c r="E2560">
        <f t="shared" si="157"/>
        <v>20</v>
      </c>
      <c r="F2560">
        <f t="shared" si="158"/>
        <v>562</v>
      </c>
      <c r="G2560">
        <f t="shared" si="159"/>
        <v>12930</v>
      </c>
    </row>
    <row r="2561" spans="3:7" x14ac:dyDescent="0.25">
      <c r="C2561">
        <v>12947</v>
      </c>
      <c r="D2561">
        <f t="shared" si="156"/>
        <v>21</v>
      </c>
      <c r="E2561">
        <f t="shared" si="157"/>
        <v>21</v>
      </c>
      <c r="F2561">
        <f t="shared" si="158"/>
        <v>562</v>
      </c>
      <c r="G2561">
        <f t="shared" si="159"/>
        <v>12929</v>
      </c>
    </row>
    <row r="2562" spans="3:7" x14ac:dyDescent="0.25">
      <c r="C2562">
        <v>12948</v>
      </c>
      <c r="D2562">
        <f t="shared" si="156"/>
        <v>22</v>
      </c>
      <c r="E2562">
        <f t="shared" si="157"/>
        <v>22</v>
      </c>
      <c r="F2562">
        <f t="shared" si="158"/>
        <v>562</v>
      </c>
      <c r="G2562">
        <f t="shared" si="159"/>
        <v>12928</v>
      </c>
    </row>
    <row r="2563" spans="3:7" x14ac:dyDescent="0.25">
      <c r="C2563">
        <v>12949</v>
      </c>
      <c r="D2563">
        <f t="shared" si="156"/>
        <v>0</v>
      </c>
      <c r="E2563">
        <f t="shared" si="157"/>
        <v>23</v>
      </c>
      <c r="F2563">
        <f t="shared" si="158"/>
        <v>562</v>
      </c>
      <c r="G2563">
        <f t="shared" si="159"/>
        <v>12927</v>
      </c>
    </row>
    <row r="2564" spans="3:7" x14ac:dyDescent="0.25">
      <c r="C2564">
        <v>12950</v>
      </c>
      <c r="D2564">
        <f t="shared" si="156"/>
        <v>1</v>
      </c>
      <c r="E2564">
        <f t="shared" si="157"/>
        <v>1</v>
      </c>
      <c r="F2564">
        <f t="shared" si="158"/>
        <v>563</v>
      </c>
      <c r="G2564">
        <f t="shared" si="159"/>
        <v>12972</v>
      </c>
    </row>
    <row r="2565" spans="3:7" x14ac:dyDescent="0.25">
      <c r="C2565">
        <v>12951</v>
      </c>
      <c r="D2565">
        <f t="shared" si="156"/>
        <v>2</v>
      </c>
      <c r="E2565">
        <f t="shared" si="157"/>
        <v>2</v>
      </c>
      <c r="F2565">
        <f t="shared" si="158"/>
        <v>563</v>
      </c>
      <c r="G2565">
        <f t="shared" si="159"/>
        <v>12971</v>
      </c>
    </row>
    <row r="2566" spans="3:7" x14ac:dyDescent="0.25">
      <c r="C2566">
        <v>12965</v>
      </c>
      <c r="D2566">
        <f t="shared" si="156"/>
        <v>16</v>
      </c>
      <c r="E2566">
        <f t="shared" si="157"/>
        <v>16</v>
      </c>
      <c r="F2566">
        <f t="shared" si="158"/>
        <v>563</v>
      </c>
      <c r="G2566">
        <f t="shared" si="159"/>
        <v>12957</v>
      </c>
    </row>
    <row r="2567" spans="3:7" x14ac:dyDescent="0.25">
      <c r="C2567">
        <v>12966</v>
      </c>
      <c r="D2567">
        <f t="shared" si="156"/>
        <v>17</v>
      </c>
      <c r="E2567">
        <f t="shared" si="157"/>
        <v>17</v>
      </c>
      <c r="F2567">
        <f t="shared" si="158"/>
        <v>563</v>
      </c>
      <c r="G2567">
        <f t="shared" si="159"/>
        <v>12956</v>
      </c>
    </row>
    <row r="2568" spans="3:7" x14ac:dyDescent="0.25">
      <c r="C2568">
        <v>12967</v>
      </c>
      <c r="D2568">
        <f t="shared" ref="D2568:D2631" si="160">MOD(C2568,$B$1)</f>
        <v>18</v>
      </c>
      <c r="E2568">
        <f t="shared" ref="E2568:E2631" si="161">IF(MOD(C2568,$B$1)=0,$B$1,MOD(C2568,$B$1))</f>
        <v>18</v>
      </c>
      <c r="F2568">
        <f t="shared" ref="F2568:F2631" si="162">INT((C2568-1)/$B$1)</f>
        <v>563</v>
      </c>
      <c r="G2568">
        <f t="shared" ref="G2568:G2631" si="163">F2568*$B$1+$B$1-E2568+1</f>
        <v>12955</v>
      </c>
    </row>
    <row r="2569" spans="3:7" x14ac:dyDescent="0.25">
      <c r="C2569">
        <v>12968</v>
      </c>
      <c r="D2569">
        <f t="shared" si="160"/>
        <v>19</v>
      </c>
      <c r="E2569">
        <f t="shared" si="161"/>
        <v>19</v>
      </c>
      <c r="F2569">
        <f t="shared" si="162"/>
        <v>563</v>
      </c>
      <c r="G2569">
        <f t="shared" si="163"/>
        <v>12954</v>
      </c>
    </row>
    <row r="2570" spans="3:7" x14ac:dyDescent="0.25">
      <c r="C2570">
        <v>12969</v>
      </c>
      <c r="D2570">
        <f t="shared" si="160"/>
        <v>20</v>
      </c>
      <c r="E2570">
        <f t="shared" si="161"/>
        <v>20</v>
      </c>
      <c r="F2570">
        <f t="shared" si="162"/>
        <v>563</v>
      </c>
      <c r="G2570">
        <f t="shared" si="163"/>
        <v>12953</v>
      </c>
    </row>
    <row r="2571" spans="3:7" x14ac:dyDescent="0.25">
      <c r="C2571">
        <v>12970</v>
      </c>
      <c r="D2571">
        <f t="shared" si="160"/>
        <v>21</v>
      </c>
      <c r="E2571">
        <f t="shared" si="161"/>
        <v>21</v>
      </c>
      <c r="F2571">
        <f t="shared" si="162"/>
        <v>563</v>
      </c>
      <c r="G2571">
        <f t="shared" si="163"/>
        <v>12952</v>
      </c>
    </row>
    <row r="2572" spans="3:7" x14ac:dyDescent="0.25">
      <c r="C2572">
        <v>12971</v>
      </c>
      <c r="D2572">
        <f t="shared" si="160"/>
        <v>22</v>
      </c>
      <c r="E2572">
        <f t="shared" si="161"/>
        <v>22</v>
      </c>
      <c r="F2572">
        <f t="shared" si="162"/>
        <v>563</v>
      </c>
      <c r="G2572">
        <f t="shared" si="163"/>
        <v>12951</v>
      </c>
    </row>
    <row r="2573" spans="3:7" x14ac:dyDescent="0.25">
      <c r="C2573">
        <v>12972</v>
      </c>
      <c r="D2573">
        <f t="shared" si="160"/>
        <v>0</v>
      </c>
      <c r="E2573">
        <f t="shared" si="161"/>
        <v>23</v>
      </c>
      <c r="F2573">
        <f t="shared" si="162"/>
        <v>563</v>
      </c>
      <c r="G2573">
        <f t="shared" si="163"/>
        <v>12950</v>
      </c>
    </row>
    <row r="2574" spans="3:7" x14ac:dyDescent="0.25">
      <c r="C2574">
        <v>12973</v>
      </c>
      <c r="D2574">
        <f t="shared" si="160"/>
        <v>1</v>
      </c>
      <c r="E2574">
        <f t="shared" si="161"/>
        <v>1</v>
      </c>
      <c r="F2574">
        <f t="shared" si="162"/>
        <v>564</v>
      </c>
      <c r="G2574">
        <f t="shared" si="163"/>
        <v>12995</v>
      </c>
    </row>
    <row r="2575" spans="3:7" x14ac:dyDescent="0.25">
      <c r="C2575">
        <v>12989</v>
      </c>
      <c r="D2575">
        <f t="shared" si="160"/>
        <v>17</v>
      </c>
      <c r="E2575">
        <f t="shared" si="161"/>
        <v>17</v>
      </c>
      <c r="F2575">
        <f t="shared" si="162"/>
        <v>564</v>
      </c>
      <c r="G2575">
        <f t="shared" si="163"/>
        <v>12979</v>
      </c>
    </row>
    <row r="2576" spans="3:7" x14ac:dyDescent="0.25">
      <c r="C2576">
        <v>12990</v>
      </c>
      <c r="D2576">
        <f t="shared" si="160"/>
        <v>18</v>
      </c>
      <c r="E2576">
        <f t="shared" si="161"/>
        <v>18</v>
      </c>
      <c r="F2576">
        <f t="shared" si="162"/>
        <v>564</v>
      </c>
      <c r="G2576">
        <f t="shared" si="163"/>
        <v>12978</v>
      </c>
    </row>
    <row r="2577" spans="3:7" x14ac:dyDescent="0.25">
      <c r="C2577">
        <v>12991</v>
      </c>
      <c r="D2577">
        <f t="shared" si="160"/>
        <v>19</v>
      </c>
      <c r="E2577">
        <f t="shared" si="161"/>
        <v>19</v>
      </c>
      <c r="F2577">
        <f t="shared" si="162"/>
        <v>564</v>
      </c>
      <c r="G2577">
        <f t="shared" si="163"/>
        <v>12977</v>
      </c>
    </row>
    <row r="2578" spans="3:7" x14ac:dyDescent="0.25">
      <c r="C2578">
        <v>12992</v>
      </c>
      <c r="D2578">
        <f t="shared" si="160"/>
        <v>20</v>
      </c>
      <c r="E2578">
        <f t="shared" si="161"/>
        <v>20</v>
      </c>
      <c r="F2578">
        <f t="shared" si="162"/>
        <v>564</v>
      </c>
      <c r="G2578">
        <f t="shared" si="163"/>
        <v>12976</v>
      </c>
    </row>
    <row r="2579" spans="3:7" x14ac:dyDescent="0.25">
      <c r="C2579">
        <v>12993</v>
      </c>
      <c r="D2579">
        <f t="shared" si="160"/>
        <v>21</v>
      </c>
      <c r="E2579">
        <f t="shared" si="161"/>
        <v>21</v>
      </c>
      <c r="F2579">
        <f t="shared" si="162"/>
        <v>564</v>
      </c>
      <c r="G2579">
        <f t="shared" si="163"/>
        <v>12975</v>
      </c>
    </row>
    <row r="2580" spans="3:7" x14ac:dyDescent="0.25">
      <c r="C2580">
        <v>12994</v>
      </c>
      <c r="D2580">
        <f t="shared" si="160"/>
        <v>22</v>
      </c>
      <c r="E2580">
        <f t="shared" si="161"/>
        <v>22</v>
      </c>
      <c r="F2580">
        <f t="shared" si="162"/>
        <v>564</v>
      </c>
      <c r="G2580">
        <f t="shared" si="163"/>
        <v>12974</v>
      </c>
    </row>
    <row r="2581" spans="3:7" x14ac:dyDescent="0.25">
      <c r="C2581">
        <v>12995</v>
      </c>
      <c r="D2581">
        <f t="shared" si="160"/>
        <v>0</v>
      </c>
      <c r="E2581">
        <f t="shared" si="161"/>
        <v>23</v>
      </c>
      <c r="F2581">
        <f t="shared" si="162"/>
        <v>564</v>
      </c>
      <c r="G2581">
        <f t="shared" si="163"/>
        <v>12973</v>
      </c>
    </row>
    <row r="2582" spans="3:7" x14ac:dyDescent="0.25">
      <c r="C2582">
        <v>13013</v>
      </c>
      <c r="D2582">
        <f t="shared" si="160"/>
        <v>18</v>
      </c>
      <c r="E2582">
        <f t="shared" si="161"/>
        <v>18</v>
      </c>
      <c r="F2582">
        <f t="shared" si="162"/>
        <v>565</v>
      </c>
      <c r="G2582">
        <f t="shared" si="163"/>
        <v>13001</v>
      </c>
    </row>
    <row r="2583" spans="3:7" x14ac:dyDescent="0.25">
      <c r="C2583">
        <v>13014</v>
      </c>
      <c r="D2583">
        <f t="shared" si="160"/>
        <v>19</v>
      </c>
      <c r="E2583">
        <f t="shared" si="161"/>
        <v>19</v>
      </c>
      <c r="F2583">
        <f t="shared" si="162"/>
        <v>565</v>
      </c>
      <c r="G2583">
        <f t="shared" si="163"/>
        <v>13000</v>
      </c>
    </row>
    <row r="2584" spans="3:7" x14ac:dyDescent="0.25">
      <c r="C2584">
        <v>13015</v>
      </c>
      <c r="D2584">
        <f t="shared" si="160"/>
        <v>20</v>
      </c>
      <c r="E2584">
        <f t="shared" si="161"/>
        <v>20</v>
      </c>
      <c r="F2584">
        <f t="shared" si="162"/>
        <v>565</v>
      </c>
      <c r="G2584">
        <f t="shared" si="163"/>
        <v>12999</v>
      </c>
    </row>
    <row r="2585" spans="3:7" x14ac:dyDescent="0.25">
      <c r="C2585">
        <v>13016</v>
      </c>
      <c r="D2585">
        <f t="shared" si="160"/>
        <v>21</v>
      </c>
      <c r="E2585">
        <f t="shared" si="161"/>
        <v>21</v>
      </c>
      <c r="F2585">
        <f t="shared" si="162"/>
        <v>565</v>
      </c>
      <c r="G2585">
        <f t="shared" si="163"/>
        <v>12998</v>
      </c>
    </row>
    <row r="2586" spans="3:7" x14ac:dyDescent="0.25">
      <c r="C2586">
        <v>13017</v>
      </c>
      <c r="D2586">
        <f t="shared" si="160"/>
        <v>22</v>
      </c>
      <c r="E2586">
        <f t="shared" si="161"/>
        <v>22</v>
      </c>
      <c r="F2586">
        <f t="shared" si="162"/>
        <v>565</v>
      </c>
      <c r="G2586">
        <f t="shared" si="163"/>
        <v>12997</v>
      </c>
    </row>
    <row r="2587" spans="3:7" x14ac:dyDescent="0.25">
      <c r="C2587">
        <v>13018</v>
      </c>
      <c r="D2587">
        <f t="shared" si="160"/>
        <v>0</v>
      </c>
      <c r="E2587">
        <f t="shared" si="161"/>
        <v>23</v>
      </c>
      <c r="F2587">
        <f t="shared" si="162"/>
        <v>565</v>
      </c>
      <c r="G2587">
        <f t="shared" si="163"/>
        <v>12996</v>
      </c>
    </row>
    <row r="2588" spans="3:7" x14ac:dyDescent="0.25">
      <c r="C2588">
        <v>13037</v>
      </c>
      <c r="D2588">
        <f t="shared" si="160"/>
        <v>19</v>
      </c>
      <c r="E2588">
        <f t="shared" si="161"/>
        <v>19</v>
      </c>
      <c r="F2588">
        <f t="shared" si="162"/>
        <v>566</v>
      </c>
      <c r="G2588">
        <f t="shared" si="163"/>
        <v>13023</v>
      </c>
    </row>
    <row r="2589" spans="3:7" x14ac:dyDescent="0.25">
      <c r="C2589">
        <v>13038</v>
      </c>
      <c r="D2589">
        <f t="shared" si="160"/>
        <v>20</v>
      </c>
      <c r="E2589">
        <f t="shared" si="161"/>
        <v>20</v>
      </c>
      <c r="F2589">
        <f t="shared" si="162"/>
        <v>566</v>
      </c>
      <c r="G2589">
        <f t="shared" si="163"/>
        <v>13022</v>
      </c>
    </row>
    <row r="2590" spans="3:7" x14ac:dyDescent="0.25">
      <c r="C2590">
        <v>13039</v>
      </c>
      <c r="D2590">
        <f t="shared" si="160"/>
        <v>21</v>
      </c>
      <c r="E2590">
        <f t="shared" si="161"/>
        <v>21</v>
      </c>
      <c r="F2590">
        <f t="shared" si="162"/>
        <v>566</v>
      </c>
      <c r="G2590">
        <f t="shared" si="163"/>
        <v>13021</v>
      </c>
    </row>
    <row r="2591" spans="3:7" x14ac:dyDescent="0.25">
      <c r="C2591">
        <v>13040</v>
      </c>
      <c r="D2591">
        <f t="shared" si="160"/>
        <v>22</v>
      </c>
      <c r="E2591">
        <f t="shared" si="161"/>
        <v>22</v>
      </c>
      <c r="F2591">
        <f t="shared" si="162"/>
        <v>566</v>
      </c>
      <c r="G2591">
        <f t="shared" si="163"/>
        <v>13020</v>
      </c>
    </row>
    <row r="2592" spans="3:7" x14ac:dyDescent="0.25">
      <c r="C2592">
        <v>13041</v>
      </c>
      <c r="D2592">
        <f t="shared" si="160"/>
        <v>0</v>
      </c>
      <c r="E2592">
        <f t="shared" si="161"/>
        <v>23</v>
      </c>
      <c r="F2592">
        <f t="shared" si="162"/>
        <v>566</v>
      </c>
      <c r="G2592">
        <f t="shared" si="163"/>
        <v>13019</v>
      </c>
    </row>
    <row r="2593" spans="3:7" x14ac:dyDescent="0.25">
      <c r="C2593">
        <v>13061</v>
      </c>
      <c r="D2593">
        <f t="shared" si="160"/>
        <v>20</v>
      </c>
      <c r="E2593">
        <f t="shared" si="161"/>
        <v>20</v>
      </c>
      <c r="F2593">
        <f t="shared" si="162"/>
        <v>567</v>
      </c>
      <c r="G2593">
        <f t="shared" si="163"/>
        <v>13045</v>
      </c>
    </row>
    <row r="2594" spans="3:7" x14ac:dyDescent="0.25">
      <c r="C2594">
        <v>13062</v>
      </c>
      <c r="D2594">
        <f t="shared" si="160"/>
        <v>21</v>
      </c>
      <c r="E2594">
        <f t="shared" si="161"/>
        <v>21</v>
      </c>
      <c r="F2594">
        <f t="shared" si="162"/>
        <v>567</v>
      </c>
      <c r="G2594">
        <f t="shared" si="163"/>
        <v>13044</v>
      </c>
    </row>
    <row r="2595" spans="3:7" x14ac:dyDescent="0.25">
      <c r="C2595">
        <v>13063</v>
      </c>
      <c r="D2595">
        <f t="shared" si="160"/>
        <v>22</v>
      </c>
      <c r="E2595">
        <f t="shared" si="161"/>
        <v>22</v>
      </c>
      <c r="F2595">
        <f t="shared" si="162"/>
        <v>567</v>
      </c>
      <c r="G2595">
        <f t="shared" si="163"/>
        <v>13043</v>
      </c>
    </row>
    <row r="2596" spans="3:7" x14ac:dyDescent="0.25">
      <c r="C2596">
        <v>13064</v>
      </c>
      <c r="D2596">
        <f t="shared" si="160"/>
        <v>0</v>
      </c>
      <c r="E2596">
        <f t="shared" si="161"/>
        <v>23</v>
      </c>
      <c r="F2596">
        <f t="shared" si="162"/>
        <v>567</v>
      </c>
      <c r="G2596">
        <f t="shared" si="163"/>
        <v>13042</v>
      </c>
    </row>
    <row r="2597" spans="3:7" x14ac:dyDescent="0.25">
      <c r="C2597">
        <v>13085</v>
      </c>
      <c r="D2597">
        <f t="shared" si="160"/>
        <v>21</v>
      </c>
      <c r="E2597">
        <f t="shared" si="161"/>
        <v>21</v>
      </c>
      <c r="F2597">
        <f t="shared" si="162"/>
        <v>568</v>
      </c>
      <c r="G2597">
        <f t="shared" si="163"/>
        <v>13067</v>
      </c>
    </row>
    <row r="2598" spans="3:7" x14ac:dyDescent="0.25">
      <c r="C2598">
        <v>13086</v>
      </c>
      <c r="D2598">
        <f t="shared" si="160"/>
        <v>22</v>
      </c>
      <c r="E2598">
        <f t="shared" si="161"/>
        <v>22</v>
      </c>
      <c r="F2598">
        <f t="shared" si="162"/>
        <v>568</v>
      </c>
      <c r="G2598">
        <f t="shared" si="163"/>
        <v>13066</v>
      </c>
    </row>
    <row r="2599" spans="3:7" x14ac:dyDescent="0.25">
      <c r="C2599">
        <v>13087</v>
      </c>
      <c r="D2599">
        <f t="shared" si="160"/>
        <v>0</v>
      </c>
      <c r="E2599">
        <f t="shared" si="161"/>
        <v>23</v>
      </c>
      <c r="F2599">
        <f t="shared" si="162"/>
        <v>568</v>
      </c>
      <c r="G2599">
        <f t="shared" si="163"/>
        <v>13065</v>
      </c>
    </row>
    <row r="2600" spans="3:7" x14ac:dyDescent="0.25">
      <c r="C2600">
        <v>13108</v>
      </c>
      <c r="D2600">
        <f t="shared" si="160"/>
        <v>21</v>
      </c>
      <c r="E2600">
        <f t="shared" si="161"/>
        <v>21</v>
      </c>
      <c r="F2600">
        <f t="shared" si="162"/>
        <v>569</v>
      </c>
      <c r="G2600">
        <f t="shared" si="163"/>
        <v>13090</v>
      </c>
    </row>
    <row r="2601" spans="3:7" x14ac:dyDescent="0.25">
      <c r="C2601">
        <v>13109</v>
      </c>
      <c r="D2601">
        <f t="shared" si="160"/>
        <v>22</v>
      </c>
      <c r="E2601">
        <f t="shared" si="161"/>
        <v>22</v>
      </c>
      <c r="F2601">
        <f t="shared" si="162"/>
        <v>569</v>
      </c>
      <c r="G2601">
        <f t="shared" si="163"/>
        <v>13089</v>
      </c>
    </row>
    <row r="2602" spans="3:7" x14ac:dyDescent="0.25">
      <c r="C2602">
        <v>13110</v>
      </c>
      <c r="D2602">
        <f t="shared" si="160"/>
        <v>0</v>
      </c>
      <c r="E2602">
        <f t="shared" si="161"/>
        <v>23</v>
      </c>
      <c r="F2602">
        <f t="shared" si="162"/>
        <v>569</v>
      </c>
      <c r="G2602">
        <f t="shared" si="163"/>
        <v>13088</v>
      </c>
    </row>
    <row r="2603" spans="3:7" x14ac:dyDescent="0.25">
      <c r="C2603">
        <v>13131</v>
      </c>
      <c r="D2603">
        <f t="shared" si="160"/>
        <v>21</v>
      </c>
      <c r="E2603">
        <f t="shared" si="161"/>
        <v>21</v>
      </c>
      <c r="F2603">
        <f t="shared" si="162"/>
        <v>570</v>
      </c>
      <c r="G2603">
        <f t="shared" si="163"/>
        <v>13113</v>
      </c>
    </row>
    <row r="2604" spans="3:7" x14ac:dyDescent="0.25">
      <c r="C2604">
        <v>13132</v>
      </c>
      <c r="D2604">
        <f t="shared" si="160"/>
        <v>22</v>
      </c>
      <c r="E2604">
        <f t="shared" si="161"/>
        <v>22</v>
      </c>
      <c r="F2604">
        <f t="shared" si="162"/>
        <v>570</v>
      </c>
      <c r="G2604">
        <f t="shared" si="163"/>
        <v>13112</v>
      </c>
    </row>
    <row r="2605" spans="3:7" x14ac:dyDescent="0.25">
      <c r="C2605">
        <v>13133</v>
      </c>
      <c r="D2605">
        <f t="shared" si="160"/>
        <v>0</v>
      </c>
      <c r="E2605">
        <f t="shared" si="161"/>
        <v>23</v>
      </c>
      <c r="F2605">
        <f t="shared" si="162"/>
        <v>570</v>
      </c>
      <c r="G2605">
        <f t="shared" si="163"/>
        <v>13111</v>
      </c>
    </row>
    <row r="2606" spans="3:7" x14ac:dyDescent="0.25">
      <c r="C2606">
        <v>13155</v>
      </c>
      <c r="D2606">
        <f t="shared" si="160"/>
        <v>22</v>
      </c>
      <c r="E2606">
        <f t="shared" si="161"/>
        <v>22</v>
      </c>
      <c r="F2606">
        <f t="shared" si="162"/>
        <v>571</v>
      </c>
      <c r="G2606">
        <f t="shared" si="163"/>
        <v>13135</v>
      </c>
    </row>
    <row r="2607" spans="3:7" x14ac:dyDescent="0.25">
      <c r="C2607">
        <v>13156</v>
      </c>
      <c r="D2607">
        <f t="shared" si="160"/>
        <v>0</v>
      </c>
      <c r="E2607">
        <f t="shared" si="161"/>
        <v>23</v>
      </c>
      <c r="F2607">
        <f t="shared" si="162"/>
        <v>571</v>
      </c>
      <c r="G2607">
        <f t="shared" si="163"/>
        <v>13134</v>
      </c>
    </row>
    <row r="2608" spans="3:7" x14ac:dyDescent="0.25">
      <c r="C2608">
        <v>13178</v>
      </c>
      <c r="D2608">
        <f t="shared" si="160"/>
        <v>22</v>
      </c>
      <c r="E2608">
        <f t="shared" si="161"/>
        <v>22</v>
      </c>
      <c r="F2608">
        <f t="shared" si="162"/>
        <v>572</v>
      </c>
      <c r="G2608">
        <f t="shared" si="163"/>
        <v>13158</v>
      </c>
    </row>
    <row r="2609" spans="3:7" x14ac:dyDescent="0.25">
      <c r="C2609">
        <v>13179</v>
      </c>
      <c r="D2609">
        <f t="shared" si="160"/>
        <v>0</v>
      </c>
      <c r="E2609">
        <f t="shared" si="161"/>
        <v>23</v>
      </c>
      <c r="F2609">
        <f t="shared" si="162"/>
        <v>572</v>
      </c>
      <c r="G2609">
        <f t="shared" si="163"/>
        <v>13157</v>
      </c>
    </row>
    <row r="2610" spans="3:7" x14ac:dyDescent="0.25">
      <c r="C2610">
        <v>13201</v>
      </c>
      <c r="D2610">
        <f t="shared" si="160"/>
        <v>22</v>
      </c>
      <c r="E2610">
        <f t="shared" si="161"/>
        <v>22</v>
      </c>
      <c r="F2610">
        <f t="shared" si="162"/>
        <v>573</v>
      </c>
      <c r="G2610">
        <f t="shared" si="163"/>
        <v>13181</v>
      </c>
    </row>
    <row r="2611" spans="3:7" x14ac:dyDescent="0.25">
      <c r="C2611">
        <v>13202</v>
      </c>
      <c r="D2611">
        <f t="shared" si="160"/>
        <v>0</v>
      </c>
      <c r="E2611">
        <f t="shared" si="161"/>
        <v>23</v>
      </c>
      <c r="F2611">
        <f t="shared" si="162"/>
        <v>573</v>
      </c>
      <c r="G2611">
        <f t="shared" si="163"/>
        <v>13180</v>
      </c>
    </row>
    <row r="2612" spans="3:7" x14ac:dyDescent="0.25">
      <c r="C2612">
        <v>13224</v>
      </c>
      <c r="D2612">
        <f t="shared" si="160"/>
        <v>22</v>
      </c>
      <c r="E2612">
        <f t="shared" si="161"/>
        <v>22</v>
      </c>
      <c r="F2612">
        <f t="shared" si="162"/>
        <v>574</v>
      </c>
      <c r="G2612">
        <f t="shared" si="163"/>
        <v>13204</v>
      </c>
    </row>
    <row r="2613" spans="3:7" x14ac:dyDescent="0.25">
      <c r="C2613">
        <v>13225</v>
      </c>
      <c r="D2613">
        <f t="shared" si="160"/>
        <v>0</v>
      </c>
      <c r="E2613">
        <f t="shared" si="161"/>
        <v>23</v>
      </c>
      <c r="F2613">
        <f t="shared" si="162"/>
        <v>574</v>
      </c>
      <c r="G2613">
        <f t="shared" si="163"/>
        <v>13203</v>
      </c>
    </row>
    <row r="2614" spans="3:7" x14ac:dyDescent="0.25">
      <c r="C2614">
        <v>13248</v>
      </c>
      <c r="D2614">
        <f t="shared" si="160"/>
        <v>0</v>
      </c>
      <c r="E2614">
        <f t="shared" si="161"/>
        <v>23</v>
      </c>
      <c r="F2614">
        <f t="shared" si="162"/>
        <v>575</v>
      </c>
      <c r="G2614">
        <f t="shared" si="163"/>
        <v>13226</v>
      </c>
    </row>
    <row r="2615" spans="3:7" x14ac:dyDescent="0.25">
      <c r="C2615">
        <v>13271</v>
      </c>
      <c r="D2615">
        <f t="shared" si="160"/>
        <v>0</v>
      </c>
      <c r="E2615">
        <f t="shared" si="161"/>
        <v>23</v>
      </c>
      <c r="F2615">
        <f t="shared" si="162"/>
        <v>576</v>
      </c>
      <c r="G2615">
        <f t="shared" si="163"/>
        <v>13249</v>
      </c>
    </row>
    <row r="2616" spans="3:7" x14ac:dyDescent="0.25">
      <c r="C2616">
        <v>13294</v>
      </c>
      <c r="D2616">
        <f t="shared" si="160"/>
        <v>0</v>
      </c>
      <c r="E2616">
        <f t="shared" si="161"/>
        <v>23</v>
      </c>
      <c r="F2616">
        <f t="shared" si="162"/>
        <v>577</v>
      </c>
      <c r="G2616">
        <f t="shared" si="163"/>
        <v>13272</v>
      </c>
    </row>
    <row r="2617" spans="3:7" x14ac:dyDescent="0.25">
      <c r="C2617">
        <v>13754</v>
      </c>
      <c r="D2617">
        <f t="shared" si="160"/>
        <v>0</v>
      </c>
      <c r="E2617">
        <f t="shared" si="161"/>
        <v>23</v>
      </c>
      <c r="F2617">
        <f t="shared" si="162"/>
        <v>597</v>
      </c>
      <c r="G2617">
        <f t="shared" si="163"/>
        <v>13732</v>
      </c>
    </row>
    <row r="2618" spans="3:7" x14ac:dyDescent="0.25">
      <c r="C2618">
        <v>13777</v>
      </c>
      <c r="D2618">
        <f t="shared" si="160"/>
        <v>0</v>
      </c>
      <c r="E2618">
        <f t="shared" si="161"/>
        <v>23</v>
      </c>
      <c r="F2618">
        <f t="shared" si="162"/>
        <v>598</v>
      </c>
      <c r="G2618">
        <f t="shared" si="163"/>
        <v>13755</v>
      </c>
    </row>
    <row r="2619" spans="3:7" x14ac:dyDescent="0.25">
      <c r="C2619">
        <v>13800</v>
      </c>
      <c r="D2619">
        <f t="shared" si="160"/>
        <v>0</v>
      </c>
      <c r="E2619">
        <f t="shared" si="161"/>
        <v>23</v>
      </c>
      <c r="F2619">
        <f t="shared" si="162"/>
        <v>599</v>
      </c>
      <c r="G2619">
        <f t="shared" si="163"/>
        <v>13778</v>
      </c>
    </row>
    <row r="2620" spans="3:7" x14ac:dyDescent="0.25">
      <c r="C2620">
        <v>13823</v>
      </c>
      <c r="D2620">
        <f t="shared" si="160"/>
        <v>0</v>
      </c>
      <c r="E2620">
        <f t="shared" si="161"/>
        <v>23</v>
      </c>
      <c r="F2620">
        <f t="shared" si="162"/>
        <v>600</v>
      </c>
      <c r="G2620">
        <f t="shared" si="163"/>
        <v>13801</v>
      </c>
    </row>
    <row r="2621" spans="3:7" x14ac:dyDescent="0.25">
      <c r="C2621">
        <v>13845</v>
      </c>
      <c r="D2621">
        <f t="shared" si="160"/>
        <v>22</v>
      </c>
      <c r="E2621">
        <f t="shared" si="161"/>
        <v>22</v>
      </c>
      <c r="F2621">
        <f t="shared" si="162"/>
        <v>601</v>
      </c>
      <c r="G2621">
        <f t="shared" si="163"/>
        <v>13825</v>
      </c>
    </row>
    <row r="2622" spans="3:7" x14ac:dyDescent="0.25">
      <c r="C2622">
        <v>13846</v>
      </c>
      <c r="D2622">
        <f t="shared" si="160"/>
        <v>0</v>
      </c>
      <c r="E2622">
        <f t="shared" si="161"/>
        <v>23</v>
      </c>
      <c r="F2622">
        <f t="shared" si="162"/>
        <v>601</v>
      </c>
      <c r="G2622">
        <f t="shared" si="163"/>
        <v>13824</v>
      </c>
    </row>
    <row r="2623" spans="3:7" x14ac:dyDescent="0.25">
      <c r="C2623">
        <v>13868</v>
      </c>
      <c r="D2623">
        <f t="shared" si="160"/>
        <v>22</v>
      </c>
      <c r="E2623">
        <f t="shared" si="161"/>
        <v>22</v>
      </c>
      <c r="F2623">
        <f t="shared" si="162"/>
        <v>602</v>
      </c>
      <c r="G2623">
        <f t="shared" si="163"/>
        <v>13848</v>
      </c>
    </row>
    <row r="2624" spans="3:7" x14ac:dyDescent="0.25">
      <c r="C2624">
        <v>13869</v>
      </c>
      <c r="D2624">
        <f t="shared" si="160"/>
        <v>0</v>
      </c>
      <c r="E2624">
        <f t="shared" si="161"/>
        <v>23</v>
      </c>
      <c r="F2624">
        <f t="shared" si="162"/>
        <v>602</v>
      </c>
      <c r="G2624">
        <f t="shared" si="163"/>
        <v>13847</v>
      </c>
    </row>
    <row r="2625" spans="3:7" x14ac:dyDescent="0.25">
      <c r="C2625">
        <v>13891</v>
      </c>
      <c r="D2625">
        <f t="shared" si="160"/>
        <v>22</v>
      </c>
      <c r="E2625">
        <f t="shared" si="161"/>
        <v>22</v>
      </c>
      <c r="F2625">
        <f t="shared" si="162"/>
        <v>603</v>
      </c>
      <c r="G2625">
        <f t="shared" si="163"/>
        <v>13871</v>
      </c>
    </row>
    <row r="2626" spans="3:7" x14ac:dyDescent="0.25">
      <c r="C2626">
        <v>13892</v>
      </c>
      <c r="D2626">
        <f t="shared" si="160"/>
        <v>0</v>
      </c>
      <c r="E2626">
        <f t="shared" si="161"/>
        <v>23</v>
      </c>
      <c r="F2626">
        <f t="shared" si="162"/>
        <v>603</v>
      </c>
      <c r="G2626">
        <f t="shared" si="163"/>
        <v>13870</v>
      </c>
    </row>
    <row r="2627" spans="3:7" x14ac:dyDescent="0.25">
      <c r="C2627">
        <v>13914</v>
      </c>
      <c r="D2627">
        <f t="shared" si="160"/>
        <v>22</v>
      </c>
      <c r="E2627">
        <f t="shared" si="161"/>
        <v>22</v>
      </c>
      <c r="F2627">
        <f t="shared" si="162"/>
        <v>604</v>
      </c>
      <c r="G2627">
        <f t="shared" si="163"/>
        <v>13894</v>
      </c>
    </row>
    <row r="2628" spans="3:7" x14ac:dyDescent="0.25">
      <c r="C2628">
        <v>13915</v>
      </c>
      <c r="D2628">
        <f t="shared" si="160"/>
        <v>0</v>
      </c>
      <c r="E2628">
        <f t="shared" si="161"/>
        <v>23</v>
      </c>
      <c r="F2628">
        <f t="shared" si="162"/>
        <v>604</v>
      </c>
      <c r="G2628">
        <f t="shared" si="163"/>
        <v>13893</v>
      </c>
    </row>
    <row r="2629" spans="3:7" x14ac:dyDescent="0.25">
      <c r="C2629">
        <v>13937</v>
      </c>
      <c r="D2629">
        <f t="shared" si="160"/>
        <v>22</v>
      </c>
      <c r="E2629">
        <f t="shared" si="161"/>
        <v>22</v>
      </c>
      <c r="F2629">
        <f t="shared" si="162"/>
        <v>605</v>
      </c>
      <c r="G2629">
        <f t="shared" si="163"/>
        <v>13917</v>
      </c>
    </row>
    <row r="2630" spans="3:7" x14ac:dyDescent="0.25">
      <c r="C2630">
        <v>13938</v>
      </c>
      <c r="D2630">
        <f t="shared" si="160"/>
        <v>0</v>
      </c>
      <c r="E2630">
        <f t="shared" si="161"/>
        <v>23</v>
      </c>
      <c r="F2630">
        <f t="shared" si="162"/>
        <v>605</v>
      </c>
      <c r="G2630">
        <f t="shared" si="163"/>
        <v>13916</v>
      </c>
    </row>
    <row r="2631" spans="3:7" x14ac:dyDescent="0.25">
      <c r="C2631">
        <v>13959</v>
      </c>
      <c r="D2631">
        <f t="shared" si="160"/>
        <v>21</v>
      </c>
      <c r="E2631">
        <f t="shared" si="161"/>
        <v>21</v>
      </c>
      <c r="F2631">
        <f t="shared" si="162"/>
        <v>606</v>
      </c>
      <c r="G2631">
        <f t="shared" si="163"/>
        <v>13941</v>
      </c>
    </row>
    <row r="2632" spans="3:7" x14ac:dyDescent="0.25">
      <c r="C2632">
        <v>13960</v>
      </c>
      <c r="D2632">
        <f t="shared" ref="D2632:D2695" si="164">MOD(C2632,$B$1)</f>
        <v>22</v>
      </c>
      <c r="E2632">
        <f t="shared" ref="E2632:E2695" si="165">IF(MOD(C2632,$B$1)=0,$B$1,MOD(C2632,$B$1))</f>
        <v>22</v>
      </c>
      <c r="F2632">
        <f t="shared" ref="F2632:F2695" si="166">INT((C2632-1)/$B$1)</f>
        <v>606</v>
      </c>
      <c r="G2632">
        <f t="shared" ref="G2632:G2695" si="167">F2632*$B$1+$B$1-E2632+1</f>
        <v>13940</v>
      </c>
    </row>
    <row r="2633" spans="3:7" x14ac:dyDescent="0.25">
      <c r="C2633">
        <v>13961</v>
      </c>
      <c r="D2633">
        <f t="shared" si="164"/>
        <v>0</v>
      </c>
      <c r="E2633">
        <f t="shared" si="165"/>
        <v>23</v>
      </c>
      <c r="F2633">
        <f t="shared" si="166"/>
        <v>606</v>
      </c>
      <c r="G2633">
        <f t="shared" si="167"/>
        <v>13939</v>
      </c>
    </row>
    <row r="2634" spans="3:7" x14ac:dyDescent="0.25">
      <c r="C2634">
        <v>13982</v>
      </c>
      <c r="D2634">
        <f t="shared" si="164"/>
        <v>21</v>
      </c>
      <c r="E2634">
        <f t="shared" si="165"/>
        <v>21</v>
      </c>
      <c r="F2634">
        <f t="shared" si="166"/>
        <v>607</v>
      </c>
      <c r="G2634">
        <f t="shared" si="167"/>
        <v>13964</v>
      </c>
    </row>
    <row r="2635" spans="3:7" x14ac:dyDescent="0.25">
      <c r="C2635">
        <v>13983</v>
      </c>
      <c r="D2635">
        <f t="shared" si="164"/>
        <v>22</v>
      </c>
      <c r="E2635">
        <f t="shared" si="165"/>
        <v>22</v>
      </c>
      <c r="F2635">
        <f t="shared" si="166"/>
        <v>607</v>
      </c>
      <c r="G2635">
        <f t="shared" si="167"/>
        <v>13963</v>
      </c>
    </row>
    <row r="2636" spans="3:7" x14ac:dyDescent="0.25">
      <c r="C2636">
        <v>13984</v>
      </c>
      <c r="D2636">
        <f t="shared" si="164"/>
        <v>0</v>
      </c>
      <c r="E2636">
        <f t="shared" si="165"/>
        <v>23</v>
      </c>
      <c r="F2636">
        <f t="shared" si="166"/>
        <v>607</v>
      </c>
      <c r="G2636">
        <f t="shared" si="167"/>
        <v>13962</v>
      </c>
    </row>
    <row r="2637" spans="3:7" x14ac:dyDescent="0.25">
      <c r="C2637">
        <v>14005</v>
      </c>
      <c r="D2637">
        <f t="shared" si="164"/>
        <v>21</v>
      </c>
      <c r="E2637">
        <f t="shared" si="165"/>
        <v>21</v>
      </c>
      <c r="F2637">
        <f t="shared" si="166"/>
        <v>608</v>
      </c>
      <c r="G2637">
        <f t="shared" si="167"/>
        <v>13987</v>
      </c>
    </row>
    <row r="2638" spans="3:7" x14ac:dyDescent="0.25">
      <c r="C2638">
        <v>14006</v>
      </c>
      <c r="D2638">
        <f t="shared" si="164"/>
        <v>22</v>
      </c>
      <c r="E2638">
        <f t="shared" si="165"/>
        <v>22</v>
      </c>
      <c r="F2638">
        <f t="shared" si="166"/>
        <v>608</v>
      </c>
      <c r="G2638">
        <f t="shared" si="167"/>
        <v>13986</v>
      </c>
    </row>
    <row r="2639" spans="3:7" x14ac:dyDescent="0.25">
      <c r="C2639">
        <v>14007</v>
      </c>
      <c r="D2639">
        <f t="shared" si="164"/>
        <v>0</v>
      </c>
      <c r="E2639">
        <f t="shared" si="165"/>
        <v>23</v>
      </c>
      <c r="F2639">
        <f t="shared" si="166"/>
        <v>608</v>
      </c>
      <c r="G2639">
        <f t="shared" si="167"/>
        <v>13985</v>
      </c>
    </row>
    <row r="2640" spans="3:7" x14ac:dyDescent="0.25">
      <c r="C2640">
        <v>14028</v>
      </c>
      <c r="D2640">
        <f t="shared" si="164"/>
        <v>21</v>
      </c>
      <c r="E2640">
        <f t="shared" si="165"/>
        <v>21</v>
      </c>
      <c r="F2640">
        <f t="shared" si="166"/>
        <v>609</v>
      </c>
      <c r="G2640">
        <f t="shared" si="167"/>
        <v>14010</v>
      </c>
    </row>
    <row r="2641" spans="3:7" x14ac:dyDescent="0.25">
      <c r="C2641">
        <v>14029</v>
      </c>
      <c r="D2641">
        <f t="shared" si="164"/>
        <v>22</v>
      </c>
      <c r="E2641">
        <f t="shared" si="165"/>
        <v>22</v>
      </c>
      <c r="F2641">
        <f t="shared" si="166"/>
        <v>609</v>
      </c>
      <c r="G2641">
        <f t="shared" si="167"/>
        <v>14009</v>
      </c>
    </row>
    <row r="2642" spans="3:7" x14ac:dyDescent="0.25">
      <c r="C2642">
        <v>14030</v>
      </c>
      <c r="D2642">
        <f t="shared" si="164"/>
        <v>0</v>
      </c>
      <c r="E2642">
        <f t="shared" si="165"/>
        <v>23</v>
      </c>
      <c r="F2642">
        <f t="shared" si="166"/>
        <v>609</v>
      </c>
      <c r="G2642">
        <f t="shared" si="167"/>
        <v>14008</v>
      </c>
    </row>
    <row r="2643" spans="3:7" x14ac:dyDescent="0.25">
      <c r="C2643">
        <v>14051</v>
      </c>
      <c r="D2643">
        <f t="shared" si="164"/>
        <v>21</v>
      </c>
      <c r="E2643">
        <f t="shared" si="165"/>
        <v>21</v>
      </c>
      <c r="F2643">
        <f t="shared" si="166"/>
        <v>610</v>
      </c>
      <c r="G2643">
        <f t="shared" si="167"/>
        <v>14033</v>
      </c>
    </row>
    <row r="2644" spans="3:7" x14ac:dyDescent="0.25">
      <c r="C2644">
        <v>14052</v>
      </c>
      <c r="D2644">
        <f t="shared" si="164"/>
        <v>22</v>
      </c>
      <c r="E2644">
        <f t="shared" si="165"/>
        <v>22</v>
      </c>
      <c r="F2644">
        <f t="shared" si="166"/>
        <v>610</v>
      </c>
      <c r="G2644">
        <f t="shared" si="167"/>
        <v>14032</v>
      </c>
    </row>
    <row r="2645" spans="3:7" x14ac:dyDescent="0.25">
      <c r="C2645">
        <v>14053</v>
      </c>
      <c r="D2645">
        <f t="shared" si="164"/>
        <v>0</v>
      </c>
      <c r="E2645">
        <f t="shared" si="165"/>
        <v>23</v>
      </c>
      <c r="F2645">
        <f t="shared" si="166"/>
        <v>610</v>
      </c>
      <c r="G2645">
        <f t="shared" si="167"/>
        <v>14031</v>
      </c>
    </row>
    <row r="2646" spans="3:7" x14ac:dyDescent="0.25">
      <c r="C2646">
        <v>14074</v>
      </c>
      <c r="D2646">
        <f t="shared" si="164"/>
        <v>21</v>
      </c>
      <c r="E2646">
        <f t="shared" si="165"/>
        <v>21</v>
      </c>
      <c r="F2646">
        <f t="shared" si="166"/>
        <v>611</v>
      </c>
      <c r="G2646">
        <f t="shared" si="167"/>
        <v>14056</v>
      </c>
    </row>
    <row r="2647" spans="3:7" x14ac:dyDescent="0.25">
      <c r="C2647">
        <v>14075</v>
      </c>
      <c r="D2647">
        <f t="shared" si="164"/>
        <v>22</v>
      </c>
      <c r="E2647">
        <f t="shared" si="165"/>
        <v>22</v>
      </c>
      <c r="F2647">
        <f t="shared" si="166"/>
        <v>611</v>
      </c>
      <c r="G2647">
        <f t="shared" si="167"/>
        <v>14055</v>
      </c>
    </row>
    <row r="2648" spans="3:7" x14ac:dyDescent="0.25">
      <c r="C2648">
        <v>14076</v>
      </c>
      <c r="D2648">
        <f t="shared" si="164"/>
        <v>0</v>
      </c>
      <c r="E2648">
        <f t="shared" si="165"/>
        <v>23</v>
      </c>
      <c r="F2648">
        <f t="shared" si="166"/>
        <v>611</v>
      </c>
      <c r="G2648">
        <f t="shared" si="167"/>
        <v>14054</v>
      </c>
    </row>
    <row r="2649" spans="3:7" x14ac:dyDescent="0.25">
      <c r="C2649">
        <v>14097</v>
      </c>
      <c r="D2649">
        <f t="shared" si="164"/>
        <v>21</v>
      </c>
      <c r="E2649">
        <f t="shared" si="165"/>
        <v>21</v>
      </c>
      <c r="F2649">
        <f t="shared" si="166"/>
        <v>612</v>
      </c>
      <c r="G2649">
        <f t="shared" si="167"/>
        <v>14079</v>
      </c>
    </row>
    <row r="2650" spans="3:7" x14ac:dyDescent="0.25">
      <c r="C2650">
        <v>14098</v>
      </c>
      <c r="D2650">
        <f t="shared" si="164"/>
        <v>22</v>
      </c>
      <c r="E2650">
        <f t="shared" si="165"/>
        <v>22</v>
      </c>
      <c r="F2650">
        <f t="shared" si="166"/>
        <v>612</v>
      </c>
      <c r="G2650">
        <f t="shared" si="167"/>
        <v>14078</v>
      </c>
    </row>
    <row r="2651" spans="3:7" x14ac:dyDescent="0.25">
      <c r="C2651">
        <v>14099</v>
      </c>
      <c r="D2651">
        <f t="shared" si="164"/>
        <v>0</v>
      </c>
      <c r="E2651">
        <f t="shared" si="165"/>
        <v>23</v>
      </c>
      <c r="F2651">
        <f t="shared" si="166"/>
        <v>612</v>
      </c>
      <c r="G2651">
        <f t="shared" si="167"/>
        <v>14077</v>
      </c>
    </row>
    <row r="2652" spans="3:7" x14ac:dyDescent="0.25">
      <c r="C2652">
        <v>14120</v>
      </c>
      <c r="D2652">
        <f t="shared" si="164"/>
        <v>21</v>
      </c>
      <c r="E2652">
        <f t="shared" si="165"/>
        <v>21</v>
      </c>
      <c r="F2652">
        <f t="shared" si="166"/>
        <v>613</v>
      </c>
      <c r="G2652">
        <f t="shared" si="167"/>
        <v>14102</v>
      </c>
    </row>
    <row r="2653" spans="3:7" x14ac:dyDescent="0.25">
      <c r="C2653">
        <v>14121</v>
      </c>
      <c r="D2653">
        <f t="shared" si="164"/>
        <v>22</v>
      </c>
      <c r="E2653">
        <f t="shared" si="165"/>
        <v>22</v>
      </c>
      <c r="F2653">
        <f t="shared" si="166"/>
        <v>613</v>
      </c>
      <c r="G2653">
        <f t="shared" si="167"/>
        <v>14101</v>
      </c>
    </row>
    <row r="2654" spans="3:7" x14ac:dyDescent="0.25">
      <c r="C2654">
        <v>14122</v>
      </c>
      <c r="D2654">
        <f t="shared" si="164"/>
        <v>0</v>
      </c>
      <c r="E2654">
        <f t="shared" si="165"/>
        <v>23</v>
      </c>
      <c r="F2654">
        <f t="shared" si="166"/>
        <v>613</v>
      </c>
      <c r="G2654">
        <f t="shared" si="167"/>
        <v>14100</v>
      </c>
    </row>
    <row r="2655" spans="3:7" x14ac:dyDescent="0.25">
      <c r="C2655">
        <v>14142</v>
      </c>
      <c r="D2655">
        <f t="shared" si="164"/>
        <v>20</v>
      </c>
      <c r="E2655">
        <f t="shared" si="165"/>
        <v>20</v>
      </c>
      <c r="F2655">
        <f t="shared" si="166"/>
        <v>614</v>
      </c>
      <c r="G2655">
        <f t="shared" si="167"/>
        <v>14126</v>
      </c>
    </row>
    <row r="2656" spans="3:7" x14ac:dyDescent="0.25">
      <c r="C2656">
        <v>14143</v>
      </c>
      <c r="D2656">
        <f t="shared" si="164"/>
        <v>21</v>
      </c>
      <c r="E2656">
        <f t="shared" si="165"/>
        <v>21</v>
      </c>
      <c r="F2656">
        <f t="shared" si="166"/>
        <v>614</v>
      </c>
      <c r="G2656">
        <f t="shared" si="167"/>
        <v>14125</v>
      </c>
    </row>
    <row r="2657" spans="3:7" x14ac:dyDescent="0.25">
      <c r="C2657">
        <v>14144</v>
      </c>
      <c r="D2657">
        <f t="shared" si="164"/>
        <v>22</v>
      </c>
      <c r="E2657">
        <f t="shared" si="165"/>
        <v>22</v>
      </c>
      <c r="F2657">
        <f t="shared" si="166"/>
        <v>614</v>
      </c>
      <c r="G2657">
        <f t="shared" si="167"/>
        <v>14124</v>
      </c>
    </row>
    <row r="2658" spans="3:7" x14ac:dyDescent="0.25">
      <c r="C2658">
        <v>14145</v>
      </c>
      <c r="D2658">
        <f t="shared" si="164"/>
        <v>0</v>
      </c>
      <c r="E2658">
        <f t="shared" si="165"/>
        <v>23</v>
      </c>
      <c r="F2658">
        <f t="shared" si="166"/>
        <v>614</v>
      </c>
      <c r="G2658">
        <f t="shared" si="167"/>
        <v>14123</v>
      </c>
    </row>
    <row r="2659" spans="3:7" x14ac:dyDescent="0.25">
      <c r="C2659">
        <v>14165</v>
      </c>
      <c r="D2659">
        <f t="shared" si="164"/>
        <v>20</v>
      </c>
      <c r="E2659">
        <f t="shared" si="165"/>
        <v>20</v>
      </c>
      <c r="F2659">
        <f t="shared" si="166"/>
        <v>615</v>
      </c>
      <c r="G2659">
        <f t="shared" si="167"/>
        <v>14149</v>
      </c>
    </row>
    <row r="2660" spans="3:7" x14ac:dyDescent="0.25">
      <c r="C2660">
        <v>14166</v>
      </c>
      <c r="D2660">
        <f t="shared" si="164"/>
        <v>21</v>
      </c>
      <c r="E2660">
        <f t="shared" si="165"/>
        <v>21</v>
      </c>
      <c r="F2660">
        <f t="shared" si="166"/>
        <v>615</v>
      </c>
      <c r="G2660">
        <f t="shared" si="167"/>
        <v>14148</v>
      </c>
    </row>
    <row r="2661" spans="3:7" x14ac:dyDescent="0.25">
      <c r="C2661">
        <v>14167</v>
      </c>
      <c r="D2661">
        <f t="shared" si="164"/>
        <v>22</v>
      </c>
      <c r="E2661">
        <f t="shared" si="165"/>
        <v>22</v>
      </c>
      <c r="F2661">
        <f t="shared" si="166"/>
        <v>615</v>
      </c>
      <c r="G2661">
        <f t="shared" si="167"/>
        <v>14147</v>
      </c>
    </row>
    <row r="2662" spans="3:7" x14ac:dyDescent="0.25">
      <c r="C2662">
        <v>14168</v>
      </c>
      <c r="D2662">
        <f t="shared" si="164"/>
        <v>0</v>
      </c>
      <c r="E2662">
        <f t="shared" si="165"/>
        <v>23</v>
      </c>
      <c r="F2662">
        <f t="shared" si="166"/>
        <v>615</v>
      </c>
      <c r="G2662">
        <f t="shared" si="167"/>
        <v>14146</v>
      </c>
    </row>
    <row r="2663" spans="3:7" x14ac:dyDescent="0.25">
      <c r="C2663">
        <v>14188</v>
      </c>
      <c r="D2663">
        <f t="shared" si="164"/>
        <v>20</v>
      </c>
      <c r="E2663">
        <f t="shared" si="165"/>
        <v>20</v>
      </c>
      <c r="F2663">
        <f t="shared" si="166"/>
        <v>616</v>
      </c>
      <c r="G2663">
        <f t="shared" si="167"/>
        <v>14172</v>
      </c>
    </row>
    <row r="2664" spans="3:7" x14ac:dyDescent="0.25">
      <c r="C2664">
        <v>14189</v>
      </c>
      <c r="D2664">
        <f t="shared" si="164"/>
        <v>21</v>
      </c>
      <c r="E2664">
        <f t="shared" si="165"/>
        <v>21</v>
      </c>
      <c r="F2664">
        <f t="shared" si="166"/>
        <v>616</v>
      </c>
      <c r="G2664">
        <f t="shared" si="167"/>
        <v>14171</v>
      </c>
    </row>
    <row r="2665" spans="3:7" x14ac:dyDescent="0.25">
      <c r="C2665">
        <v>14190</v>
      </c>
      <c r="D2665">
        <f t="shared" si="164"/>
        <v>22</v>
      </c>
      <c r="E2665">
        <f t="shared" si="165"/>
        <v>22</v>
      </c>
      <c r="F2665">
        <f t="shared" si="166"/>
        <v>616</v>
      </c>
      <c r="G2665">
        <f t="shared" si="167"/>
        <v>14170</v>
      </c>
    </row>
    <row r="2666" spans="3:7" x14ac:dyDescent="0.25">
      <c r="C2666">
        <v>14191</v>
      </c>
      <c r="D2666">
        <f t="shared" si="164"/>
        <v>0</v>
      </c>
      <c r="E2666">
        <f t="shared" si="165"/>
        <v>23</v>
      </c>
      <c r="F2666">
        <f t="shared" si="166"/>
        <v>616</v>
      </c>
      <c r="G2666">
        <f t="shared" si="167"/>
        <v>14169</v>
      </c>
    </row>
    <row r="2667" spans="3:7" x14ac:dyDescent="0.25">
      <c r="C2667">
        <v>14192</v>
      </c>
      <c r="D2667">
        <f t="shared" si="164"/>
        <v>1</v>
      </c>
      <c r="E2667">
        <f t="shared" si="165"/>
        <v>1</v>
      </c>
      <c r="F2667">
        <f t="shared" si="166"/>
        <v>617</v>
      </c>
      <c r="G2667">
        <f t="shared" si="167"/>
        <v>14214</v>
      </c>
    </row>
    <row r="2668" spans="3:7" x14ac:dyDescent="0.25">
      <c r="C2668">
        <v>14211</v>
      </c>
      <c r="D2668">
        <f t="shared" si="164"/>
        <v>20</v>
      </c>
      <c r="E2668">
        <f t="shared" si="165"/>
        <v>20</v>
      </c>
      <c r="F2668">
        <f t="shared" si="166"/>
        <v>617</v>
      </c>
      <c r="G2668">
        <f t="shared" si="167"/>
        <v>14195</v>
      </c>
    </row>
    <row r="2669" spans="3:7" x14ac:dyDescent="0.25">
      <c r="C2669">
        <v>14212</v>
      </c>
      <c r="D2669">
        <f t="shared" si="164"/>
        <v>21</v>
      </c>
      <c r="E2669">
        <f t="shared" si="165"/>
        <v>21</v>
      </c>
      <c r="F2669">
        <f t="shared" si="166"/>
        <v>617</v>
      </c>
      <c r="G2669">
        <f t="shared" si="167"/>
        <v>14194</v>
      </c>
    </row>
    <row r="2670" spans="3:7" x14ac:dyDescent="0.25">
      <c r="C2670">
        <v>14213</v>
      </c>
      <c r="D2670">
        <f t="shared" si="164"/>
        <v>22</v>
      </c>
      <c r="E2670">
        <f t="shared" si="165"/>
        <v>22</v>
      </c>
      <c r="F2670">
        <f t="shared" si="166"/>
        <v>617</v>
      </c>
      <c r="G2670">
        <f t="shared" si="167"/>
        <v>14193</v>
      </c>
    </row>
    <row r="2671" spans="3:7" x14ac:dyDescent="0.25">
      <c r="C2671">
        <v>14214</v>
      </c>
      <c r="D2671">
        <f t="shared" si="164"/>
        <v>0</v>
      </c>
      <c r="E2671">
        <f t="shared" si="165"/>
        <v>23</v>
      </c>
      <c r="F2671">
        <f t="shared" si="166"/>
        <v>617</v>
      </c>
      <c r="G2671">
        <f t="shared" si="167"/>
        <v>14192</v>
      </c>
    </row>
    <row r="2672" spans="3:7" x14ac:dyDescent="0.25">
      <c r="C2672">
        <v>14215</v>
      </c>
      <c r="D2672">
        <f t="shared" si="164"/>
        <v>1</v>
      </c>
      <c r="E2672">
        <f t="shared" si="165"/>
        <v>1</v>
      </c>
      <c r="F2672">
        <f t="shared" si="166"/>
        <v>618</v>
      </c>
      <c r="G2672">
        <f t="shared" si="167"/>
        <v>14237</v>
      </c>
    </row>
    <row r="2673" spans="3:7" x14ac:dyDescent="0.25">
      <c r="C2673">
        <v>14234</v>
      </c>
      <c r="D2673">
        <f t="shared" si="164"/>
        <v>20</v>
      </c>
      <c r="E2673">
        <f t="shared" si="165"/>
        <v>20</v>
      </c>
      <c r="F2673">
        <f t="shared" si="166"/>
        <v>618</v>
      </c>
      <c r="G2673">
        <f t="shared" si="167"/>
        <v>14218</v>
      </c>
    </row>
    <row r="2674" spans="3:7" x14ac:dyDescent="0.25">
      <c r="C2674">
        <v>14235</v>
      </c>
      <c r="D2674">
        <f t="shared" si="164"/>
        <v>21</v>
      </c>
      <c r="E2674">
        <f t="shared" si="165"/>
        <v>21</v>
      </c>
      <c r="F2674">
        <f t="shared" si="166"/>
        <v>618</v>
      </c>
      <c r="G2674">
        <f t="shared" si="167"/>
        <v>14217</v>
      </c>
    </row>
    <row r="2675" spans="3:7" x14ac:dyDescent="0.25">
      <c r="C2675">
        <v>14236</v>
      </c>
      <c r="D2675">
        <f t="shared" si="164"/>
        <v>22</v>
      </c>
      <c r="E2675">
        <f t="shared" si="165"/>
        <v>22</v>
      </c>
      <c r="F2675">
        <f t="shared" si="166"/>
        <v>618</v>
      </c>
      <c r="G2675">
        <f t="shared" si="167"/>
        <v>14216</v>
      </c>
    </row>
    <row r="2676" spans="3:7" x14ac:dyDescent="0.25">
      <c r="C2676">
        <v>14237</v>
      </c>
      <c r="D2676">
        <f t="shared" si="164"/>
        <v>0</v>
      </c>
      <c r="E2676">
        <f t="shared" si="165"/>
        <v>23</v>
      </c>
      <c r="F2676">
        <f t="shared" si="166"/>
        <v>618</v>
      </c>
      <c r="G2676">
        <f t="shared" si="167"/>
        <v>14215</v>
      </c>
    </row>
    <row r="2677" spans="3:7" x14ac:dyDescent="0.25">
      <c r="C2677">
        <v>14238</v>
      </c>
      <c r="D2677">
        <f t="shared" si="164"/>
        <v>1</v>
      </c>
      <c r="E2677">
        <f t="shared" si="165"/>
        <v>1</v>
      </c>
      <c r="F2677">
        <f t="shared" si="166"/>
        <v>619</v>
      </c>
      <c r="G2677">
        <f t="shared" si="167"/>
        <v>14260</v>
      </c>
    </row>
    <row r="2678" spans="3:7" x14ac:dyDescent="0.25">
      <c r="C2678">
        <v>14239</v>
      </c>
      <c r="D2678">
        <f t="shared" si="164"/>
        <v>2</v>
      </c>
      <c r="E2678">
        <f t="shared" si="165"/>
        <v>2</v>
      </c>
      <c r="F2678">
        <f t="shared" si="166"/>
        <v>619</v>
      </c>
      <c r="G2678">
        <f t="shared" si="167"/>
        <v>14259</v>
      </c>
    </row>
    <row r="2679" spans="3:7" x14ac:dyDescent="0.25">
      <c r="C2679">
        <v>14257</v>
      </c>
      <c r="D2679">
        <f t="shared" si="164"/>
        <v>20</v>
      </c>
      <c r="E2679">
        <f t="shared" si="165"/>
        <v>20</v>
      </c>
      <c r="F2679">
        <f t="shared" si="166"/>
        <v>619</v>
      </c>
      <c r="G2679">
        <f t="shared" si="167"/>
        <v>14241</v>
      </c>
    </row>
    <row r="2680" spans="3:7" x14ac:dyDescent="0.25">
      <c r="C2680">
        <v>14258</v>
      </c>
      <c r="D2680">
        <f t="shared" si="164"/>
        <v>21</v>
      </c>
      <c r="E2680">
        <f t="shared" si="165"/>
        <v>21</v>
      </c>
      <c r="F2680">
        <f t="shared" si="166"/>
        <v>619</v>
      </c>
      <c r="G2680">
        <f t="shared" si="167"/>
        <v>14240</v>
      </c>
    </row>
    <row r="2681" spans="3:7" x14ac:dyDescent="0.25">
      <c r="C2681">
        <v>14259</v>
      </c>
      <c r="D2681">
        <f t="shared" si="164"/>
        <v>22</v>
      </c>
      <c r="E2681">
        <f t="shared" si="165"/>
        <v>22</v>
      </c>
      <c r="F2681">
        <f t="shared" si="166"/>
        <v>619</v>
      </c>
      <c r="G2681">
        <f t="shared" si="167"/>
        <v>14239</v>
      </c>
    </row>
    <row r="2682" spans="3:7" x14ac:dyDescent="0.25">
      <c r="C2682">
        <v>14260</v>
      </c>
      <c r="D2682">
        <f t="shared" si="164"/>
        <v>0</v>
      </c>
      <c r="E2682">
        <f t="shared" si="165"/>
        <v>23</v>
      </c>
      <c r="F2682">
        <f t="shared" si="166"/>
        <v>619</v>
      </c>
      <c r="G2682">
        <f t="shared" si="167"/>
        <v>14238</v>
      </c>
    </row>
    <row r="2683" spans="3:7" x14ac:dyDescent="0.25">
      <c r="C2683">
        <v>14261</v>
      </c>
      <c r="D2683">
        <f t="shared" si="164"/>
        <v>1</v>
      </c>
      <c r="E2683">
        <f t="shared" si="165"/>
        <v>1</v>
      </c>
      <c r="F2683">
        <f t="shared" si="166"/>
        <v>620</v>
      </c>
      <c r="G2683">
        <f t="shared" si="167"/>
        <v>14283</v>
      </c>
    </row>
    <row r="2684" spans="3:7" x14ac:dyDescent="0.25">
      <c r="C2684">
        <v>14262</v>
      </c>
      <c r="D2684">
        <f t="shared" si="164"/>
        <v>2</v>
      </c>
      <c r="E2684">
        <f t="shared" si="165"/>
        <v>2</v>
      </c>
      <c r="F2684">
        <f t="shared" si="166"/>
        <v>620</v>
      </c>
      <c r="G2684">
        <f t="shared" si="167"/>
        <v>14282</v>
      </c>
    </row>
    <row r="2685" spans="3:7" x14ac:dyDescent="0.25">
      <c r="C2685">
        <v>14263</v>
      </c>
      <c r="D2685">
        <f t="shared" si="164"/>
        <v>3</v>
      </c>
      <c r="E2685">
        <f t="shared" si="165"/>
        <v>3</v>
      </c>
      <c r="F2685">
        <f t="shared" si="166"/>
        <v>620</v>
      </c>
      <c r="G2685">
        <f t="shared" si="167"/>
        <v>14281</v>
      </c>
    </row>
    <row r="2686" spans="3:7" x14ac:dyDescent="0.25">
      <c r="C2686">
        <v>14280</v>
      </c>
      <c r="D2686">
        <f t="shared" si="164"/>
        <v>20</v>
      </c>
      <c r="E2686">
        <f t="shared" si="165"/>
        <v>20</v>
      </c>
      <c r="F2686">
        <f t="shared" si="166"/>
        <v>620</v>
      </c>
      <c r="G2686">
        <f t="shared" si="167"/>
        <v>14264</v>
      </c>
    </row>
    <row r="2687" spans="3:7" x14ac:dyDescent="0.25">
      <c r="C2687">
        <v>14281</v>
      </c>
      <c r="D2687">
        <f t="shared" si="164"/>
        <v>21</v>
      </c>
      <c r="E2687">
        <f t="shared" si="165"/>
        <v>21</v>
      </c>
      <c r="F2687">
        <f t="shared" si="166"/>
        <v>620</v>
      </c>
      <c r="G2687">
        <f t="shared" si="167"/>
        <v>14263</v>
      </c>
    </row>
    <row r="2688" spans="3:7" x14ac:dyDescent="0.25">
      <c r="C2688">
        <v>14282</v>
      </c>
      <c r="D2688">
        <f t="shared" si="164"/>
        <v>22</v>
      </c>
      <c r="E2688">
        <f t="shared" si="165"/>
        <v>22</v>
      </c>
      <c r="F2688">
        <f t="shared" si="166"/>
        <v>620</v>
      </c>
      <c r="G2688">
        <f t="shared" si="167"/>
        <v>14262</v>
      </c>
    </row>
    <row r="2689" spans="3:7" x14ac:dyDescent="0.25">
      <c r="C2689">
        <v>14283</v>
      </c>
      <c r="D2689">
        <f t="shared" si="164"/>
        <v>0</v>
      </c>
      <c r="E2689">
        <f t="shared" si="165"/>
        <v>23</v>
      </c>
      <c r="F2689">
        <f t="shared" si="166"/>
        <v>620</v>
      </c>
      <c r="G2689">
        <f t="shared" si="167"/>
        <v>14261</v>
      </c>
    </row>
    <row r="2690" spans="3:7" x14ac:dyDescent="0.25">
      <c r="C2690">
        <v>14284</v>
      </c>
      <c r="D2690">
        <f t="shared" si="164"/>
        <v>1</v>
      </c>
      <c r="E2690">
        <f t="shared" si="165"/>
        <v>1</v>
      </c>
      <c r="F2690">
        <f t="shared" si="166"/>
        <v>621</v>
      </c>
      <c r="G2690">
        <f t="shared" si="167"/>
        <v>14306</v>
      </c>
    </row>
    <row r="2691" spans="3:7" x14ac:dyDescent="0.25">
      <c r="C2691">
        <v>14285</v>
      </c>
      <c r="D2691">
        <f t="shared" si="164"/>
        <v>2</v>
      </c>
      <c r="E2691">
        <f t="shared" si="165"/>
        <v>2</v>
      </c>
      <c r="F2691">
        <f t="shared" si="166"/>
        <v>621</v>
      </c>
      <c r="G2691">
        <f t="shared" si="167"/>
        <v>14305</v>
      </c>
    </row>
    <row r="2692" spans="3:7" x14ac:dyDescent="0.25">
      <c r="C2692">
        <v>14286</v>
      </c>
      <c r="D2692">
        <f t="shared" si="164"/>
        <v>3</v>
      </c>
      <c r="E2692">
        <f t="shared" si="165"/>
        <v>3</v>
      </c>
      <c r="F2692">
        <f t="shared" si="166"/>
        <v>621</v>
      </c>
      <c r="G2692">
        <f t="shared" si="167"/>
        <v>14304</v>
      </c>
    </row>
    <row r="2693" spans="3:7" x14ac:dyDescent="0.25">
      <c r="C2693">
        <v>14303</v>
      </c>
      <c r="D2693">
        <f t="shared" si="164"/>
        <v>20</v>
      </c>
      <c r="E2693">
        <f t="shared" si="165"/>
        <v>20</v>
      </c>
      <c r="F2693">
        <f t="shared" si="166"/>
        <v>621</v>
      </c>
      <c r="G2693">
        <f t="shared" si="167"/>
        <v>14287</v>
      </c>
    </row>
    <row r="2694" spans="3:7" x14ac:dyDescent="0.25">
      <c r="C2694">
        <v>14304</v>
      </c>
      <c r="D2694">
        <f t="shared" si="164"/>
        <v>21</v>
      </c>
      <c r="E2694">
        <f t="shared" si="165"/>
        <v>21</v>
      </c>
      <c r="F2694">
        <f t="shared" si="166"/>
        <v>621</v>
      </c>
      <c r="G2694">
        <f t="shared" si="167"/>
        <v>14286</v>
      </c>
    </row>
    <row r="2695" spans="3:7" x14ac:dyDescent="0.25">
      <c r="C2695">
        <v>14305</v>
      </c>
      <c r="D2695">
        <f t="shared" si="164"/>
        <v>22</v>
      </c>
      <c r="E2695">
        <f t="shared" si="165"/>
        <v>22</v>
      </c>
      <c r="F2695">
        <f t="shared" si="166"/>
        <v>621</v>
      </c>
      <c r="G2695">
        <f t="shared" si="167"/>
        <v>14285</v>
      </c>
    </row>
    <row r="2696" spans="3:7" x14ac:dyDescent="0.25">
      <c r="C2696">
        <v>14306</v>
      </c>
      <c r="D2696">
        <f t="shared" ref="D2696:D2759" si="168">MOD(C2696,$B$1)</f>
        <v>0</v>
      </c>
      <c r="E2696">
        <f t="shared" ref="E2696:E2759" si="169">IF(MOD(C2696,$B$1)=0,$B$1,MOD(C2696,$B$1))</f>
        <v>23</v>
      </c>
      <c r="F2696">
        <f t="shared" ref="F2696:F2759" si="170">INT((C2696-1)/$B$1)</f>
        <v>621</v>
      </c>
      <c r="G2696">
        <f t="shared" ref="G2696:G2759" si="171">F2696*$B$1+$B$1-E2696+1</f>
        <v>14284</v>
      </c>
    </row>
    <row r="2697" spans="3:7" x14ac:dyDescent="0.25">
      <c r="C2697">
        <v>14307</v>
      </c>
      <c r="D2697">
        <f t="shared" si="168"/>
        <v>1</v>
      </c>
      <c r="E2697">
        <f t="shared" si="169"/>
        <v>1</v>
      </c>
      <c r="F2697">
        <f t="shared" si="170"/>
        <v>622</v>
      </c>
      <c r="G2697">
        <f t="shared" si="171"/>
        <v>14329</v>
      </c>
    </row>
    <row r="2698" spans="3:7" x14ac:dyDescent="0.25">
      <c r="C2698">
        <v>14308</v>
      </c>
      <c r="D2698">
        <f t="shared" si="168"/>
        <v>2</v>
      </c>
      <c r="E2698">
        <f t="shared" si="169"/>
        <v>2</v>
      </c>
      <c r="F2698">
        <f t="shared" si="170"/>
        <v>622</v>
      </c>
      <c r="G2698">
        <f t="shared" si="171"/>
        <v>14328</v>
      </c>
    </row>
    <row r="2699" spans="3:7" x14ac:dyDescent="0.25">
      <c r="C2699">
        <v>14309</v>
      </c>
      <c r="D2699">
        <f t="shared" si="168"/>
        <v>3</v>
      </c>
      <c r="E2699">
        <f t="shared" si="169"/>
        <v>3</v>
      </c>
      <c r="F2699">
        <f t="shared" si="170"/>
        <v>622</v>
      </c>
      <c r="G2699">
        <f t="shared" si="171"/>
        <v>14327</v>
      </c>
    </row>
    <row r="2700" spans="3:7" x14ac:dyDescent="0.25">
      <c r="C2700">
        <v>14310</v>
      </c>
      <c r="D2700">
        <f t="shared" si="168"/>
        <v>4</v>
      </c>
      <c r="E2700">
        <f t="shared" si="169"/>
        <v>4</v>
      </c>
      <c r="F2700">
        <f t="shared" si="170"/>
        <v>622</v>
      </c>
      <c r="G2700">
        <f t="shared" si="171"/>
        <v>14326</v>
      </c>
    </row>
    <row r="2701" spans="3:7" x14ac:dyDescent="0.25">
      <c r="C2701">
        <v>14325</v>
      </c>
      <c r="D2701">
        <f t="shared" si="168"/>
        <v>19</v>
      </c>
      <c r="E2701">
        <f t="shared" si="169"/>
        <v>19</v>
      </c>
      <c r="F2701">
        <f t="shared" si="170"/>
        <v>622</v>
      </c>
      <c r="G2701">
        <f t="shared" si="171"/>
        <v>14311</v>
      </c>
    </row>
    <row r="2702" spans="3:7" x14ac:dyDescent="0.25">
      <c r="C2702">
        <v>14326</v>
      </c>
      <c r="D2702">
        <f t="shared" si="168"/>
        <v>20</v>
      </c>
      <c r="E2702">
        <f t="shared" si="169"/>
        <v>20</v>
      </c>
      <c r="F2702">
        <f t="shared" si="170"/>
        <v>622</v>
      </c>
      <c r="G2702">
        <f t="shared" si="171"/>
        <v>14310</v>
      </c>
    </row>
    <row r="2703" spans="3:7" x14ac:dyDescent="0.25">
      <c r="C2703">
        <v>14327</v>
      </c>
      <c r="D2703">
        <f t="shared" si="168"/>
        <v>21</v>
      </c>
      <c r="E2703">
        <f t="shared" si="169"/>
        <v>21</v>
      </c>
      <c r="F2703">
        <f t="shared" si="170"/>
        <v>622</v>
      </c>
      <c r="G2703">
        <f t="shared" si="171"/>
        <v>14309</v>
      </c>
    </row>
    <row r="2704" spans="3:7" x14ac:dyDescent="0.25">
      <c r="C2704">
        <v>14328</v>
      </c>
      <c r="D2704">
        <f t="shared" si="168"/>
        <v>22</v>
      </c>
      <c r="E2704">
        <f t="shared" si="169"/>
        <v>22</v>
      </c>
      <c r="F2704">
        <f t="shared" si="170"/>
        <v>622</v>
      </c>
      <c r="G2704">
        <f t="shared" si="171"/>
        <v>14308</v>
      </c>
    </row>
    <row r="2705" spans="3:7" x14ac:dyDescent="0.25">
      <c r="C2705">
        <v>14329</v>
      </c>
      <c r="D2705">
        <f t="shared" si="168"/>
        <v>0</v>
      </c>
      <c r="E2705">
        <f t="shared" si="169"/>
        <v>23</v>
      </c>
      <c r="F2705">
        <f t="shared" si="170"/>
        <v>622</v>
      </c>
      <c r="G2705">
        <f t="shared" si="171"/>
        <v>14307</v>
      </c>
    </row>
    <row r="2706" spans="3:7" x14ac:dyDescent="0.25">
      <c r="C2706">
        <v>14330</v>
      </c>
      <c r="D2706">
        <f t="shared" si="168"/>
        <v>1</v>
      </c>
      <c r="E2706">
        <f t="shared" si="169"/>
        <v>1</v>
      </c>
      <c r="F2706">
        <f t="shared" si="170"/>
        <v>623</v>
      </c>
      <c r="G2706">
        <f t="shared" si="171"/>
        <v>14352</v>
      </c>
    </row>
    <row r="2707" spans="3:7" x14ac:dyDescent="0.25">
      <c r="C2707">
        <v>14331</v>
      </c>
      <c r="D2707">
        <f t="shared" si="168"/>
        <v>2</v>
      </c>
      <c r="E2707">
        <f t="shared" si="169"/>
        <v>2</v>
      </c>
      <c r="F2707">
        <f t="shared" si="170"/>
        <v>623</v>
      </c>
      <c r="G2707">
        <f t="shared" si="171"/>
        <v>14351</v>
      </c>
    </row>
    <row r="2708" spans="3:7" x14ac:dyDescent="0.25">
      <c r="C2708">
        <v>14332</v>
      </c>
      <c r="D2708">
        <f t="shared" si="168"/>
        <v>3</v>
      </c>
      <c r="E2708">
        <f t="shared" si="169"/>
        <v>3</v>
      </c>
      <c r="F2708">
        <f t="shared" si="170"/>
        <v>623</v>
      </c>
      <c r="G2708">
        <f t="shared" si="171"/>
        <v>14350</v>
      </c>
    </row>
    <row r="2709" spans="3:7" x14ac:dyDescent="0.25">
      <c r="C2709">
        <v>14333</v>
      </c>
      <c r="D2709">
        <f t="shared" si="168"/>
        <v>4</v>
      </c>
      <c r="E2709">
        <f t="shared" si="169"/>
        <v>4</v>
      </c>
      <c r="F2709">
        <f t="shared" si="170"/>
        <v>623</v>
      </c>
      <c r="G2709">
        <f t="shared" si="171"/>
        <v>14349</v>
      </c>
    </row>
    <row r="2710" spans="3:7" x14ac:dyDescent="0.25">
      <c r="C2710">
        <v>14347</v>
      </c>
      <c r="D2710">
        <f t="shared" si="168"/>
        <v>18</v>
      </c>
      <c r="E2710">
        <f t="shared" si="169"/>
        <v>18</v>
      </c>
      <c r="F2710">
        <f t="shared" si="170"/>
        <v>623</v>
      </c>
      <c r="G2710">
        <f t="shared" si="171"/>
        <v>14335</v>
      </c>
    </row>
    <row r="2711" spans="3:7" x14ac:dyDescent="0.25">
      <c r="C2711">
        <v>14348</v>
      </c>
      <c r="D2711">
        <f t="shared" si="168"/>
        <v>19</v>
      </c>
      <c r="E2711">
        <f t="shared" si="169"/>
        <v>19</v>
      </c>
      <c r="F2711">
        <f t="shared" si="170"/>
        <v>623</v>
      </c>
      <c r="G2711">
        <f t="shared" si="171"/>
        <v>14334</v>
      </c>
    </row>
    <row r="2712" spans="3:7" x14ac:dyDescent="0.25">
      <c r="C2712">
        <v>14349</v>
      </c>
      <c r="D2712">
        <f t="shared" si="168"/>
        <v>20</v>
      </c>
      <c r="E2712">
        <f t="shared" si="169"/>
        <v>20</v>
      </c>
      <c r="F2712">
        <f t="shared" si="170"/>
        <v>623</v>
      </c>
      <c r="G2712">
        <f t="shared" si="171"/>
        <v>14333</v>
      </c>
    </row>
    <row r="2713" spans="3:7" x14ac:dyDescent="0.25">
      <c r="C2713">
        <v>14350</v>
      </c>
      <c r="D2713">
        <f t="shared" si="168"/>
        <v>21</v>
      </c>
      <c r="E2713">
        <f t="shared" si="169"/>
        <v>21</v>
      </c>
      <c r="F2713">
        <f t="shared" si="170"/>
        <v>623</v>
      </c>
      <c r="G2713">
        <f t="shared" si="171"/>
        <v>14332</v>
      </c>
    </row>
    <row r="2714" spans="3:7" x14ac:dyDescent="0.25">
      <c r="C2714">
        <v>14351</v>
      </c>
      <c r="D2714">
        <f t="shared" si="168"/>
        <v>22</v>
      </c>
      <c r="E2714">
        <f t="shared" si="169"/>
        <v>22</v>
      </c>
      <c r="F2714">
        <f t="shared" si="170"/>
        <v>623</v>
      </c>
      <c r="G2714">
        <f t="shared" si="171"/>
        <v>14331</v>
      </c>
    </row>
    <row r="2715" spans="3:7" x14ac:dyDescent="0.25">
      <c r="C2715">
        <v>14352</v>
      </c>
      <c r="D2715">
        <f t="shared" si="168"/>
        <v>0</v>
      </c>
      <c r="E2715">
        <f t="shared" si="169"/>
        <v>23</v>
      </c>
      <c r="F2715">
        <f t="shared" si="170"/>
        <v>623</v>
      </c>
      <c r="G2715">
        <f t="shared" si="171"/>
        <v>14330</v>
      </c>
    </row>
    <row r="2716" spans="3:7" x14ac:dyDescent="0.25">
      <c r="C2716">
        <v>14353</v>
      </c>
      <c r="D2716">
        <f t="shared" si="168"/>
        <v>1</v>
      </c>
      <c r="E2716">
        <f t="shared" si="169"/>
        <v>1</v>
      </c>
      <c r="F2716">
        <f t="shared" si="170"/>
        <v>624</v>
      </c>
      <c r="G2716">
        <f t="shared" si="171"/>
        <v>14375</v>
      </c>
    </row>
    <row r="2717" spans="3:7" x14ac:dyDescent="0.25">
      <c r="C2717">
        <v>14354</v>
      </c>
      <c r="D2717">
        <f t="shared" si="168"/>
        <v>2</v>
      </c>
      <c r="E2717">
        <f t="shared" si="169"/>
        <v>2</v>
      </c>
      <c r="F2717">
        <f t="shared" si="170"/>
        <v>624</v>
      </c>
      <c r="G2717">
        <f t="shared" si="171"/>
        <v>14374</v>
      </c>
    </row>
    <row r="2718" spans="3:7" x14ac:dyDescent="0.25">
      <c r="C2718">
        <v>14355</v>
      </c>
      <c r="D2718">
        <f t="shared" si="168"/>
        <v>3</v>
      </c>
      <c r="E2718">
        <f t="shared" si="169"/>
        <v>3</v>
      </c>
      <c r="F2718">
        <f t="shared" si="170"/>
        <v>624</v>
      </c>
      <c r="G2718">
        <f t="shared" si="171"/>
        <v>14373</v>
      </c>
    </row>
    <row r="2719" spans="3:7" x14ac:dyDescent="0.25">
      <c r="C2719">
        <v>14356</v>
      </c>
      <c r="D2719">
        <f t="shared" si="168"/>
        <v>4</v>
      </c>
      <c r="E2719">
        <f t="shared" si="169"/>
        <v>4</v>
      </c>
      <c r="F2719">
        <f t="shared" si="170"/>
        <v>624</v>
      </c>
      <c r="G2719">
        <f t="shared" si="171"/>
        <v>14372</v>
      </c>
    </row>
    <row r="2720" spans="3:7" x14ac:dyDescent="0.25">
      <c r="C2720">
        <v>14357</v>
      </c>
      <c r="D2720">
        <f t="shared" si="168"/>
        <v>5</v>
      </c>
      <c r="E2720">
        <f t="shared" si="169"/>
        <v>5</v>
      </c>
      <c r="F2720">
        <f t="shared" si="170"/>
        <v>624</v>
      </c>
      <c r="G2720">
        <f t="shared" si="171"/>
        <v>14371</v>
      </c>
    </row>
    <row r="2721" spans="3:7" x14ac:dyDescent="0.25">
      <c r="C2721">
        <v>14358</v>
      </c>
      <c r="D2721">
        <f t="shared" si="168"/>
        <v>6</v>
      </c>
      <c r="E2721">
        <f t="shared" si="169"/>
        <v>6</v>
      </c>
      <c r="F2721">
        <f t="shared" si="170"/>
        <v>624</v>
      </c>
      <c r="G2721">
        <f t="shared" si="171"/>
        <v>14370</v>
      </c>
    </row>
    <row r="2722" spans="3:7" x14ac:dyDescent="0.25">
      <c r="C2722">
        <v>14369</v>
      </c>
      <c r="D2722">
        <f t="shared" si="168"/>
        <v>17</v>
      </c>
      <c r="E2722">
        <f t="shared" si="169"/>
        <v>17</v>
      </c>
      <c r="F2722">
        <f t="shared" si="170"/>
        <v>624</v>
      </c>
      <c r="G2722">
        <f t="shared" si="171"/>
        <v>14359</v>
      </c>
    </row>
    <row r="2723" spans="3:7" x14ac:dyDescent="0.25">
      <c r="C2723">
        <v>14370</v>
      </c>
      <c r="D2723">
        <f t="shared" si="168"/>
        <v>18</v>
      </c>
      <c r="E2723">
        <f t="shared" si="169"/>
        <v>18</v>
      </c>
      <c r="F2723">
        <f t="shared" si="170"/>
        <v>624</v>
      </c>
      <c r="G2723">
        <f t="shared" si="171"/>
        <v>14358</v>
      </c>
    </row>
    <row r="2724" spans="3:7" x14ac:dyDescent="0.25">
      <c r="C2724">
        <v>14371</v>
      </c>
      <c r="D2724">
        <f t="shared" si="168"/>
        <v>19</v>
      </c>
      <c r="E2724">
        <f t="shared" si="169"/>
        <v>19</v>
      </c>
      <c r="F2724">
        <f t="shared" si="170"/>
        <v>624</v>
      </c>
      <c r="G2724">
        <f t="shared" si="171"/>
        <v>14357</v>
      </c>
    </row>
    <row r="2725" spans="3:7" x14ac:dyDescent="0.25">
      <c r="C2725">
        <v>14372</v>
      </c>
      <c r="D2725">
        <f t="shared" si="168"/>
        <v>20</v>
      </c>
      <c r="E2725">
        <f t="shared" si="169"/>
        <v>20</v>
      </c>
      <c r="F2725">
        <f t="shared" si="170"/>
        <v>624</v>
      </c>
      <c r="G2725">
        <f t="shared" si="171"/>
        <v>14356</v>
      </c>
    </row>
    <row r="2726" spans="3:7" x14ac:dyDescent="0.25">
      <c r="C2726">
        <v>14373</v>
      </c>
      <c r="D2726">
        <f t="shared" si="168"/>
        <v>21</v>
      </c>
      <c r="E2726">
        <f t="shared" si="169"/>
        <v>21</v>
      </c>
      <c r="F2726">
        <f t="shared" si="170"/>
        <v>624</v>
      </c>
      <c r="G2726">
        <f t="shared" si="171"/>
        <v>14355</v>
      </c>
    </row>
    <row r="2727" spans="3:7" x14ac:dyDescent="0.25">
      <c r="C2727">
        <v>14374</v>
      </c>
      <c r="D2727">
        <f t="shared" si="168"/>
        <v>22</v>
      </c>
      <c r="E2727">
        <f t="shared" si="169"/>
        <v>22</v>
      </c>
      <c r="F2727">
        <f t="shared" si="170"/>
        <v>624</v>
      </c>
      <c r="G2727">
        <f t="shared" si="171"/>
        <v>14354</v>
      </c>
    </row>
    <row r="2728" spans="3:7" x14ac:dyDescent="0.25">
      <c r="C2728">
        <v>14375</v>
      </c>
      <c r="D2728">
        <f t="shared" si="168"/>
        <v>0</v>
      </c>
      <c r="E2728">
        <f t="shared" si="169"/>
        <v>23</v>
      </c>
      <c r="F2728">
        <f t="shared" si="170"/>
        <v>624</v>
      </c>
      <c r="G2728">
        <f t="shared" si="171"/>
        <v>14353</v>
      </c>
    </row>
    <row r="2729" spans="3:7" x14ac:dyDescent="0.25">
      <c r="C2729">
        <v>14376</v>
      </c>
      <c r="D2729">
        <f t="shared" si="168"/>
        <v>1</v>
      </c>
      <c r="E2729">
        <f t="shared" si="169"/>
        <v>1</v>
      </c>
      <c r="F2729">
        <f t="shared" si="170"/>
        <v>625</v>
      </c>
      <c r="G2729">
        <f t="shared" si="171"/>
        <v>14398</v>
      </c>
    </row>
    <row r="2730" spans="3:7" x14ac:dyDescent="0.25">
      <c r="C2730">
        <v>14377</v>
      </c>
      <c r="D2730">
        <f t="shared" si="168"/>
        <v>2</v>
      </c>
      <c r="E2730">
        <f t="shared" si="169"/>
        <v>2</v>
      </c>
      <c r="F2730">
        <f t="shared" si="170"/>
        <v>625</v>
      </c>
      <c r="G2730">
        <f t="shared" si="171"/>
        <v>14397</v>
      </c>
    </row>
    <row r="2731" spans="3:7" x14ac:dyDescent="0.25">
      <c r="C2731">
        <v>14378</v>
      </c>
      <c r="D2731">
        <f t="shared" si="168"/>
        <v>3</v>
      </c>
      <c r="E2731">
        <f t="shared" si="169"/>
        <v>3</v>
      </c>
      <c r="F2731">
        <f t="shared" si="170"/>
        <v>625</v>
      </c>
      <c r="G2731">
        <f t="shared" si="171"/>
        <v>14396</v>
      </c>
    </row>
    <row r="2732" spans="3:7" x14ac:dyDescent="0.25">
      <c r="C2732">
        <v>14379</v>
      </c>
      <c r="D2732">
        <f t="shared" si="168"/>
        <v>4</v>
      </c>
      <c r="E2732">
        <f t="shared" si="169"/>
        <v>4</v>
      </c>
      <c r="F2732">
        <f t="shared" si="170"/>
        <v>625</v>
      </c>
      <c r="G2732">
        <f t="shared" si="171"/>
        <v>14395</v>
      </c>
    </row>
    <row r="2733" spans="3:7" x14ac:dyDescent="0.25">
      <c r="C2733">
        <v>14380</v>
      </c>
      <c r="D2733">
        <f t="shared" si="168"/>
        <v>5</v>
      </c>
      <c r="E2733">
        <f t="shared" si="169"/>
        <v>5</v>
      </c>
      <c r="F2733">
        <f t="shared" si="170"/>
        <v>625</v>
      </c>
      <c r="G2733">
        <f t="shared" si="171"/>
        <v>14394</v>
      </c>
    </row>
    <row r="2734" spans="3:7" x14ac:dyDescent="0.25">
      <c r="C2734">
        <v>14381</v>
      </c>
      <c r="D2734">
        <f t="shared" si="168"/>
        <v>6</v>
      </c>
      <c r="E2734">
        <f t="shared" si="169"/>
        <v>6</v>
      </c>
      <c r="F2734">
        <f t="shared" si="170"/>
        <v>625</v>
      </c>
      <c r="G2734">
        <f t="shared" si="171"/>
        <v>14393</v>
      </c>
    </row>
    <row r="2735" spans="3:7" x14ac:dyDescent="0.25">
      <c r="C2735">
        <v>14382</v>
      </c>
      <c r="D2735">
        <f t="shared" si="168"/>
        <v>7</v>
      </c>
      <c r="E2735">
        <f t="shared" si="169"/>
        <v>7</v>
      </c>
      <c r="F2735">
        <f t="shared" si="170"/>
        <v>625</v>
      </c>
      <c r="G2735">
        <f t="shared" si="171"/>
        <v>14392</v>
      </c>
    </row>
    <row r="2736" spans="3:7" x14ac:dyDescent="0.25">
      <c r="C2736">
        <v>14383</v>
      </c>
      <c r="D2736">
        <f t="shared" si="168"/>
        <v>8</v>
      </c>
      <c r="E2736">
        <f t="shared" si="169"/>
        <v>8</v>
      </c>
      <c r="F2736">
        <f t="shared" si="170"/>
        <v>625</v>
      </c>
      <c r="G2736">
        <f t="shared" si="171"/>
        <v>14391</v>
      </c>
    </row>
    <row r="2737" spans="3:7" x14ac:dyDescent="0.25">
      <c r="C2737">
        <v>14384</v>
      </c>
      <c r="D2737">
        <f t="shared" si="168"/>
        <v>9</v>
      </c>
      <c r="E2737">
        <f t="shared" si="169"/>
        <v>9</v>
      </c>
      <c r="F2737">
        <f t="shared" si="170"/>
        <v>625</v>
      </c>
      <c r="G2737">
        <f t="shared" si="171"/>
        <v>14390</v>
      </c>
    </row>
    <row r="2738" spans="3:7" x14ac:dyDescent="0.25">
      <c r="C2738">
        <v>14391</v>
      </c>
      <c r="D2738">
        <f t="shared" si="168"/>
        <v>16</v>
      </c>
      <c r="E2738">
        <f t="shared" si="169"/>
        <v>16</v>
      </c>
      <c r="F2738">
        <f t="shared" si="170"/>
        <v>625</v>
      </c>
      <c r="G2738">
        <f t="shared" si="171"/>
        <v>14383</v>
      </c>
    </row>
    <row r="2739" spans="3:7" x14ac:dyDescent="0.25">
      <c r="C2739">
        <v>14392</v>
      </c>
      <c r="D2739">
        <f t="shared" si="168"/>
        <v>17</v>
      </c>
      <c r="E2739">
        <f t="shared" si="169"/>
        <v>17</v>
      </c>
      <c r="F2739">
        <f t="shared" si="170"/>
        <v>625</v>
      </c>
      <c r="G2739">
        <f t="shared" si="171"/>
        <v>14382</v>
      </c>
    </row>
    <row r="2740" spans="3:7" x14ac:dyDescent="0.25">
      <c r="C2740">
        <v>14393</v>
      </c>
      <c r="D2740">
        <f t="shared" si="168"/>
        <v>18</v>
      </c>
      <c r="E2740">
        <f t="shared" si="169"/>
        <v>18</v>
      </c>
      <c r="F2740">
        <f t="shared" si="170"/>
        <v>625</v>
      </c>
      <c r="G2740">
        <f t="shared" si="171"/>
        <v>14381</v>
      </c>
    </row>
    <row r="2741" spans="3:7" x14ac:dyDescent="0.25">
      <c r="C2741">
        <v>14394</v>
      </c>
      <c r="D2741">
        <f t="shared" si="168"/>
        <v>19</v>
      </c>
      <c r="E2741">
        <f t="shared" si="169"/>
        <v>19</v>
      </c>
      <c r="F2741">
        <f t="shared" si="170"/>
        <v>625</v>
      </c>
      <c r="G2741">
        <f t="shared" si="171"/>
        <v>14380</v>
      </c>
    </row>
    <row r="2742" spans="3:7" x14ac:dyDescent="0.25">
      <c r="C2742">
        <v>14395</v>
      </c>
      <c r="D2742">
        <f t="shared" si="168"/>
        <v>20</v>
      </c>
      <c r="E2742">
        <f t="shared" si="169"/>
        <v>20</v>
      </c>
      <c r="F2742">
        <f t="shared" si="170"/>
        <v>625</v>
      </c>
      <c r="G2742">
        <f t="shared" si="171"/>
        <v>14379</v>
      </c>
    </row>
    <row r="2743" spans="3:7" x14ac:dyDescent="0.25">
      <c r="C2743">
        <v>14396</v>
      </c>
      <c r="D2743">
        <f t="shared" si="168"/>
        <v>21</v>
      </c>
      <c r="E2743">
        <f t="shared" si="169"/>
        <v>21</v>
      </c>
      <c r="F2743">
        <f t="shared" si="170"/>
        <v>625</v>
      </c>
      <c r="G2743">
        <f t="shared" si="171"/>
        <v>14378</v>
      </c>
    </row>
    <row r="2744" spans="3:7" x14ac:dyDescent="0.25">
      <c r="C2744">
        <v>14397</v>
      </c>
      <c r="D2744">
        <f t="shared" si="168"/>
        <v>22</v>
      </c>
      <c r="E2744">
        <f t="shared" si="169"/>
        <v>22</v>
      </c>
      <c r="F2744">
        <f t="shared" si="170"/>
        <v>625</v>
      </c>
      <c r="G2744">
        <f t="shared" si="171"/>
        <v>14377</v>
      </c>
    </row>
    <row r="2745" spans="3:7" x14ac:dyDescent="0.25">
      <c r="C2745">
        <v>14398</v>
      </c>
      <c r="D2745">
        <f t="shared" si="168"/>
        <v>0</v>
      </c>
      <c r="E2745">
        <f t="shared" si="169"/>
        <v>23</v>
      </c>
      <c r="F2745">
        <f t="shared" si="170"/>
        <v>625</v>
      </c>
      <c r="G2745">
        <f t="shared" si="171"/>
        <v>14376</v>
      </c>
    </row>
    <row r="2746" spans="3:7" x14ac:dyDescent="0.25">
      <c r="C2746">
        <v>14399</v>
      </c>
      <c r="D2746">
        <f t="shared" si="168"/>
        <v>1</v>
      </c>
      <c r="E2746">
        <f t="shared" si="169"/>
        <v>1</v>
      </c>
      <c r="F2746">
        <f t="shared" si="170"/>
        <v>626</v>
      </c>
      <c r="G2746">
        <f t="shared" si="171"/>
        <v>14421</v>
      </c>
    </row>
    <row r="2747" spans="3:7" x14ac:dyDescent="0.25">
      <c r="C2747">
        <v>14400</v>
      </c>
      <c r="D2747">
        <f t="shared" si="168"/>
        <v>2</v>
      </c>
      <c r="E2747">
        <f t="shared" si="169"/>
        <v>2</v>
      </c>
      <c r="F2747">
        <f t="shared" si="170"/>
        <v>626</v>
      </c>
      <c r="G2747">
        <f t="shared" si="171"/>
        <v>14420</v>
      </c>
    </row>
    <row r="2748" spans="3:7" x14ac:dyDescent="0.25">
      <c r="C2748">
        <v>14401</v>
      </c>
      <c r="D2748">
        <f t="shared" si="168"/>
        <v>3</v>
      </c>
      <c r="E2748">
        <f t="shared" si="169"/>
        <v>3</v>
      </c>
      <c r="F2748">
        <f t="shared" si="170"/>
        <v>626</v>
      </c>
      <c r="G2748">
        <f t="shared" si="171"/>
        <v>14419</v>
      </c>
    </row>
    <row r="2749" spans="3:7" x14ac:dyDescent="0.25">
      <c r="C2749">
        <v>14402</v>
      </c>
      <c r="D2749">
        <f t="shared" si="168"/>
        <v>4</v>
      </c>
      <c r="E2749">
        <f t="shared" si="169"/>
        <v>4</v>
      </c>
      <c r="F2749">
        <f t="shared" si="170"/>
        <v>626</v>
      </c>
      <c r="G2749">
        <f t="shared" si="171"/>
        <v>14418</v>
      </c>
    </row>
    <row r="2750" spans="3:7" x14ac:dyDescent="0.25">
      <c r="C2750">
        <v>14403</v>
      </c>
      <c r="D2750">
        <f t="shared" si="168"/>
        <v>5</v>
      </c>
      <c r="E2750">
        <f t="shared" si="169"/>
        <v>5</v>
      </c>
      <c r="F2750">
        <f t="shared" si="170"/>
        <v>626</v>
      </c>
      <c r="G2750">
        <f t="shared" si="171"/>
        <v>14417</v>
      </c>
    </row>
    <row r="2751" spans="3:7" x14ac:dyDescent="0.25">
      <c r="C2751">
        <v>14404</v>
      </c>
      <c r="D2751">
        <f t="shared" si="168"/>
        <v>6</v>
      </c>
      <c r="E2751">
        <f t="shared" si="169"/>
        <v>6</v>
      </c>
      <c r="F2751">
        <f t="shared" si="170"/>
        <v>626</v>
      </c>
      <c r="G2751">
        <f t="shared" si="171"/>
        <v>14416</v>
      </c>
    </row>
    <row r="2752" spans="3:7" x14ac:dyDescent="0.25">
      <c r="C2752">
        <v>14405</v>
      </c>
      <c r="D2752">
        <f t="shared" si="168"/>
        <v>7</v>
      </c>
      <c r="E2752">
        <f t="shared" si="169"/>
        <v>7</v>
      </c>
      <c r="F2752">
        <f t="shared" si="170"/>
        <v>626</v>
      </c>
      <c r="G2752">
        <f t="shared" si="171"/>
        <v>14415</v>
      </c>
    </row>
    <row r="2753" spans="3:7" x14ac:dyDescent="0.25">
      <c r="C2753">
        <v>14406</v>
      </c>
      <c r="D2753">
        <f t="shared" si="168"/>
        <v>8</v>
      </c>
      <c r="E2753">
        <f t="shared" si="169"/>
        <v>8</v>
      </c>
      <c r="F2753">
        <f t="shared" si="170"/>
        <v>626</v>
      </c>
      <c r="G2753">
        <f t="shared" si="171"/>
        <v>14414</v>
      </c>
    </row>
    <row r="2754" spans="3:7" x14ac:dyDescent="0.25">
      <c r="C2754">
        <v>14407</v>
      </c>
      <c r="D2754">
        <f t="shared" si="168"/>
        <v>9</v>
      </c>
      <c r="E2754">
        <f t="shared" si="169"/>
        <v>9</v>
      </c>
      <c r="F2754">
        <f t="shared" si="170"/>
        <v>626</v>
      </c>
      <c r="G2754">
        <f t="shared" si="171"/>
        <v>14413</v>
      </c>
    </row>
    <row r="2755" spans="3:7" x14ac:dyDescent="0.25">
      <c r="C2755">
        <v>14408</v>
      </c>
      <c r="D2755">
        <f t="shared" si="168"/>
        <v>10</v>
      </c>
      <c r="E2755">
        <f t="shared" si="169"/>
        <v>10</v>
      </c>
      <c r="F2755">
        <f t="shared" si="170"/>
        <v>626</v>
      </c>
      <c r="G2755">
        <f t="shared" si="171"/>
        <v>14412</v>
      </c>
    </row>
    <row r="2756" spans="3:7" x14ac:dyDescent="0.25">
      <c r="C2756">
        <v>14413</v>
      </c>
      <c r="D2756">
        <f t="shared" si="168"/>
        <v>15</v>
      </c>
      <c r="E2756">
        <f t="shared" si="169"/>
        <v>15</v>
      </c>
      <c r="F2756">
        <f t="shared" si="170"/>
        <v>626</v>
      </c>
      <c r="G2756">
        <f t="shared" si="171"/>
        <v>14407</v>
      </c>
    </row>
    <row r="2757" spans="3:7" x14ac:dyDescent="0.25">
      <c r="C2757">
        <v>14414</v>
      </c>
      <c r="D2757">
        <f t="shared" si="168"/>
        <v>16</v>
      </c>
      <c r="E2757">
        <f t="shared" si="169"/>
        <v>16</v>
      </c>
      <c r="F2757">
        <f t="shared" si="170"/>
        <v>626</v>
      </c>
      <c r="G2757">
        <f t="shared" si="171"/>
        <v>14406</v>
      </c>
    </row>
    <row r="2758" spans="3:7" x14ac:dyDescent="0.25">
      <c r="C2758">
        <v>14415</v>
      </c>
      <c r="D2758">
        <f t="shared" si="168"/>
        <v>17</v>
      </c>
      <c r="E2758">
        <f t="shared" si="169"/>
        <v>17</v>
      </c>
      <c r="F2758">
        <f t="shared" si="170"/>
        <v>626</v>
      </c>
      <c r="G2758">
        <f t="shared" si="171"/>
        <v>14405</v>
      </c>
    </row>
    <row r="2759" spans="3:7" x14ac:dyDescent="0.25">
      <c r="C2759">
        <v>14416</v>
      </c>
      <c r="D2759">
        <f t="shared" si="168"/>
        <v>18</v>
      </c>
      <c r="E2759">
        <f t="shared" si="169"/>
        <v>18</v>
      </c>
      <c r="F2759">
        <f t="shared" si="170"/>
        <v>626</v>
      </c>
      <c r="G2759">
        <f t="shared" si="171"/>
        <v>14404</v>
      </c>
    </row>
    <row r="2760" spans="3:7" x14ac:dyDescent="0.25">
      <c r="C2760">
        <v>14417</v>
      </c>
      <c r="D2760">
        <f t="shared" ref="D2760:D2823" si="172">MOD(C2760,$B$1)</f>
        <v>19</v>
      </c>
      <c r="E2760">
        <f t="shared" ref="E2760:E2823" si="173">IF(MOD(C2760,$B$1)=0,$B$1,MOD(C2760,$B$1))</f>
        <v>19</v>
      </c>
      <c r="F2760">
        <f t="shared" ref="F2760:F2823" si="174">INT((C2760-1)/$B$1)</f>
        <v>626</v>
      </c>
      <c r="G2760">
        <f t="shared" ref="G2760:G2823" si="175">F2760*$B$1+$B$1-E2760+1</f>
        <v>14403</v>
      </c>
    </row>
    <row r="2761" spans="3:7" x14ac:dyDescent="0.25">
      <c r="C2761">
        <v>14418</v>
      </c>
      <c r="D2761">
        <f t="shared" si="172"/>
        <v>20</v>
      </c>
      <c r="E2761">
        <f t="shared" si="173"/>
        <v>20</v>
      </c>
      <c r="F2761">
        <f t="shared" si="174"/>
        <v>626</v>
      </c>
      <c r="G2761">
        <f t="shared" si="175"/>
        <v>14402</v>
      </c>
    </row>
    <row r="2762" spans="3:7" x14ac:dyDescent="0.25">
      <c r="C2762">
        <v>14419</v>
      </c>
      <c r="D2762">
        <f t="shared" si="172"/>
        <v>21</v>
      </c>
      <c r="E2762">
        <f t="shared" si="173"/>
        <v>21</v>
      </c>
      <c r="F2762">
        <f t="shared" si="174"/>
        <v>626</v>
      </c>
      <c r="G2762">
        <f t="shared" si="175"/>
        <v>14401</v>
      </c>
    </row>
    <row r="2763" spans="3:7" x14ac:dyDescent="0.25">
      <c r="C2763">
        <v>14420</v>
      </c>
      <c r="D2763">
        <f t="shared" si="172"/>
        <v>22</v>
      </c>
      <c r="E2763">
        <f t="shared" si="173"/>
        <v>22</v>
      </c>
      <c r="F2763">
        <f t="shared" si="174"/>
        <v>626</v>
      </c>
      <c r="G2763">
        <f t="shared" si="175"/>
        <v>14400</v>
      </c>
    </row>
    <row r="2764" spans="3:7" x14ac:dyDescent="0.25">
      <c r="C2764">
        <v>14421</v>
      </c>
      <c r="D2764">
        <f t="shared" si="172"/>
        <v>0</v>
      </c>
      <c r="E2764">
        <f t="shared" si="173"/>
        <v>23</v>
      </c>
      <c r="F2764">
        <f t="shared" si="174"/>
        <v>626</v>
      </c>
      <c r="G2764">
        <f t="shared" si="175"/>
        <v>14399</v>
      </c>
    </row>
    <row r="2765" spans="3:7" x14ac:dyDescent="0.25">
      <c r="C2765">
        <v>14422</v>
      </c>
      <c r="D2765">
        <f t="shared" si="172"/>
        <v>1</v>
      </c>
      <c r="E2765">
        <f t="shared" si="173"/>
        <v>1</v>
      </c>
      <c r="F2765">
        <f t="shared" si="174"/>
        <v>627</v>
      </c>
      <c r="G2765">
        <f t="shared" si="175"/>
        <v>14444</v>
      </c>
    </row>
    <row r="2766" spans="3:7" x14ac:dyDescent="0.25">
      <c r="C2766">
        <v>14423</v>
      </c>
      <c r="D2766">
        <f t="shared" si="172"/>
        <v>2</v>
      </c>
      <c r="E2766">
        <f t="shared" si="173"/>
        <v>2</v>
      </c>
      <c r="F2766">
        <f t="shared" si="174"/>
        <v>627</v>
      </c>
      <c r="G2766">
        <f t="shared" si="175"/>
        <v>14443</v>
      </c>
    </row>
    <row r="2767" spans="3:7" x14ac:dyDescent="0.25">
      <c r="C2767">
        <v>14424</v>
      </c>
      <c r="D2767">
        <f t="shared" si="172"/>
        <v>3</v>
      </c>
      <c r="E2767">
        <f t="shared" si="173"/>
        <v>3</v>
      </c>
      <c r="F2767">
        <f t="shared" si="174"/>
        <v>627</v>
      </c>
      <c r="G2767">
        <f t="shared" si="175"/>
        <v>14442</v>
      </c>
    </row>
    <row r="2768" spans="3:7" x14ac:dyDescent="0.25">
      <c r="C2768">
        <v>14425</v>
      </c>
      <c r="D2768">
        <f t="shared" si="172"/>
        <v>4</v>
      </c>
      <c r="E2768">
        <f t="shared" si="173"/>
        <v>4</v>
      </c>
      <c r="F2768">
        <f t="shared" si="174"/>
        <v>627</v>
      </c>
      <c r="G2768">
        <f t="shared" si="175"/>
        <v>14441</v>
      </c>
    </row>
    <row r="2769" spans="3:7" x14ac:dyDescent="0.25">
      <c r="C2769">
        <v>14426</v>
      </c>
      <c r="D2769">
        <f t="shared" si="172"/>
        <v>5</v>
      </c>
      <c r="E2769">
        <f t="shared" si="173"/>
        <v>5</v>
      </c>
      <c r="F2769">
        <f t="shared" si="174"/>
        <v>627</v>
      </c>
      <c r="G2769">
        <f t="shared" si="175"/>
        <v>14440</v>
      </c>
    </row>
    <row r="2770" spans="3:7" x14ac:dyDescent="0.25">
      <c r="C2770">
        <v>14427</v>
      </c>
      <c r="D2770">
        <f t="shared" si="172"/>
        <v>6</v>
      </c>
      <c r="E2770">
        <f t="shared" si="173"/>
        <v>6</v>
      </c>
      <c r="F2770">
        <f t="shared" si="174"/>
        <v>627</v>
      </c>
      <c r="G2770">
        <f t="shared" si="175"/>
        <v>14439</v>
      </c>
    </row>
    <row r="2771" spans="3:7" x14ac:dyDescent="0.25">
      <c r="C2771">
        <v>14428</v>
      </c>
      <c r="D2771">
        <f t="shared" si="172"/>
        <v>7</v>
      </c>
      <c r="E2771">
        <f t="shared" si="173"/>
        <v>7</v>
      </c>
      <c r="F2771">
        <f t="shared" si="174"/>
        <v>627</v>
      </c>
      <c r="G2771">
        <f t="shared" si="175"/>
        <v>14438</v>
      </c>
    </row>
    <row r="2772" spans="3:7" x14ac:dyDescent="0.25">
      <c r="C2772">
        <v>14429</v>
      </c>
      <c r="D2772">
        <f t="shared" si="172"/>
        <v>8</v>
      </c>
      <c r="E2772">
        <f t="shared" si="173"/>
        <v>8</v>
      </c>
      <c r="F2772">
        <f t="shared" si="174"/>
        <v>627</v>
      </c>
      <c r="G2772">
        <f t="shared" si="175"/>
        <v>14437</v>
      </c>
    </row>
    <row r="2773" spans="3:7" x14ac:dyDescent="0.25">
      <c r="C2773">
        <v>14430</v>
      </c>
      <c r="D2773">
        <f t="shared" si="172"/>
        <v>9</v>
      </c>
      <c r="E2773">
        <f t="shared" si="173"/>
        <v>9</v>
      </c>
      <c r="F2773">
        <f t="shared" si="174"/>
        <v>627</v>
      </c>
      <c r="G2773">
        <f t="shared" si="175"/>
        <v>14436</v>
      </c>
    </row>
    <row r="2774" spans="3:7" x14ac:dyDescent="0.25">
      <c r="C2774">
        <v>14431</v>
      </c>
      <c r="D2774">
        <f t="shared" si="172"/>
        <v>10</v>
      </c>
      <c r="E2774">
        <f t="shared" si="173"/>
        <v>10</v>
      </c>
      <c r="F2774">
        <f t="shared" si="174"/>
        <v>627</v>
      </c>
      <c r="G2774">
        <f t="shared" si="175"/>
        <v>14435</v>
      </c>
    </row>
    <row r="2775" spans="3:7" x14ac:dyDescent="0.25">
      <c r="C2775">
        <v>14432</v>
      </c>
      <c r="D2775">
        <f t="shared" si="172"/>
        <v>11</v>
      </c>
      <c r="E2775">
        <f t="shared" si="173"/>
        <v>11</v>
      </c>
      <c r="F2775">
        <f t="shared" si="174"/>
        <v>627</v>
      </c>
      <c r="G2775">
        <f t="shared" si="175"/>
        <v>14434</v>
      </c>
    </row>
    <row r="2776" spans="3:7" x14ac:dyDescent="0.25">
      <c r="C2776">
        <v>14433</v>
      </c>
      <c r="D2776">
        <f t="shared" si="172"/>
        <v>12</v>
      </c>
      <c r="E2776">
        <f t="shared" si="173"/>
        <v>12</v>
      </c>
      <c r="F2776">
        <f t="shared" si="174"/>
        <v>627</v>
      </c>
      <c r="G2776">
        <f t="shared" si="175"/>
        <v>14433</v>
      </c>
    </row>
    <row r="2777" spans="3:7" x14ac:dyDescent="0.25">
      <c r="C2777">
        <v>14435</v>
      </c>
      <c r="D2777">
        <f t="shared" si="172"/>
        <v>14</v>
      </c>
      <c r="E2777">
        <f t="shared" si="173"/>
        <v>14</v>
      </c>
      <c r="F2777">
        <f t="shared" si="174"/>
        <v>627</v>
      </c>
      <c r="G2777">
        <f t="shared" si="175"/>
        <v>14431</v>
      </c>
    </row>
    <row r="2778" spans="3:7" x14ac:dyDescent="0.25">
      <c r="C2778">
        <v>14436</v>
      </c>
      <c r="D2778">
        <f t="shared" si="172"/>
        <v>15</v>
      </c>
      <c r="E2778">
        <f t="shared" si="173"/>
        <v>15</v>
      </c>
      <c r="F2778">
        <f t="shared" si="174"/>
        <v>627</v>
      </c>
      <c r="G2778">
        <f t="shared" si="175"/>
        <v>14430</v>
      </c>
    </row>
    <row r="2779" spans="3:7" x14ac:dyDescent="0.25">
      <c r="C2779">
        <v>14437</v>
      </c>
      <c r="D2779">
        <f t="shared" si="172"/>
        <v>16</v>
      </c>
      <c r="E2779">
        <f t="shared" si="173"/>
        <v>16</v>
      </c>
      <c r="F2779">
        <f t="shared" si="174"/>
        <v>627</v>
      </c>
      <c r="G2779">
        <f t="shared" si="175"/>
        <v>14429</v>
      </c>
    </row>
    <row r="2780" spans="3:7" x14ac:dyDescent="0.25">
      <c r="C2780">
        <v>14438</v>
      </c>
      <c r="D2780">
        <f t="shared" si="172"/>
        <v>17</v>
      </c>
      <c r="E2780">
        <f t="shared" si="173"/>
        <v>17</v>
      </c>
      <c r="F2780">
        <f t="shared" si="174"/>
        <v>627</v>
      </c>
      <c r="G2780">
        <f t="shared" si="175"/>
        <v>14428</v>
      </c>
    </row>
    <row r="2781" spans="3:7" x14ac:dyDescent="0.25">
      <c r="C2781">
        <v>14439</v>
      </c>
      <c r="D2781">
        <f t="shared" si="172"/>
        <v>18</v>
      </c>
      <c r="E2781">
        <f t="shared" si="173"/>
        <v>18</v>
      </c>
      <c r="F2781">
        <f t="shared" si="174"/>
        <v>627</v>
      </c>
      <c r="G2781">
        <f t="shared" si="175"/>
        <v>14427</v>
      </c>
    </row>
    <row r="2782" spans="3:7" x14ac:dyDescent="0.25">
      <c r="C2782">
        <v>14440</v>
      </c>
      <c r="D2782">
        <f t="shared" si="172"/>
        <v>19</v>
      </c>
      <c r="E2782">
        <f t="shared" si="173"/>
        <v>19</v>
      </c>
      <c r="F2782">
        <f t="shared" si="174"/>
        <v>627</v>
      </c>
      <c r="G2782">
        <f t="shared" si="175"/>
        <v>14426</v>
      </c>
    </row>
    <row r="2783" spans="3:7" x14ac:dyDescent="0.25">
      <c r="C2783">
        <v>14441</v>
      </c>
      <c r="D2783">
        <f t="shared" si="172"/>
        <v>20</v>
      </c>
      <c r="E2783">
        <f t="shared" si="173"/>
        <v>20</v>
      </c>
      <c r="F2783">
        <f t="shared" si="174"/>
        <v>627</v>
      </c>
      <c r="G2783">
        <f t="shared" si="175"/>
        <v>14425</v>
      </c>
    </row>
    <row r="2784" spans="3:7" x14ac:dyDescent="0.25">
      <c r="C2784">
        <v>14442</v>
      </c>
      <c r="D2784">
        <f t="shared" si="172"/>
        <v>21</v>
      </c>
      <c r="E2784">
        <f t="shared" si="173"/>
        <v>21</v>
      </c>
      <c r="F2784">
        <f t="shared" si="174"/>
        <v>627</v>
      </c>
      <c r="G2784">
        <f t="shared" si="175"/>
        <v>14424</v>
      </c>
    </row>
    <row r="2785" spans="3:7" x14ac:dyDescent="0.25">
      <c r="C2785">
        <v>14443</v>
      </c>
      <c r="D2785">
        <f t="shared" si="172"/>
        <v>22</v>
      </c>
      <c r="E2785">
        <f t="shared" si="173"/>
        <v>22</v>
      </c>
      <c r="F2785">
        <f t="shared" si="174"/>
        <v>627</v>
      </c>
      <c r="G2785">
        <f t="shared" si="175"/>
        <v>14423</v>
      </c>
    </row>
    <row r="2786" spans="3:7" x14ac:dyDescent="0.25">
      <c r="C2786">
        <v>14444</v>
      </c>
      <c r="D2786">
        <f t="shared" si="172"/>
        <v>0</v>
      </c>
      <c r="E2786">
        <f t="shared" si="173"/>
        <v>23</v>
      </c>
      <c r="F2786">
        <f t="shared" si="174"/>
        <v>627</v>
      </c>
      <c r="G2786">
        <f t="shared" si="175"/>
        <v>14422</v>
      </c>
    </row>
    <row r="2787" spans="3:7" x14ac:dyDescent="0.25">
      <c r="C2787">
        <v>14445</v>
      </c>
      <c r="D2787">
        <f t="shared" si="172"/>
        <v>1</v>
      </c>
      <c r="E2787">
        <f t="shared" si="173"/>
        <v>1</v>
      </c>
      <c r="F2787">
        <f t="shared" si="174"/>
        <v>628</v>
      </c>
      <c r="G2787">
        <f t="shared" si="175"/>
        <v>14467</v>
      </c>
    </row>
    <row r="2788" spans="3:7" x14ac:dyDescent="0.25">
      <c r="C2788">
        <v>14446</v>
      </c>
      <c r="D2788">
        <f t="shared" si="172"/>
        <v>2</v>
      </c>
      <c r="E2788">
        <f t="shared" si="173"/>
        <v>2</v>
      </c>
      <c r="F2788">
        <f t="shared" si="174"/>
        <v>628</v>
      </c>
      <c r="G2788">
        <f t="shared" si="175"/>
        <v>14466</v>
      </c>
    </row>
    <row r="2789" spans="3:7" x14ac:dyDescent="0.25">
      <c r="C2789">
        <v>14447</v>
      </c>
      <c r="D2789">
        <f t="shared" si="172"/>
        <v>3</v>
      </c>
      <c r="E2789">
        <f t="shared" si="173"/>
        <v>3</v>
      </c>
      <c r="F2789">
        <f t="shared" si="174"/>
        <v>628</v>
      </c>
      <c r="G2789">
        <f t="shared" si="175"/>
        <v>14465</v>
      </c>
    </row>
    <row r="2790" spans="3:7" x14ac:dyDescent="0.25">
      <c r="C2790">
        <v>14448</v>
      </c>
      <c r="D2790">
        <f t="shared" si="172"/>
        <v>4</v>
      </c>
      <c r="E2790">
        <f t="shared" si="173"/>
        <v>4</v>
      </c>
      <c r="F2790">
        <f t="shared" si="174"/>
        <v>628</v>
      </c>
      <c r="G2790">
        <f t="shared" si="175"/>
        <v>14464</v>
      </c>
    </row>
    <row r="2791" spans="3:7" x14ac:dyDescent="0.25">
      <c r="C2791">
        <v>14449</v>
      </c>
      <c r="D2791">
        <f t="shared" si="172"/>
        <v>5</v>
      </c>
      <c r="E2791">
        <f t="shared" si="173"/>
        <v>5</v>
      </c>
      <c r="F2791">
        <f t="shared" si="174"/>
        <v>628</v>
      </c>
      <c r="G2791">
        <f t="shared" si="175"/>
        <v>14463</v>
      </c>
    </row>
    <row r="2792" spans="3:7" x14ac:dyDescent="0.25">
      <c r="C2792">
        <v>14450</v>
      </c>
      <c r="D2792">
        <f t="shared" si="172"/>
        <v>6</v>
      </c>
      <c r="E2792">
        <f t="shared" si="173"/>
        <v>6</v>
      </c>
      <c r="F2792">
        <f t="shared" si="174"/>
        <v>628</v>
      </c>
      <c r="G2792">
        <f t="shared" si="175"/>
        <v>14462</v>
      </c>
    </row>
    <row r="2793" spans="3:7" x14ac:dyDescent="0.25">
      <c r="C2793">
        <v>14451</v>
      </c>
      <c r="D2793">
        <f t="shared" si="172"/>
        <v>7</v>
      </c>
      <c r="E2793">
        <f t="shared" si="173"/>
        <v>7</v>
      </c>
      <c r="F2793">
        <f t="shared" si="174"/>
        <v>628</v>
      </c>
      <c r="G2793">
        <f t="shared" si="175"/>
        <v>14461</v>
      </c>
    </row>
    <row r="2794" spans="3:7" x14ac:dyDescent="0.25">
      <c r="C2794">
        <v>14452</v>
      </c>
      <c r="D2794">
        <f t="shared" si="172"/>
        <v>8</v>
      </c>
      <c r="E2794">
        <f t="shared" si="173"/>
        <v>8</v>
      </c>
      <c r="F2794">
        <f t="shared" si="174"/>
        <v>628</v>
      </c>
      <c r="G2794">
        <f t="shared" si="175"/>
        <v>14460</v>
      </c>
    </row>
    <row r="2795" spans="3:7" x14ac:dyDescent="0.25">
      <c r="C2795">
        <v>14453</v>
      </c>
      <c r="D2795">
        <f t="shared" si="172"/>
        <v>9</v>
      </c>
      <c r="E2795">
        <f t="shared" si="173"/>
        <v>9</v>
      </c>
      <c r="F2795">
        <f t="shared" si="174"/>
        <v>628</v>
      </c>
      <c r="G2795">
        <f t="shared" si="175"/>
        <v>14459</v>
      </c>
    </row>
    <row r="2796" spans="3:7" x14ac:dyDescent="0.25">
      <c r="C2796">
        <v>14454</v>
      </c>
      <c r="D2796">
        <f t="shared" si="172"/>
        <v>10</v>
      </c>
      <c r="E2796">
        <f t="shared" si="173"/>
        <v>10</v>
      </c>
      <c r="F2796">
        <f t="shared" si="174"/>
        <v>628</v>
      </c>
      <c r="G2796">
        <f t="shared" si="175"/>
        <v>14458</v>
      </c>
    </row>
    <row r="2797" spans="3:7" x14ac:dyDescent="0.25">
      <c r="C2797">
        <v>14455</v>
      </c>
      <c r="D2797">
        <f t="shared" si="172"/>
        <v>11</v>
      </c>
      <c r="E2797">
        <f t="shared" si="173"/>
        <v>11</v>
      </c>
      <c r="F2797">
        <f t="shared" si="174"/>
        <v>628</v>
      </c>
      <c r="G2797">
        <f t="shared" si="175"/>
        <v>14457</v>
      </c>
    </row>
    <row r="2798" spans="3:7" x14ac:dyDescent="0.25">
      <c r="C2798">
        <v>14456</v>
      </c>
      <c r="D2798">
        <f t="shared" si="172"/>
        <v>12</v>
      </c>
      <c r="E2798">
        <f t="shared" si="173"/>
        <v>12</v>
      </c>
      <c r="F2798">
        <f t="shared" si="174"/>
        <v>628</v>
      </c>
      <c r="G2798">
        <f t="shared" si="175"/>
        <v>14456</v>
      </c>
    </row>
    <row r="2799" spans="3:7" x14ac:dyDescent="0.25">
      <c r="C2799">
        <v>14457</v>
      </c>
      <c r="D2799">
        <f t="shared" si="172"/>
        <v>13</v>
      </c>
      <c r="E2799">
        <f t="shared" si="173"/>
        <v>13</v>
      </c>
      <c r="F2799">
        <f t="shared" si="174"/>
        <v>628</v>
      </c>
      <c r="G2799">
        <f t="shared" si="175"/>
        <v>14455</v>
      </c>
    </row>
    <row r="2800" spans="3:7" x14ac:dyDescent="0.25">
      <c r="C2800">
        <v>14458</v>
      </c>
      <c r="D2800">
        <f t="shared" si="172"/>
        <v>14</v>
      </c>
      <c r="E2800">
        <f t="shared" si="173"/>
        <v>14</v>
      </c>
      <c r="F2800">
        <f t="shared" si="174"/>
        <v>628</v>
      </c>
      <c r="G2800">
        <f t="shared" si="175"/>
        <v>14454</v>
      </c>
    </row>
    <row r="2801" spans="3:7" x14ac:dyDescent="0.25">
      <c r="C2801">
        <v>14459</v>
      </c>
      <c r="D2801">
        <f t="shared" si="172"/>
        <v>15</v>
      </c>
      <c r="E2801">
        <f t="shared" si="173"/>
        <v>15</v>
      </c>
      <c r="F2801">
        <f t="shared" si="174"/>
        <v>628</v>
      </c>
      <c r="G2801">
        <f t="shared" si="175"/>
        <v>14453</v>
      </c>
    </row>
    <row r="2802" spans="3:7" x14ac:dyDescent="0.25">
      <c r="C2802">
        <v>14460</v>
      </c>
      <c r="D2802">
        <f t="shared" si="172"/>
        <v>16</v>
      </c>
      <c r="E2802">
        <f t="shared" si="173"/>
        <v>16</v>
      </c>
      <c r="F2802">
        <f t="shared" si="174"/>
        <v>628</v>
      </c>
      <c r="G2802">
        <f t="shared" si="175"/>
        <v>14452</v>
      </c>
    </row>
    <row r="2803" spans="3:7" x14ac:dyDescent="0.25">
      <c r="C2803">
        <v>14461</v>
      </c>
      <c r="D2803">
        <f t="shared" si="172"/>
        <v>17</v>
      </c>
      <c r="E2803">
        <f t="shared" si="173"/>
        <v>17</v>
      </c>
      <c r="F2803">
        <f t="shared" si="174"/>
        <v>628</v>
      </c>
      <c r="G2803">
        <f t="shared" si="175"/>
        <v>14451</v>
      </c>
    </row>
    <row r="2804" spans="3:7" x14ac:dyDescent="0.25">
      <c r="C2804">
        <v>14462</v>
      </c>
      <c r="D2804">
        <f t="shared" si="172"/>
        <v>18</v>
      </c>
      <c r="E2804">
        <f t="shared" si="173"/>
        <v>18</v>
      </c>
      <c r="F2804">
        <f t="shared" si="174"/>
        <v>628</v>
      </c>
      <c r="G2804">
        <f t="shared" si="175"/>
        <v>14450</v>
      </c>
    </row>
    <row r="2805" spans="3:7" x14ac:dyDescent="0.25">
      <c r="C2805">
        <v>14463</v>
      </c>
      <c r="D2805">
        <f t="shared" si="172"/>
        <v>19</v>
      </c>
      <c r="E2805">
        <f t="shared" si="173"/>
        <v>19</v>
      </c>
      <c r="F2805">
        <f t="shared" si="174"/>
        <v>628</v>
      </c>
      <c r="G2805">
        <f t="shared" si="175"/>
        <v>14449</v>
      </c>
    </row>
    <row r="2806" spans="3:7" x14ac:dyDescent="0.25">
      <c r="C2806">
        <v>14464</v>
      </c>
      <c r="D2806">
        <f t="shared" si="172"/>
        <v>20</v>
      </c>
      <c r="E2806">
        <f t="shared" si="173"/>
        <v>20</v>
      </c>
      <c r="F2806">
        <f t="shared" si="174"/>
        <v>628</v>
      </c>
      <c r="G2806">
        <f t="shared" si="175"/>
        <v>14448</v>
      </c>
    </row>
    <row r="2807" spans="3:7" x14ac:dyDescent="0.25">
      <c r="C2807">
        <v>14465</v>
      </c>
      <c r="D2807">
        <f t="shared" si="172"/>
        <v>21</v>
      </c>
      <c r="E2807">
        <f t="shared" si="173"/>
        <v>21</v>
      </c>
      <c r="F2807">
        <f t="shared" si="174"/>
        <v>628</v>
      </c>
      <c r="G2807">
        <f t="shared" si="175"/>
        <v>14447</v>
      </c>
    </row>
    <row r="2808" spans="3:7" x14ac:dyDescent="0.25">
      <c r="C2808">
        <v>14466</v>
      </c>
      <c r="D2808">
        <f t="shared" si="172"/>
        <v>22</v>
      </c>
      <c r="E2808">
        <f t="shared" si="173"/>
        <v>22</v>
      </c>
      <c r="F2808">
        <f t="shared" si="174"/>
        <v>628</v>
      </c>
      <c r="G2808">
        <f t="shared" si="175"/>
        <v>14446</v>
      </c>
    </row>
    <row r="2809" spans="3:7" x14ac:dyDescent="0.25">
      <c r="C2809">
        <v>14467</v>
      </c>
      <c r="D2809">
        <f t="shared" si="172"/>
        <v>0</v>
      </c>
      <c r="E2809">
        <f t="shared" si="173"/>
        <v>23</v>
      </c>
      <c r="F2809">
        <f t="shared" si="174"/>
        <v>628</v>
      </c>
      <c r="G2809">
        <f t="shared" si="175"/>
        <v>14445</v>
      </c>
    </row>
    <row r="2810" spans="3:7" x14ac:dyDescent="0.25">
      <c r="C2810">
        <v>14468</v>
      </c>
      <c r="D2810">
        <f t="shared" si="172"/>
        <v>1</v>
      </c>
      <c r="E2810">
        <f t="shared" si="173"/>
        <v>1</v>
      </c>
      <c r="F2810">
        <f t="shared" si="174"/>
        <v>629</v>
      </c>
      <c r="G2810">
        <f t="shared" si="175"/>
        <v>14490</v>
      </c>
    </row>
    <row r="2811" spans="3:7" x14ac:dyDescent="0.25">
      <c r="C2811">
        <v>14469</v>
      </c>
      <c r="D2811">
        <f t="shared" si="172"/>
        <v>2</v>
      </c>
      <c r="E2811">
        <f t="shared" si="173"/>
        <v>2</v>
      </c>
      <c r="F2811">
        <f t="shared" si="174"/>
        <v>629</v>
      </c>
      <c r="G2811">
        <f t="shared" si="175"/>
        <v>14489</v>
      </c>
    </row>
    <row r="2812" spans="3:7" x14ac:dyDescent="0.25">
      <c r="C2812">
        <v>14470</v>
      </c>
      <c r="D2812">
        <f t="shared" si="172"/>
        <v>3</v>
      </c>
      <c r="E2812">
        <f t="shared" si="173"/>
        <v>3</v>
      </c>
      <c r="F2812">
        <f t="shared" si="174"/>
        <v>629</v>
      </c>
      <c r="G2812">
        <f t="shared" si="175"/>
        <v>14488</v>
      </c>
    </row>
    <row r="2813" spans="3:7" x14ac:dyDescent="0.25">
      <c r="C2813">
        <v>14471</v>
      </c>
      <c r="D2813">
        <f t="shared" si="172"/>
        <v>4</v>
      </c>
      <c r="E2813">
        <f t="shared" si="173"/>
        <v>4</v>
      </c>
      <c r="F2813">
        <f t="shared" si="174"/>
        <v>629</v>
      </c>
      <c r="G2813">
        <f t="shared" si="175"/>
        <v>14487</v>
      </c>
    </row>
    <row r="2814" spans="3:7" x14ac:dyDescent="0.25">
      <c r="C2814">
        <v>14472</v>
      </c>
      <c r="D2814">
        <f t="shared" si="172"/>
        <v>5</v>
      </c>
      <c r="E2814">
        <f t="shared" si="173"/>
        <v>5</v>
      </c>
      <c r="F2814">
        <f t="shared" si="174"/>
        <v>629</v>
      </c>
      <c r="G2814">
        <f t="shared" si="175"/>
        <v>14486</v>
      </c>
    </row>
    <row r="2815" spans="3:7" x14ac:dyDescent="0.25">
      <c r="C2815">
        <v>14473</v>
      </c>
      <c r="D2815">
        <f t="shared" si="172"/>
        <v>6</v>
      </c>
      <c r="E2815">
        <f t="shared" si="173"/>
        <v>6</v>
      </c>
      <c r="F2815">
        <f t="shared" si="174"/>
        <v>629</v>
      </c>
      <c r="G2815">
        <f t="shared" si="175"/>
        <v>14485</v>
      </c>
    </row>
    <row r="2816" spans="3:7" x14ac:dyDescent="0.25">
      <c r="C2816">
        <v>14474</v>
      </c>
      <c r="D2816">
        <f t="shared" si="172"/>
        <v>7</v>
      </c>
      <c r="E2816">
        <f t="shared" si="173"/>
        <v>7</v>
      </c>
      <c r="F2816">
        <f t="shared" si="174"/>
        <v>629</v>
      </c>
      <c r="G2816">
        <f t="shared" si="175"/>
        <v>14484</v>
      </c>
    </row>
    <row r="2817" spans="3:7" x14ac:dyDescent="0.25">
      <c r="C2817">
        <v>14475</v>
      </c>
      <c r="D2817">
        <f t="shared" si="172"/>
        <v>8</v>
      </c>
      <c r="E2817">
        <f t="shared" si="173"/>
        <v>8</v>
      </c>
      <c r="F2817">
        <f t="shared" si="174"/>
        <v>629</v>
      </c>
      <c r="G2817">
        <f t="shared" si="175"/>
        <v>14483</v>
      </c>
    </row>
    <row r="2818" spans="3:7" x14ac:dyDescent="0.25">
      <c r="C2818">
        <v>14476</v>
      </c>
      <c r="D2818">
        <f t="shared" si="172"/>
        <v>9</v>
      </c>
      <c r="E2818">
        <f t="shared" si="173"/>
        <v>9</v>
      </c>
      <c r="F2818">
        <f t="shared" si="174"/>
        <v>629</v>
      </c>
      <c r="G2818">
        <f t="shared" si="175"/>
        <v>14482</v>
      </c>
    </row>
    <row r="2819" spans="3:7" x14ac:dyDescent="0.25">
      <c r="C2819">
        <v>14477</v>
      </c>
      <c r="D2819">
        <f t="shared" si="172"/>
        <v>10</v>
      </c>
      <c r="E2819">
        <f t="shared" si="173"/>
        <v>10</v>
      </c>
      <c r="F2819">
        <f t="shared" si="174"/>
        <v>629</v>
      </c>
      <c r="G2819">
        <f t="shared" si="175"/>
        <v>14481</v>
      </c>
    </row>
    <row r="2820" spans="3:7" x14ac:dyDescent="0.25">
      <c r="C2820">
        <v>14478</v>
      </c>
      <c r="D2820">
        <f t="shared" si="172"/>
        <v>11</v>
      </c>
      <c r="E2820">
        <f t="shared" si="173"/>
        <v>11</v>
      </c>
      <c r="F2820">
        <f t="shared" si="174"/>
        <v>629</v>
      </c>
      <c r="G2820">
        <f t="shared" si="175"/>
        <v>14480</v>
      </c>
    </row>
    <row r="2821" spans="3:7" x14ac:dyDescent="0.25">
      <c r="C2821">
        <v>14479</v>
      </c>
      <c r="D2821">
        <f t="shared" si="172"/>
        <v>12</v>
      </c>
      <c r="E2821">
        <f t="shared" si="173"/>
        <v>12</v>
      </c>
      <c r="F2821">
        <f t="shared" si="174"/>
        <v>629</v>
      </c>
      <c r="G2821">
        <f t="shared" si="175"/>
        <v>14479</v>
      </c>
    </row>
    <row r="2822" spans="3:7" x14ac:dyDescent="0.25">
      <c r="C2822">
        <v>14480</v>
      </c>
      <c r="D2822">
        <f t="shared" si="172"/>
        <v>13</v>
      </c>
      <c r="E2822">
        <f t="shared" si="173"/>
        <v>13</v>
      </c>
      <c r="F2822">
        <f t="shared" si="174"/>
        <v>629</v>
      </c>
      <c r="G2822">
        <f t="shared" si="175"/>
        <v>14478</v>
      </c>
    </row>
    <row r="2823" spans="3:7" x14ac:dyDescent="0.25">
      <c r="C2823">
        <v>14481</v>
      </c>
      <c r="D2823">
        <f t="shared" si="172"/>
        <v>14</v>
      </c>
      <c r="E2823">
        <f t="shared" si="173"/>
        <v>14</v>
      </c>
      <c r="F2823">
        <f t="shared" si="174"/>
        <v>629</v>
      </c>
      <c r="G2823">
        <f t="shared" si="175"/>
        <v>14477</v>
      </c>
    </row>
    <row r="2824" spans="3:7" x14ac:dyDescent="0.25">
      <c r="C2824">
        <v>14482</v>
      </c>
      <c r="D2824">
        <f t="shared" ref="D2824:D2832" si="176">MOD(C2824,$B$1)</f>
        <v>15</v>
      </c>
      <c r="E2824">
        <f t="shared" ref="E2824:E2832" si="177">IF(MOD(C2824,$B$1)=0,$B$1,MOD(C2824,$B$1))</f>
        <v>15</v>
      </c>
      <c r="F2824">
        <f t="shared" ref="F2824:F2832" si="178">INT((C2824-1)/$B$1)</f>
        <v>629</v>
      </c>
      <c r="G2824">
        <f t="shared" ref="G2824:G2832" si="179">F2824*$B$1+$B$1-E2824+1</f>
        <v>14476</v>
      </c>
    </row>
    <row r="2825" spans="3:7" x14ac:dyDescent="0.25">
      <c r="C2825">
        <v>14483</v>
      </c>
      <c r="D2825">
        <f t="shared" si="176"/>
        <v>16</v>
      </c>
      <c r="E2825">
        <f t="shared" si="177"/>
        <v>16</v>
      </c>
      <c r="F2825">
        <f t="shared" si="178"/>
        <v>629</v>
      </c>
      <c r="G2825">
        <f t="shared" si="179"/>
        <v>14475</v>
      </c>
    </row>
    <row r="2826" spans="3:7" x14ac:dyDescent="0.25">
      <c r="C2826">
        <v>14484</v>
      </c>
      <c r="D2826">
        <f t="shared" si="176"/>
        <v>17</v>
      </c>
      <c r="E2826">
        <f t="shared" si="177"/>
        <v>17</v>
      </c>
      <c r="F2826">
        <f t="shared" si="178"/>
        <v>629</v>
      </c>
      <c r="G2826">
        <f t="shared" si="179"/>
        <v>14474</v>
      </c>
    </row>
    <row r="2827" spans="3:7" x14ac:dyDescent="0.25">
      <c r="C2827">
        <v>14485</v>
      </c>
      <c r="D2827">
        <f t="shared" si="176"/>
        <v>18</v>
      </c>
      <c r="E2827">
        <f t="shared" si="177"/>
        <v>18</v>
      </c>
      <c r="F2827">
        <f t="shared" si="178"/>
        <v>629</v>
      </c>
      <c r="G2827">
        <f t="shared" si="179"/>
        <v>14473</v>
      </c>
    </row>
    <row r="2828" spans="3:7" x14ac:dyDescent="0.25">
      <c r="C2828">
        <v>14486</v>
      </c>
      <c r="D2828">
        <f t="shared" si="176"/>
        <v>19</v>
      </c>
      <c r="E2828">
        <f t="shared" si="177"/>
        <v>19</v>
      </c>
      <c r="F2828">
        <f t="shared" si="178"/>
        <v>629</v>
      </c>
      <c r="G2828">
        <f t="shared" si="179"/>
        <v>14472</v>
      </c>
    </row>
    <row r="2829" spans="3:7" x14ac:dyDescent="0.25">
      <c r="C2829">
        <v>14487</v>
      </c>
      <c r="D2829">
        <f t="shared" si="176"/>
        <v>20</v>
      </c>
      <c r="E2829">
        <f t="shared" si="177"/>
        <v>20</v>
      </c>
      <c r="F2829">
        <f t="shared" si="178"/>
        <v>629</v>
      </c>
      <c r="G2829">
        <f t="shared" si="179"/>
        <v>14471</v>
      </c>
    </row>
    <row r="2830" spans="3:7" x14ac:dyDescent="0.25">
      <c r="C2830">
        <v>14488</v>
      </c>
      <c r="D2830">
        <f t="shared" si="176"/>
        <v>21</v>
      </c>
      <c r="E2830">
        <f t="shared" si="177"/>
        <v>21</v>
      </c>
      <c r="F2830">
        <f t="shared" si="178"/>
        <v>629</v>
      </c>
      <c r="G2830">
        <f t="shared" si="179"/>
        <v>14470</v>
      </c>
    </row>
    <row r="2831" spans="3:7" x14ac:dyDescent="0.25">
      <c r="C2831">
        <v>14489</v>
      </c>
      <c r="D2831">
        <f t="shared" si="176"/>
        <v>22</v>
      </c>
      <c r="E2831">
        <f t="shared" si="177"/>
        <v>22</v>
      </c>
      <c r="F2831">
        <f t="shared" si="178"/>
        <v>629</v>
      </c>
      <c r="G2831">
        <f t="shared" si="179"/>
        <v>14469</v>
      </c>
    </row>
    <row r="2832" spans="3:7" x14ac:dyDescent="0.25">
      <c r="C2832">
        <v>14490</v>
      </c>
      <c r="D2832">
        <f t="shared" si="176"/>
        <v>0</v>
      </c>
      <c r="E2832">
        <f t="shared" si="177"/>
        <v>23</v>
      </c>
      <c r="F2832">
        <f t="shared" si="178"/>
        <v>629</v>
      </c>
      <c r="G2832">
        <f t="shared" si="179"/>
        <v>14468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B312A-B21C-4265-B984-296B3AD94A76}">
  <dimension ref="A1:G320"/>
  <sheetViews>
    <sheetView workbookViewId="0">
      <selection activeCell="C6" sqref="C6:G6"/>
    </sheetView>
  </sheetViews>
  <sheetFormatPr defaultRowHeight="15" x14ac:dyDescent="0.25"/>
  <cols>
    <col min="4" max="4" width="13.5703125" customWidth="1"/>
    <col min="5" max="5" width="10.28515625" customWidth="1"/>
  </cols>
  <sheetData>
    <row r="1" spans="1:7" x14ac:dyDescent="0.25">
      <c r="A1" t="s">
        <v>2</v>
      </c>
      <c r="B1">
        <v>23</v>
      </c>
    </row>
    <row r="6" spans="1:7" s="1" customFormat="1" ht="60" x14ac:dyDescent="0.25">
      <c r="C6" s="1" t="s">
        <v>0</v>
      </c>
      <c r="D6" s="1" t="s">
        <v>4</v>
      </c>
      <c r="E6" s="1" t="s">
        <v>5</v>
      </c>
      <c r="F6" s="1" t="s">
        <v>3</v>
      </c>
      <c r="G6" s="1" t="s">
        <v>1</v>
      </c>
    </row>
    <row r="7" spans="1:7" x14ac:dyDescent="0.25">
      <c r="C7">
        <v>1</v>
      </c>
      <c r="D7">
        <f>MOD(C7,$B$1)</f>
        <v>1</v>
      </c>
      <c r="E7">
        <f>IF(MOD(C7,$B$1)=0,$B$1,MOD(C7,$B$1))</f>
        <v>1</v>
      </c>
      <c r="F7">
        <f>INT((C7-1)/$B$1)</f>
        <v>0</v>
      </c>
      <c r="G7">
        <f>F7*$B$1+$B$1-E7+1</f>
        <v>23</v>
      </c>
    </row>
    <row r="8" spans="1:7" x14ac:dyDescent="0.25">
      <c r="C8">
        <v>2</v>
      </c>
      <c r="D8">
        <f t="shared" ref="D8:D71" si="0">MOD(C8,$B$1)</f>
        <v>2</v>
      </c>
      <c r="E8">
        <f t="shared" ref="E8:E71" si="1">IF(MOD(C8,$B$1)=0,$B$1,MOD(C8,$B$1))</f>
        <v>2</v>
      </c>
      <c r="F8">
        <f t="shared" ref="F8:F71" si="2">INT((C8-1)/$B$1)</f>
        <v>0</v>
      </c>
      <c r="G8">
        <f t="shared" ref="G8:G71" si="3">F8*$B$1+$B$1-E8+1</f>
        <v>22</v>
      </c>
    </row>
    <row r="9" spans="1:7" x14ac:dyDescent="0.25">
      <c r="C9">
        <v>3</v>
      </c>
      <c r="D9">
        <f t="shared" si="0"/>
        <v>3</v>
      </c>
      <c r="E9">
        <f t="shared" si="1"/>
        <v>3</v>
      </c>
      <c r="F9">
        <f t="shared" si="2"/>
        <v>0</v>
      </c>
      <c r="G9">
        <f t="shared" si="3"/>
        <v>21</v>
      </c>
    </row>
    <row r="10" spans="1:7" x14ac:dyDescent="0.25">
      <c r="C10">
        <v>4</v>
      </c>
      <c r="D10">
        <f t="shared" si="0"/>
        <v>4</v>
      </c>
      <c r="E10">
        <f t="shared" si="1"/>
        <v>4</v>
      </c>
      <c r="F10">
        <f t="shared" si="2"/>
        <v>0</v>
      </c>
      <c r="G10">
        <f t="shared" si="3"/>
        <v>20</v>
      </c>
    </row>
    <row r="11" spans="1:7" x14ac:dyDescent="0.25">
      <c r="C11">
        <v>5</v>
      </c>
      <c r="D11">
        <f t="shared" si="0"/>
        <v>5</v>
      </c>
      <c r="E11">
        <f t="shared" si="1"/>
        <v>5</v>
      </c>
      <c r="F11">
        <f t="shared" si="2"/>
        <v>0</v>
      </c>
      <c r="G11">
        <f t="shared" si="3"/>
        <v>19</v>
      </c>
    </row>
    <row r="12" spans="1:7" x14ac:dyDescent="0.25">
      <c r="C12">
        <v>6</v>
      </c>
      <c r="D12">
        <f t="shared" si="0"/>
        <v>6</v>
      </c>
      <c r="E12">
        <f t="shared" si="1"/>
        <v>6</v>
      </c>
      <c r="F12">
        <f t="shared" si="2"/>
        <v>0</v>
      </c>
      <c r="G12">
        <f t="shared" si="3"/>
        <v>18</v>
      </c>
    </row>
    <row r="13" spans="1:7" x14ac:dyDescent="0.25">
      <c r="C13">
        <v>11</v>
      </c>
      <c r="D13">
        <f t="shared" si="0"/>
        <v>11</v>
      </c>
      <c r="E13">
        <f t="shared" si="1"/>
        <v>11</v>
      </c>
      <c r="F13">
        <f t="shared" si="2"/>
        <v>0</v>
      </c>
      <c r="G13">
        <f t="shared" si="3"/>
        <v>13</v>
      </c>
    </row>
    <row r="14" spans="1:7" x14ac:dyDescent="0.25">
      <c r="C14">
        <v>12</v>
      </c>
      <c r="D14">
        <f t="shared" si="0"/>
        <v>12</v>
      </c>
      <c r="E14">
        <f t="shared" si="1"/>
        <v>12</v>
      </c>
      <c r="F14">
        <f t="shared" si="2"/>
        <v>0</v>
      </c>
      <c r="G14">
        <f t="shared" si="3"/>
        <v>12</v>
      </c>
    </row>
    <row r="15" spans="1:7" x14ac:dyDescent="0.25">
      <c r="C15">
        <v>13</v>
      </c>
      <c r="D15">
        <f t="shared" si="0"/>
        <v>13</v>
      </c>
      <c r="E15">
        <f t="shared" si="1"/>
        <v>13</v>
      </c>
      <c r="F15">
        <f t="shared" si="2"/>
        <v>0</v>
      </c>
      <c r="G15">
        <f t="shared" si="3"/>
        <v>11</v>
      </c>
    </row>
    <row r="16" spans="1:7" x14ac:dyDescent="0.25">
      <c r="C16">
        <v>14</v>
      </c>
      <c r="D16">
        <f t="shared" si="0"/>
        <v>14</v>
      </c>
      <c r="E16">
        <f t="shared" si="1"/>
        <v>14</v>
      </c>
      <c r="F16">
        <f t="shared" si="2"/>
        <v>0</v>
      </c>
      <c r="G16">
        <f t="shared" si="3"/>
        <v>10</v>
      </c>
    </row>
    <row r="17" spans="3:7" x14ac:dyDescent="0.25">
      <c r="C17">
        <v>15</v>
      </c>
      <c r="D17">
        <f t="shared" si="0"/>
        <v>15</v>
      </c>
      <c r="E17">
        <f t="shared" si="1"/>
        <v>15</v>
      </c>
      <c r="F17">
        <f t="shared" si="2"/>
        <v>0</v>
      </c>
      <c r="G17">
        <f t="shared" si="3"/>
        <v>9</v>
      </c>
    </row>
    <row r="18" spans="3:7" x14ac:dyDescent="0.25">
      <c r="C18">
        <v>16</v>
      </c>
      <c r="D18">
        <f t="shared" si="0"/>
        <v>16</v>
      </c>
      <c r="E18">
        <f t="shared" si="1"/>
        <v>16</v>
      </c>
      <c r="F18">
        <f t="shared" si="2"/>
        <v>0</v>
      </c>
      <c r="G18">
        <f t="shared" si="3"/>
        <v>8</v>
      </c>
    </row>
    <row r="19" spans="3:7" x14ac:dyDescent="0.25">
      <c r="C19">
        <v>17</v>
      </c>
      <c r="D19">
        <f t="shared" si="0"/>
        <v>17</v>
      </c>
      <c r="E19">
        <f t="shared" si="1"/>
        <v>17</v>
      </c>
      <c r="F19">
        <f t="shared" si="2"/>
        <v>0</v>
      </c>
      <c r="G19">
        <f t="shared" si="3"/>
        <v>7</v>
      </c>
    </row>
    <row r="20" spans="3:7" x14ac:dyDescent="0.25">
      <c r="C20">
        <v>18</v>
      </c>
      <c r="D20">
        <f t="shared" si="0"/>
        <v>18</v>
      </c>
      <c r="E20">
        <f t="shared" si="1"/>
        <v>18</v>
      </c>
      <c r="F20">
        <f t="shared" si="2"/>
        <v>0</v>
      </c>
      <c r="G20">
        <f t="shared" si="3"/>
        <v>6</v>
      </c>
    </row>
    <row r="21" spans="3:7" x14ac:dyDescent="0.25">
      <c r="C21">
        <v>19</v>
      </c>
      <c r="D21">
        <f t="shared" si="0"/>
        <v>19</v>
      </c>
      <c r="E21">
        <f t="shared" si="1"/>
        <v>19</v>
      </c>
      <c r="F21">
        <f t="shared" si="2"/>
        <v>0</v>
      </c>
      <c r="G21">
        <f t="shared" si="3"/>
        <v>5</v>
      </c>
    </row>
    <row r="22" spans="3:7" x14ac:dyDescent="0.25">
      <c r="C22">
        <v>20</v>
      </c>
      <c r="D22">
        <f t="shared" si="0"/>
        <v>20</v>
      </c>
      <c r="E22">
        <f t="shared" si="1"/>
        <v>20</v>
      </c>
      <c r="F22">
        <f t="shared" si="2"/>
        <v>0</v>
      </c>
      <c r="G22">
        <f t="shared" si="3"/>
        <v>4</v>
      </c>
    </row>
    <row r="23" spans="3:7" x14ac:dyDescent="0.25">
      <c r="C23">
        <v>21</v>
      </c>
      <c r="D23">
        <f t="shared" si="0"/>
        <v>21</v>
      </c>
      <c r="E23">
        <f t="shared" si="1"/>
        <v>21</v>
      </c>
      <c r="F23">
        <f t="shared" si="2"/>
        <v>0</v>
      </c>
      <c r="G23">
        <f t="shared" si="3"/>
        <v>3</v>
      </c>
    </row>
    <row r="24" spans="3:7" x14ac:dyDescent="0.25">
      <c r="C24">
        <v>22</v>
      </c>
      <c r="D24">
        <f t="shared" si="0"/>
        <v>22</v>
      </c>
      <c r="E24">
        <f t="shared" si="1"/>
        <v>22</v>
      </c>
      <c r="F24">
        <f t="shared" si="2"/>
        <v>0</v>
      </c>
      <c r="G24">
        <f t="shared" si="3"/>
        <v>2</v>
      </c>
    </row>
    <row r="25" spans="3:7" x14ac:dyDescent="0.25">
      <c r="C25">
        <v>23</v>
      </c>
      <c r="D25">
        <f t="shared" si="0"/>
        <v>0</v>
      </c>
      <c r="E25">
        <f t="shared" si="1"/>
        <v>23</v>
      </c>
      <c r="F25">
        <f t="shared" si="2"/>
        <v>0</v>
      </c>
      <c r="G25">
        <f t="shared" si="3"/>
        <v>1</v>
      </c>
    </row>
    <row r="26" spans="3:7" x14ac:dyDescent="0.25">
      <c r="C26">
        <v>24</v>
      </c>
      <c r="D26">
        <f t="shared" si="0"/>
        <v>1</v>
      </c>
      <c r="E26">
        <f t="shared" si="1"/>
        <v>1</v>
      </c>
      <c r="F26">
        <f t="shared" si="2"/>
        <v>1</v>
      </c>
      <c r="G26">
        <f t="shared" si="3"/>
        <v>46</v>
      </c>
    </row>
    <row r="27" spans="3:7" x14ac:dyDescent="0.25">
      <c r="C27">
        <v>25</v>
      </c>
      <c r="D27">
        <f t="shared" si="0"/>
        <v>2</v>
      </c>
      <c r="E27">
        <f t="shared" si="1"/>
        <v>2</v>
      </c>
      <c r="F27">
        <f t="shared" si="2"/>
        <v>1</v>
      </c>
      <c r="G27">
        <f t="shared" si="3"/>
        <v>45</v>
      </c>
    </row>
    <row r="28" spans="3:7" x14ac:dyDescent="0.25">
      <c r="C28">
        <v>26</v>
      </c>
      <c r="D28">
        <f t="shared" si="0"/>
        <v>3</v>
      </c>
      <c r="E28">
        <f t="shared" si="1"/>
        <v>3</v>
      </c>
      <c r="F28">
        <f t="shared" si="2"/>
        <v>1</v>
      </c>
      <c r="G28">
        <f t="shared" si="3"/>
        <v>44</v>
      </c>
    </row>
    <row r="29" spans="3:7" x14ac:dyDescent="0.25">
      <c r="C29">
        <v>27</v>
      </c>
      <c r="D29">
        <f t="shared" si="0"/>
        <v>4</v>
      </c>
      <c r="E29">
        <f t="shared" si="1"/>
        <v>4</v>
      </c>
      <c r="F29">
        <f t="shared" si="2"/>
        <v>1</v>
      </c>
      <c r="G29">
        <f t="shared" si="3"/>
        <v>43</v>
      </c>
    </row>
    <row r="30" spans="3:7" x14ac:dyDescent="0.25">
      <c r="C30">
        <v>37</v>
      </c>
      <c r="D30">
        <f t="shared" si="0"/>
        <v>14</v>
      </c>
      <c r="E30">
        <f t="shared" si="1"/>
        <v>14</v>
      </c>
      <c r="F30">
        <f t="shared" si="2"/>
        <v>1</v>
      </c>
      <c r="G30">
        <f t="shared" si="3"/>
        <v>33</v>
      </c>
    </row>
    <row r="31" spans="3:7" x14ac:dyDescent="0.25">
      <c r="C31">
        <v>38</v>
      </c>
      <c r="D31">
        <f t="shared" si="0"/>
        <v>15</v>
      </c>
      <c r="E31">
        <f t="shared" si="1"/>
        <v>15</v>
      </c>
      <c r="F31">
        <f t="shared" si="2"/>
        <v>1</v>
      </c>
      <c r="G31">
        <f t="shared" si="3"/>
        <v>32</v>
      </c>
    </row>
    <row r="32" spans="3:7" x14ac:dyDescent="0.25">
      <c r="C32">
        <v>39</v>
      </c>
      <c r="D32">
        <f t="shared" si="0"/>
        <v>16</v>
      </c>
      <c r="E32">
        <f t="shared" si="1"/>
        <v>16</v>
      </c>
      <c r="F32">
        <f t="shared" si="2"/>
        <v>1</v>
      </c>
      <c r="G32">
        <f t="shared" si="3"/>
        <v>31</v>
      </c>
    </row>
    <row r="33" spans="3:7" x14ac:dyDescent="0.25">
      <c r="C33">
        <v>40</v>
      </c>
      <c r="D33">
        <f t="shared" si="0"/>
        <v>17</v>
      </c>
      <c r="E33">
        <f t="shared" si="1"/>
        <v>17</v>
      </c>
      <c r="F33">
        <f t="shared" si="2"/>
        <v>1</v>
      </c>
      <c r="G33">
        <f t="shared" si="3"/>
        <v>30</v>
      </c>
    </row>
    <row r="34" spans="3:7" x14ac:dyDescent="0.25">
      <c r="C34">
        <v>41</v>
      </c>
      <c r="D34">
        <f t="shared" si="0"/>
        <v>18</v>
      </c>
      <c r="E34">
        <f t="shared" si="1"/>
        <v>18</v>
      </c>
      <c r="F34">
        <f t="shared" si="2"/>
        <v>1</v>
      </c>
      <c r="G34">
        <f t="shared" si="3"/>
        <v>29</v>
      </c>
    </row>
    <row r="35" spans="3:7" x14ac:dyDescent="0.25">
      <c r="C35">
        <v>42</v>
      </c>
      <c r="D35">
        <f t="shared" si="0"/>
        <v>19</v>
      </c>
      <c r="E35">
        <f t="shared" si="1"/>
        <v>19</v>
      </c>
      <c r="F35">
        <f t="shared" si="2"/>
        <v>1</v>
      </c>
      <c r="G35">
        <f t="shared" si="3"/>
        <v>28</v>
      </c>
    </row>
    <row r="36" spans="3:7" x14ac:dyDescent="0.25">
      <c r="C36">
        <v>43</v>
      </c>
      <c r="D36">
        <f t="shared" si="0"/>
        <v>20</v>
      </c>
      <c r="E36">
        <f t="shared" si="1"/>
        <v>20</v>
      </c>
      <c r="F36">
        <f t="shared" si="2"/>
        <v>1</v>
      </c>
      <c r="G36">
        <f t="shared" si="3"/>
        <v>27</v>
      </c>
    </row>
    <row r="37" spans="3:7" x14ac:dyDescent="0.25">
      <c r="C37">
        <v>44</v>
      </c>
      <c r="D37">
        <f t="shared" si="0"/>
        <v>21</v>
      </c>
      <c r="E37">
        <f t="shared" si="1"/>
        <v>21</v>
      </c>
      <c r="F37">
        <f t="shared" si="2"/>
        <v>1</v>
      </c>
      <c r="G37">
        <f t="shared" si="3"/>
        <v>26</v>
      </c>
    </row>
    <row r="38" spans="3:7" x14ac:dyDescent="0.25">
      <c r="C38">
        <v>45</v>
      </c>
      <c r="D38">
        <f t="shared" si="0"/>
        <v>22</v>
      </c>
      <c r="E38">
        <f t="shared" si="1"/>
        <v>22</v>
      </c>
      <c r="F38">
        <f t="shared" si="2"/>
        <v>1</v>
      </c>
      <c r="G38">
        <f t="shared" si="3"/>
        <v>25</v>
      </c>
    </row>
    <row r="39" spans="3:7" x14ac:dyDescent="0.25">
      <c r="C39">
        <v>46</v>
      </c>
      <c r="D39">
        <f t="shared" si="0"/>
        <v>0</v>
      </c>
      <c r="E39">
        <f t="shared" si="1"/>
        <v>23</v>
      </c>
      <c r="F39">
        <f t="shared" si="2"/>
        <v>1</v>
      </c>
      <c r="G39">
        <f t="shared" si="3"/>
        <v>24</v>
      </c>
    </row>
    <row r="40" spans="3:7" x14ac:dyDescent="0.25">
      <c r="C40">
        <v>47</v>
      </c>
      <c r="D40">
        <f t="shared" si="0"/>
        <v>1</v>
      </c>
      <c r="E40">
        <f t="shared" si="1"/>
        <v>1</v>
      </c>
      <c r="F40">
        <f t="shared" si="2"/>
        <v>2</v>
      </c>
      <c r="G40">
        <f t="shared" si="3"/>
        <v>69</v>
      </c>
    </row>
    <row r="41" spans="3:7" x14ac:dyDescent="0.25">
      <c r="C41">
        <v>48</v>
      </c>
      <c r="D41">
        <f t="shared" si="0"/>
        <v>2</v>
      </c>
      <c r="E41">
        <f t="shared" si="1"/>
        <v>2</v>
      </c>
      <c r="F41">
        <f t="shared" si="2"/>
        <v>2</v>
      </c>
      <c r="G41">
        <f t="shared" si="3"/>
        <v>68</v>
      </c>
    </row>
    <row r="42" spans="3:7" x14ac:dyDescent="0.25">
      <c r="C42">
        <v>49</v>
      </c>
      <c r="D42">
        <f t="shared" si="0"/>
        <v>3</v>
      </c>
      <c r="E42">
        <f t="shared" si="1"/>
        <v>3</v>
      </c>
      <c r="F42">
        <f t="shared" si="2"/>
        <v>2</v>
      </c>
      <c r="G42">
        <f t="shared" si="3"/>
        <v>67</v>
      </c>
    </row>
    <row r="43" spans="3:7" x14ac:dyDescent="0.25">
      <c r="C43">
        <v>61</v>
      </c>
      <c r="D43">
        <f t="shared" si="0"/>
        <v>15</v>
      </c>
      <c r="E43">
        <f t="shared" si="1"/>
        <v>15</v>
      </c>
      <c r="F43">
        <f t="shared" si="2"/>
        <v>2</v>
      </c>
      <c r="G43">
        <f t="shared" si="3"/>
        <v>55</v>
      </c>
    </row>
    <row r="44" spans="3:7" x14ac:dyDescent="0.25">
      <c r="C44">
        <v>62</v>
      </c>
      <c r="D44">
        <f t="shared" si="0"/>
        <v>16</v>
      </c>
      <c r="E44">
        <f t="shared" si="1"/>
        <v>16</v>
      </c>
      <c r="F44">
        <f t="shared" si="2"/>
        <v>2</v>
      </c>
      <c r="G44">
        <f t="shared" si="3"/>
        <v>54</v>
      </c>
    </row>
    <row r="45" spans="3:7" x14ac:dyDescent="0.25">
      <c r="C45">
        <v>63</v>
      </c>
      <c r="D45">
        <f t="shared" si="0"/>
        <v>17</v>
      </c>
      <c r="E45">
        <f t="shared" si="1"/>
        <v>17</v>
      </c>
      <c r="F45">
        <f t="shared" si="2"/>
        <v>2</v>
      </c>
      <c r="G45">
        <f t="shared" si="3"/>
        <v>53</v>
      </c>
    </row>
    <row r="46" spans="3:7" x14ac:dyDescent="0.25">
      <c r="C46">
        <v>64</v>
      </c>
      <c r="D46">
        <f t="shared" si="0"/>
        <v>18</v>
      </c>
      <c r="E46">
        <f t="shared" si="1"/>
        <v>18</v>
      </c>
      <c r="F46">
        <f t="shared" si="2"/>
        <v>2</v>
      </c>
      <c r="G46">
        <f t="shared" si="3"/>
        <v>52</v>
      </c>
    </row>
    <row r="47" spans="3:7" x14ac:dyDescent="0.25">
      <c r="C47">
        <v>65</v>
      </c>
      <c r="D47">
        <f t="shared" si="0"/>
        <v>19</v>
      </c>
      <c r="E47">
        <f t="shared" si="1"/>
        <v>19</v>
      </c>
      <c r="F47">
        <f t="shared" si="2"/>
        <v>2</v>
      </c>
      <c r="G47">
        <f t="shared" si="3"/>
        <v>51</v>
      </c>
    </row>
    <row r="48" spans="3:7" x14ac:dyDescent="0.25">
      <c r="C48">
        <v>66</v>
      </c>
      <c r="D48">
        <f t="shared" si="0"/>
        <v>20</v>
      </c>
      <c r="E48">
        <f t="shared" si="1"/>
        <v>20</v>
      </c>
      <c r="F48">
        <f t="shared" si="2"/>
        <v>2</v>
      </c>
      <c r="G48">
        <f t="shared" si="3"/>
        <v>50</v>
      </c>
    </row>
    <row r="49" spans="3:7" x14ac:dyDescent="0.25">
      <c r="C49">
        <v>67</v>
      </c>
      <c r="D49">
        <f t="shared" si="0"/>
        <v>21</v>
      </c>
      <c r="E49">
        <f t="shared" si="1"/>
        <v>21</v>
      </c>
      <c r="F49">
        <f t="shared" si="2"/>
        <v>2</v>
      </c>
      <c r="G49">
        <f t="shared" si="3"/>
        <v>49</v>
      </c>
    </row>
    <row r="50" spans="3:7" x14ac:dyDescent="0.25">
      <c r="C50">
        <v>68</v>
      </c>
      <c r="D50">
        <f t="shared" si="0"/>
        <v>22</v>
      </c>
      <c r="E50">
        <f t="shared" si="1"/>
        <v>22</v>
      </c>
      <c r="F50">
        <f t="shared" si="2"/>
        <v>2</v>
      </c>
      <c r="G50">
        <f t="shared" si="3"/>
        <v>48</v>
      </c>
    </row>
    <row r="51" spans="3:7" x14ac:dyDescent="0.25">
      <c r="C51">
        <v>69</v>
      </c>
      <c r="D51">
        <f t="shared" si="0"/>
        <v>0</v>
      </c>
      <c r="E51">
        <f t="shared" si="1"/>
        <v>23</v>
      </c>
      <c r="F51">
        <f t="shared" si="2"/>
        <v>2</v>
      </c>
      <c r="G51">
        <f t="shared" si="3"/>
        <v>47</v>
      </c>
    </row>
    <row r="52" spans="3:7" x14ac:dyDescent="0.25">
      <c r="C52">
        <v>70</v>
      </c>
      <c r="D52">
        <f t="shared" si="0"/>
        <v>1</v>
      </c>
      <c r="E52">
        <f t="shared" si="1"/>
        <v>1</v>
      </c>
      <c r="F52">
        <f t="shared" si="2"/>
        <v>3</v>
      </c>
      <c r="G52">
        <f t="shared" si="3"/>
        <v>92</v>
      </c>
    </row>
    <row r="53" spans="3:7" x14ac:dyDescent="0.25">
      <c r="C53">
        <v>71</v>
      </c>
      <c r="D53">
        <f t="shared" si="0"/>
        <v>2</v>
      </c>
      <c r="E53">
        <f t="shared" si="1"/>
        <v>2</v>
      </c>
      <c r="F53">
        <f t="shared" si="2"/>
        <v>3</v>
      </c>
      <c r="G53">
        <f t="shared" si="3"/>
        <v>91</v>
      </c>
    </row>
    <row r="54" spans="3:7" x14ac:dyDescent="0.25">
      <c r="C54">
        <v>85</v>
      </c>
      <c r="D54">
        <f t="shared" si="0"/>
        <v>16</v>
      </c>
      <c r="E54">
        <f t="shared" si="1"/>
        <v>16</v>
      </c>
      <c r="F54">
        <f t="shared" si="2"/>
        <v>3</v>
      </c>
      <c r="G54">
        <f t="shared" si="3"/>
        <v>77</v>
      </c>
    </row>
    <row r="55" spans="3:7" x14ac:dyDescent="0.25">
      <c r="C55">
        <v>86</v>
      </c>
      <c r="D55">
        <f t="shared" si="0"/>
        <v>17</v>
      </c>
      <c r="E55">
        <f t="shared" si="1"/>
        <v>17</v>
      </c>
      <c r="F55">
        <f t="shared" si="2"/>
        <v>3</v>
      </c>
      <c r="G55">
        <f t="shared" si="3"/>
        <v>76</v>
      </c>
    </row>
    <row r="56" spans="3:7" x14ac:dyDescent="0.25">
      <c r="C56">
        <v>87</v>
      </c>
      <c r="D56">
        <f t="shared" si="0"/>
        <v>18</v>
      </c>
      <c r="E56">
        <f t="shared" si="1"/>
        <v>18</v>
      </c>
      <c r="F56">
        <f t="shared" si="2"/>
        <v>3</v>
      </c>
      <c r="G56">
        <f t="shared" si="3"/>
        <v>75</v>
      </c>
    </row>
    <row r="57" spans="3:7" x14ac:dyDescent="0.25">
      <c r="C57">
        <v>88</v>
      </c>
      <c r="D57">
        <f t="shared" si="0"/>
        <v>19</v>
      </c>
      <c r="E57">
        <f t="shared" si="1"/>
        <v>19</v>
      </c>
      <c r="F57">
        <f t="shared" si="2"/>
        <v>3</v>
      </c>
      <c r="G57">
        <f t="shared" si="3"/>
        <v>74</v>
      </c>
    </row>
    <row r="58" spans="3:7" x14ac:dyDescent="0.25">
      <c r="C58">
        <v>89</v>
      </c>
      <c r="D58">
        <f t="shared" si="0"/>
        <v>20</v>
      </c>
      <c r="E58">
        <f t="shared" si="1"/>
        <v>20</v>
      </c>
      <c r="F58">
        <f t="shared" si="2"/>
        <v>3</v>
      </c>
      <c r="G58">
        <f t="shared" si="3"/>
        <v>73</v>
      </c>
    </row>
    <row r="59" spans="3:7" x14ac:dyDescent="0.25">
      <c r="C59">
        <v>90</v>
      </c>
      <c r="D59">
        <f t="shared" si="0"/>
        <v>21</v>
      </c>
      <c r="E59">
        <f t="shared" si="1"/>
        <v>21</v>
      </c>
      <c r="F59">
        <f t="shared" si="2"/>
        <v>3</v>
      </c>
      <c r="G59">
        <f t="shared" si="3"/>
        <v>72</v>
      </c>
    </row>
    <row r="60" spans="3:7" x14ac:dyDescent="0.25">
      <c r="C60">
        <v>91</v>
      </c>
      <c r="D60">
        <f t="shared" si="0"/>
        <v>22</v>
      </c>
      <c r="E60">
        <f t="shared" si="1"/>
        <v>22</v>
      </c>
      <c r="F60">
        <f t="shared" si="2"/>
        <v>3</v>
      </c>
      <c r="G60">
        <f t="shared" si="3"/>
        <v>71</v>
      </c>
    </row>
    <row r="61" spans="3:7" x14ac:dyDescent="0.25">
      <c r="C61">
        <v>92</v>
      </c>
      <c r="D61">
        <f t="shared" si="0"/>
        <v>0</v>
      </c>
      <c r="E61">
        <f t="shared" si="1"/>
        <v>23</v>
      </c>
      <c r="F61">
        <f t="shared" si="2"/>
        <v>3</v>
      </c>
      <c r="G61">
        <f t="shared" si="3"/>
        <v>70</v>
      </c>
    </row>
    <row r="62" spans="3:7" x14ac:dyDescent="0.25">
      <c r="C62">
        <v>93</v>
      </c>
      <c r="D62">
        <f t="shared" si="0"/>
        <v>1</v>
      </c>
      <c r="E62">
        <f t="shared" si="1"/>
        <v>1</v>
      </c>
      <c r="F62">
        <f t="shared" si="2"/>
        <v>4</v>
      </c>
      <c r="G62">
        <f t="shared" si="3"/>
        <v>115</v>
      </c>
    </row>
    <row r="63" spans="3:7" x14ac:dyDescent="0.25">
      <c r="C63">
        <v>109</v>
      </c>
      <c r="D63">
        <f t="shared" si="0"/>
        <v>17</v>
      </c>
      <c r="E63">
        <f t="shared" si="1"/>
        <v>17</v>
      </c>
      <c r="F63">
        <f t="shared" si="2"/>
        <v>4</v>
      </c>
      <c r="G63">
        <f t="shared" si="3"/>
        <v>99</v>
      </c>
    </row>
    <row r="64" spans="3:7" x14ac:dyDescent="0.25">
      <c r="C64">
        <v>110</v>
      </c>
      <c r="D64">
        <f t="shared" si="0"/>
        <v>18</v>
      </c>
      <c r="E64">
        <f t="shared" si="1"/>
        <v>18</v>
      </c>
      <c r="F64">
        <f t="shared" si="2"/>
        <v>4</v>
      </c>
      <c r="G64">
        <f t="shared" si="3"/>
        <v>98</v>
      </c>
    </row>
    <row r="65" spans="3:7" x14ac:dyDescent="0.25">
      <c r="C65">
        <v>111</v>
      </c>
      <c r="D65">
        <f t="shared" si="0"/>
        <v>19</v>
      </c>
      <c r="E65">
        <f t="shared" si="1"/>
        <v>19</v>
      </c>
      <c r="F65">
        <f t="shared" si="2"/>
        <v>4</v>
      </c>
      <c r="G65">
        <f t="shared" si="3"/>
        <v>97</v>
      </c>
    </row>
    <row r="66" spans="3:7" x14ac:dyDescent="0.25">
      <c r="C66">
        <v>112</v>
      </c>
      <c r="D66">
        <f t="shared" si="0"/>
        <v>20</v>
      </c>
      <c r="E66">
        <f t="shared" si="1"/>
        <v>20</v>
      </c>
      <c r="F66">
        <f t="shared" si="2"/>
        <v>4</v>
      </c>
      <c r="G66">
        <f t="shared" si="3"/>
        <v>96</v>
      </c>
    </row>
    <row r="67" spans="3:7" x14ac:dyDescent="0.25">
      <c r="C67">
        <v>113</v>
      </c>
      <c r="D67">
        <f t="shared" si="0"/>
        <v>21</v>
      </c>
      <c r="E67">
        <f t="shared" si="1"/>
        <v>21</v>
      </c>
      <c r="F67">
        <f t="shared" si="2"/>
        <v>4</v>
      </c>
      <c r="G67">
        <f t="shared" si="3"/>
        <v>95</v>
      </c>
    </row>
    <row r="68" spans="3:7" x14ac:dyDescent="0.25">
      <c r="C68">
        <v>114</v>
      </c>
      <c r="D68">
        <f t="shared" si="0"/>
        <v>22</v>
      </c>
      <c r="E68">
        <f t="shared" si="1"/>
        <v>22</v>
      </c>
      <c r="F68">
        <f t="shared" si="2"/>
        <v>4</v>
      </c>
      <c r="G68">
        <f t="shared" si="3"/>
        <v>94</v>
      </c>
    </row>
    <row r="69" spans="3:7" x14ac:dyDescent="0.25">
      <c r="C69">
        <v>115</v>
      </c>
      <c r="D69">
        <f t="shared" si="0"/>
        <v>0</v>
      </c>
      <c r="E69">
        <f t="shared" si="1"/>
        <v>23</v>
      </c>
      <c r="F69">
        <f t="shared" si="2"/>
        <v>4</v>
      </c>
      <c r="G69">
        <f t="shared" si="3"/>
        <v>93</v>
      </c>
    </row>
    <row r="70" spans="3:7" x14ac:dyDescent="0.25">
      <c r="C70">
        <v>133</v>
      </c>
      <c r="D70">
        <f t="shared" si="0"/>
        <v>18</v>
      </c>
      <c r="E70">
        <f t="shared" si="1"/>
        <v>18</v>
      </c>
      <c r="F70">
        <f t="shared" si="2"/>
        <v>5</v>
      </c>
      <c r="G70">
        <f t="shared" si="3"/>
        <v>121</v>
      </c>
    </row>
    <row r="71" spans="3:7" x14ac:dyDescent="0.25">
      <c r="C71">
        <v>134</v>
      </c>
      <c r="D71">
        <f t="shared" si="0"/>
        <v>19</v>
      </c>
      <c r="E71">
        <f t="shared" si="1"/>
        <v>19</v>
      </c>
      <c r="F71">
        <f t="shared" si="2"/>
        <v>5</v>
      </c>
      <c r="G71">
        <f t="shared" si="3"/>
        <v>120</v>
      </c>
    </row>
    <row r="72" spans="3:7" x14ac:dyDescent="0.25">
      <c r="C72">
        <v>135</v>
      </c>
      <c r="D72">
        <f t="shared" ref="D72:D135" si="4">MOD(C72,$B$1)</f>
        <v>20</v>
      </c>
      <c r="E72">
        <f t="shared" ref="E72:E135" si="5">IF(MOD(C72,$B$1)=0,$B$1,MOD(C72,$B$1))</f>
        <v>20</v>
      </c>
      <c r="F72">
        <f t="shared" ref="F72:F135" si="6">INT((C72-1)/$B$1)</f>
        <v>5</v>
      </c>
      <c r="G72">
        <f t="shared" ref="G72:G135" si="7">F72*$B$1+$B$1-E72+1</f>
        <v>119</v>
      </c>
    </row>
    <row r="73" spans="3:7" x14ac:dyDescent="0.25">
      <c r="C73">
        <v>136</v>
      </c>
      <c r="D73">
        <f t="shared" si="4"/>
        <v>21</v>
      </c>
      <c r="E73">
        <f t="shared" si="5"/>
        <v>21</v>
      </c>
      <c r="F73">
        <f t="shared" si="6"/>
        <v>5</v>
      </c>
      <c r="G73">
        <f t="shared" si="7"/>
        <v>118</v>
      </c>
    </row>
    <row r="74" spans="3:7" x14ac:dyDescent="0.25">
      <c r="C74">
        <v>137</v>
      </c>
      <c r="D74">
        <f t="shared" si="4"/>
        <v>22</v>
      </c>
      <c r="E74">
        <f t="shared" si="5"/>
        <v>22</v>
      </c>
      <c r="F74">
        <f t="shared" si="6"/>
        <v>5</v>
      </c>
      <c r="G74">
        <f t="shared" si="7"/>
        <v>117</v>
      </c>
    </row>
    <row r="75" spans="3:7" x14ac:dyDescent="0.25">
      <c r="C75">
        <v>138</v>
      </c>
      <c r="D75">
        <f t="shared" si="4"/>
        <v>0</v>
      </c>
      <c r="E75">
        <f t="shared" si="5"/>
        <v>23</v>
      </c>
      <c r="F75">
        <f t="shared" si="6"/>
        <v>5</v>
      </c>
      <c r="G75">
        <f t="shared" si="7"/>
        <v>116</v>
      </c>
    </row>
    <row r="76" spans="3:7" x14ac:dyDescent="0.25">
      <c r="C76">
        <v>157</v>
      </c>
      <c r="D76">
        <f t="shared" si="4"/>
        <v>19</v>
      </c>
      <c r="E76">
        <f t="shared" si="5"/>
        <v>19</v>
      </c>
      <c r="F76">
        <f t="shared" si="6"/>
        <v>6</v>
      </c>
      <c r="G76">
        <f t="shared" si="7"/>
        <v>143</v>
      </c>
    </row>
    <row r="77" spans="3:7" x14ac:dyDescent="0.25">
      <c r="C77">
        <v>158</v>
      </c>
      <c r="D77">
        <f t="shared" si="4"/>
        <v>20</v>
      </c>
      <c r="E77">
        <f t="shared" si="5"/>
        <v>20</v>
      </c>
      <c r="F77">
        <f t="shared" si="6"/>
        <v>6</v>
      </c>
      <c r="G77">
        <f t="shared" si="7"/>
        <v>142</v>
      </c>
    </row>
    <row r="78" spans="3:7" x14ac:dyDescent="0.25">
      <c r="C78">
        <v>159</v>
      </c>
      <c r="D78">
        <f t="shared" si="4"/>
        <v>21</v>
      </c>
      <c r="E78">
        <f t="shared" si="5"/>
        <v>21</v>
      </c>
      <c r="F78">
        <f t="shared" si="6"/>
        <v>6</v>
      </c>
      <c r="G78">
        <f t="shared" si="7"/>
        <v>141</v>
      </c>
    </row>
    <row r="79" spans="3:7" x14ac:dyDescent="0.25">
      <c r="C79">
        <v>160</v>
      </c>
      <c r="D79">
        <f t="shared" si="4"/>
        <v>22</v>
      </c>
      <c r="E79">
        <f t="shared" si="5"/>
        <v>22</v>
      </c>
      <c r="F79">
        <f t="shared" si="6"/>
        <v>6</v>
      </c>
      <c r="G79">
        <f t="shared" si="7"/>
        <v>140</v>
      </c>
    </row>
    <row r="80" spans="3:7" x14ac:dyDescent="0.25">
      <c r="C80">
        <v>161</v>
      </c>
      <c r="D80">
        <f t="shared" si="4"/>
        <v>0</v>
      </c>
      <c r="E80">
        <f t="shared" si="5"/>
        <v>23</v>
      </c>
      <c r="F80">
        <f t="shared" si="6"/>
        <v>6</v>
      </c>
      <c r="G80">
        <f t="shared" si="7"/>
        <v>139</v>
      </c>
    </row>
    <row r="81" spans="3:7" x14ac:dyDescent="0.25">
      <c r="C81">
        <v>181</v>
      </c>
      <c r="D81">
        <f t="shared" si="4"/>
        <v>20</v>
      </c>
      <c r="E81">
        <f t="shared" si="5"/>
        <v>20</v>
      </c>
      <c r="F81">
        <f t="shared" si="6"/>
        <v>7</v>
      </c>
      <c r="G81">
        <f t="shared" si="7"/>
        <v>165</v>
      </c>
    </row>
    <row r="82" spans="3:7" x14ac:dyDescent="0.25">
      <c r="C82">
        <v>182</v>
      </c>
      <c r="D82">
        <f t="shared" si="4"/>
        <v>21</v>
      </c>
      <c r="E82">
        <f t="shared" si="5"/>
        <v>21</v>
      </c>
      <c r="F82">
        <f t="shared" si="6"/>
        <v>7</v>
      </c>
      <c r="G82">
        <f t="shared" si="7"/>
        <v>164</v>
      </c>
    </row>
    <row r="83" spans="3:7" x14ac:dyDescent="0.25">
      <c r="C83">
        <v>183</v>
      </c>
      <c r="D83">
        <f t="shared" si="4"/>
        <v>22</v>
      </c>
      <c r="E83">
        <f t="shared" si="5"/>
        <v>22</v>
      </c>
      <c r="F83">
        <f t="shared" si="6"/>
        <v>7</v>
      </c>
      <c r="G83">
        <f t="shared" si="7"/>
        <v>163</v>
      </c>
    </row>
    <row r="84" spans="3:7" x14ac:dyDescent="0.25">
      <c r="C84">
        <v>184</v>
      </c>
      <c r="D84">
        <f t="shared" si="4"/>
        <v>0</v>
      </c>
      <c r="E84">
        <f t="shared" si="5"/>
        <v>23</v>
      </c>
      <c r="F84">
        <f t="shared" si="6"/>
        <v>7</v>
      </c>
      <c r="G84">
        <f t="shared" si="7"/>
        <v>162</v>
      </c>
    </row>
    <row r="85" spans="3:7" x14ac:dyDescent="0.25">
      <c r="C85">
        <v>205</v>
      </c>
      <c r="D85">
        <f t="shared" si="4"/>
        <v>21</v>
      </c>
      <c r="E85">
        <f t="shared" si="5"/>
        <v>21</v>
      </c>
      <c r="F85">
        <f t="shared" si="6"/>
        <v>8</v>
      </c>
      <c r="G85">
        <f t="shared" si="7"/>
        <v>187</v>
      </c>
    </row>
    <row r="86" spans="3:7" x14ac:dyDescent="0.25">
      <c r="C86">
        <v>206</v>
      </c>
      <c r="D86">
        <f t="shared" si="4"/>
        <v>22</v>
      </c>
      <c r="E86">
        <f t="shared" si="5"/>
        <v>22</v>
      </c>
      <c r="F86">
        <f t="shared" si="6"/>
        <v>8</v>
      </c>
      <c r="G86">
        <f t="shared" si="7"/>
        <v>186</v>
      </c>
    </row>
    <row r="87" spans="3:7" x14ac:dyDescent="0.25">
      <c r="C87">
        <v>207</v>
      </c>
      <c r="D87">
        <f t="shared" si="4"/>
        <v>0</v>
      </c>
      <c r="E87">
        <f t="shared" si="5"/>
        <v>23</v>
      </c>
      <c r="F87">
        <f t="shared" si="6"/>
        <v>8</v>
      </c>
      <c r="G87">
        <f t="shared" si="7"/>
        <v>185</v>
      </c>
    </row>
    <row r="88" spans="3:7" x14ac:dyDescent="0.25">
      <c r="C88">
        <v>228</v>
      </c>
      <c r="D88">
        <f t="shared" si="4"/>
        <v>21</v>
      </c>
      <c r="E88">
        <f t="shared" si="5"/>
        <v>21</v>
      </c>
      <c r="F88">
        <f t="shared" si="6"/>
        <v>9</v>
      </c>
      <c r="G88">
        <f t="shared" si="7"/>
        <v>210</v>
      </c>
    </row>
    <row r="89" spans="3:7" x14ac:dyDescent="0.25">
      <c r="C89">
        <v>229</v>
      </c>
      <c r="D89">
        <f t="shared" si="4"/>
        <v>22</v>
      </c>
      <c r="E89">
        <f t="shared" si="5"/>
        <v>22</v>
      </c>
      <c r="F89">
        <f t="shared" si="6"/>
        <v>9</v>
      </c>
      <c r="G89">
        <f t="shared" si="7"/>
        <v>209</v>
      </c>
    </row>
    <row r="90" spans="3:7" x14ac:dyDescent="0.25">
      <c r="C90">
        <v>230</v>
      </c>
      <c r="D90">
        <f t="shared" si="4"/>
        <v>0</v>
      </c>
      <c r="E90">
        <f t="shared" si="5"/>
        <v>23</v>
      </c>
      <c r="F90">
        <f t="shared" si="6"/>
        <v>9</v>
      </c>
      <c r="G90">
        <f t="shared" si="7"/>
        <v>208</v>
      </c>
    </row>
    <row r="91" spans="3:7" x14ac:dyDescent="0.25">
      <c r="C91">
        <v>251</v>
      </c>
      <c r="D91">
        <f t="shared" si="4"/>
        <v>21</v>
      </c>
      <c r="E91">
        <f t="shared" si="5"/>
        <v>21</v>
      </c>
      <c r="F91">
        <f t="shared" si="6"/>
        <v>10</v>
      </c>
      <c r="G91">
        <f t="shared" si="7"/>
        <v>233</v>
      </c>
    </row>
    <row r="92" spans="3:7" x14ac:dyDescent="0.25">
      <c r="C92">
        <v>252</v>
      </c>
      <c r="D92">
        <f t="shared" si="4"/>
        <v>22</v>
      </c>
      <c r="E92">
        <f t="shared" si="5"/>
        <v>22</v>
      </c>
      <c r="F92">
        <f t="shared" si="6"/>
        <v>10</v>
      </c>
      <c r="G92">
        <f t="shared" si="7"/>
        <v>232</v>
      </c>
    </row>
    <row r="93" spans="3:7" x14ac:dyDescent="0.25">
      <c r="C93">
        <v>253</v>
      </c>
      <c r="D93">
        <f t="shared" si="4"/>
        <v>0</v>
      </c>
      <c r="E93">
        <f t="shared" si="5"/>
        <v>23</v>
      </c>
      <c r="F93">
        <f t="shared" si="6"/>
        <v>10</v>
      </c>
      <c r="G93">
        <f t="shared" si="7"/>
        <v>231</v>
      </c>
    </row>
    <row r="94" spans="3:7" x14ac:dyDescent="0.25">
      <c r="C94">
        <v>275</v>
      </c>
      <c r="D94">
        <f t="shared" si="4"/>
        <v>22</v>
      </c>
      <c r="E94">
        <f t="shared" si="5"/>
        <v>22</v>
      </c>
      <c r="F94">
        <f t="shared" si="6"/>
        <v>11</v>
      </c>
      <c r="G94">
        <f t="shared" si="7"/>
        <v>255</v>
      </c>
    </row>
    <row r="95" spans="3:7" x14ac:dyDescent="0.25">
      <c r="C95">
        <v>276</v>
      </c>
      <c r="D95">
        <f t="shared" si="4"/>
        <v>0</v>
      </c>
      <c r="E95">
        <f t="shared" si="5"/>
        <v>23</v>
      </c>
      <c r="F95">
        <f t="shared" si="6"/>
        <v>11</v>
      </c>
      <c r="G95">
        <f t="shared" si="7"/>
        <v>254</v>
      </c>
    </row>
    <row r="96" spans="3:7" x14ac:dyDescent="0.25">
      <c r="C96">
        <v>298</v>
      </c>
      <c r="D96">
        <f t="shared" si="4"/>
        <v>22</v>
      </c>
      <c r="E96">
        <f t="shared" si="5"/>
        <v>22</v>
      </c>
      <c r="F96">
        <f t="shared" si="6"/>
        <v>12</v>
      </c>
      <c r="G96">
        <f t="shared" si="7"/>
        <v>278</v>
      </c>
    </row>
    <row r="97" spans="3:7" x14ac:dyDescent="0.25">
      <c r="C97">
        <v>299</v>
      </c>
      <c r="D97">
        <f t="shared" si="4"/>
        <v>0</v>
      </c>
      <c r="E97">
        <f t="shared" si="5"/>
        <v>23</v>
      </c>
      <c r="F97">
        <f t="shared" si="6"/>
        <v>12</v>
      </c>
      <c r="G97">
        <f t="shared" si="7"/>
        <v>277</v>
      </c>
    </row>
    <row r="98" spans="3:7" x14ac:dyDescent="0.25">
      <c r="C98">
        <v>321</v>
      </c>
      <c r="D98">
        <f t="shared" si="4"/>
        <v>22</v>
      </c>
      <c r="E98">
        <f t="shared" si="5"/>
        <v>22</v>
      </c>
      <c r="F98">
        <f t="shared" si="6"/>
        <v>13</v>
      </c>
      <c r="G98">
        <f t="shared" si="7"/>
        <v>301</v>
      </c>
    </row>
    <row r="99" spans="3:7" x14ac:dyDescent="0.25">
      <c r="C99">
        <v>322</v>
      </c>
      <c r="D99">
        <f t="shared" si="4"/>
        <v>0</v>
      </c>
      <c r="E99">
        <f t="shared" si="5"/>
        <v>23</v>
      </c>
      <c r="F99">
        <f t="shared" si="6"/>
        <v>13</v>
      </c>
      <c r="G99">
        <f t="shared" si="7"/>
        <v>300</v>
      </c>
    </row>
    <row r="100" spans="3:7" x14ac:dyDescent="0.25">
      <c r="C100">
        <v>344</v>
      </c>
      <c r="D100">
        <f t="shared" si="4"/>
        <v>22</v>
      </c>
      <c r="E100">
        <f t="shared" si="5"/>
        <v>22</v>
      </c>
      <c r="F100">
        <f t="shared" si="6"/>
        <v>14</v>
      </c>
      <c r="G100">
        <f t="shared" si="7"/>
        <v>324</v>
      </c>
    </row>
    <row r="101" spans="3:7" x14ac:dyDescent="0.25">
      <c r="C101">
        <v>345</v>
      </c>
      <c r="D101">
        <f t="shared" si="4"/>
        <v>0</v>
      </c>
      <c r="E101">
        <f t="shared" si="5"/>
        <v>23</v>
      </c>
      <c r="F101">
        <f t="shared" si="6"/>
        <v>14</v>
      </c>
      <c r="G101">
        <f t="shared" si="7"/>
        <v>323</v>
      </c>
    </row>
    <row r="102" spans="3:7" x14ac:dyDescent="0.25">
      <c r="C102">
        <v>368</v>
      </c>
      <c r="D102">
        <f t="shared" si="4"/>
        <v>0</v>
      </c>
      <c r="E102">
        <f t="shared" si="5"/>
        <v>23</v>
      </c>
      <c r="F102">
        <f t="shared" si="6"/>
        <v>15</v>
      </c>
      <c r="G102">
        <f t="shared" si="7"/>
        <v>346</v>
      </c>
    </row>
    <row r="103" spans="3:7" x14ac:dyDescent="0.25">
      <c r="C103">
        <v>391</v>
      </c>
      <c r="D103">
        <f t="shared" si="4"/>
        <v>0</v>
      </c>
      <c r="E103">
        <f t="shared" si="5"/>
        <v>23</v>
      </c>
      <c r="F103">
        <f t="shared" si="6"/>
        <v>16</v>
      </c>
      <c r="G103">
        <f t="shared" si="7"/>
        <v>369</v>
      </c>
    </row>
    <row r="104" spans="3:7" x14ac:dyDescent="0.25">
      <c r="C104">
        <v>414</v>
      </c>
      <c r="D104">
        <f t="shared" si="4"/>
        <v>0</v>
      </c>
      <c r="E104">
        <f t="shared" si="5"/>
        <v>23</v>
      </c>
      <c r="F104">
        <f t="shared" si="6"/>
        <v>17</v>
      </c>
      <c r="G104">
        <f t="shared" si="7"/>
        <v>392</v>
      </c>
    </row>
    <row r="105" spans="3:7" x14ac:dyDescent="0.25">
      <c r="C105">
        <v>874</v>
      </c>
      <c r="D105">
        <f t="shared" si="4"/>
        <v>0</v>
      </c>
      <c r="E105">
        <f t="shared" si="5"/>
        <v>23</v>
      </c>
      <c r="F105">
        <f t="shared" si="6"/>
        <v>37</v>
      </c>
      <c r="G105">
        <f t="shared" si="7"/>
        <v>852</v>
      </c>
    </row>
    <row r="106" spans="3:7" x14ac:dyDescent="0.25">
      <c r="C106">
        <v>897</v>
      </c>
      <c r="D106">
        <f t="shared" si="4"/>
        <v>0</v>
      </c>
      <c r="E106">
        <f t="shared" si="5"/>
        <v>23</v>
      </c>
      <c r="F106">
        <f t="shared" si="6"/>
        <v>38</v>
      </c>
      <c r="G106">
        <f t="shared" si="7"/>
        <v>875</v>
      </c>
    </row>
    <row r="107" spans="3:7" x14ac:dyDescent="0.25">
      <c r="C107">
        <v>920</v>
      </c>
      <c r="D107">
        <f t="shared" si="4"/>
        <v>0</v>
      </c>
      <c r="E107">
        <f t="shared" si="5"/>
        <v>23</v>
      </c>
      <c r="F107">
        <f t="shared" si="6"/>
        <v>39</v>
      </c>
      <c r="G107">
        <f t="shared" si="7"/>
        <v>898</v>
      </c>
    </row>
    <row r="108" spans="3:7" x14ac:dyDescent="0.25">
      <c r="C108">
        <v>943</v>
      </c>
      <c r="D108">
        <f t="shared" si="4"/>
        <v>0</v>
      </c>
      <c r="E108">
        <f t="shared" si="5"/>
        <v>23</v>
      </c>
      <c r="F108">
        <f t="shared" si="6"/>
        <v>40</v>
      </c>
      <c r="G108">
        <f t="shared" si="7"/>
        <v>921</v>
      </c>
    </row>
    <row r="109" spans="3:7" x14ac:dyDescent="0.25">
      <c r="C109">
        <v>965</v>
      </c>
      <c r="D109">
        <f t="shared" si="4"/>
        <v>22</v>
      </c>
      <c r="E109">
        <f t="shared" si="5"/>
        <v>22</v>
      </c>
      <c r="F109">
        <f t="shared" si="6"/>
        <v>41</v>
      </c>
      <c r="G109">
        <f t="shared" si="7"/>
        <v>945</v>
      </c>
    </row>
    <row r="110" spans="3:7" x14ac:dyDescent="0.25">
      <c r="C110">
        <v>966</v>
      </c>
      <c r="D110">
        <f t="shared" si="4"/>
        <v>0</v>
      </c>
      <c r="E110">
        <f t="shared" si="5"/>
        <v>23</v>
      </c>
      <c r="F110">
        <f t="shared" si="6"/>
        <v>41</v>
      </c>
      <c r="G110">
        <f t="shared" si="7"/>
        <v>944</v>
      </c>
    </row>
    <row r="111" spans="3:7" x14ac:dyDescent="0.25">
      <c r="C111">
        <v>988</v>
      </c>
      <c r="D111">
        <f t="shared" si="4"/>
        <v>22</v>
      </c>
      <c r="E111">
        <f t="shared" si="5"/>
        <v>22</v>
      </c>
      <c r="F111">
        <f t="shared" si="6"/>
        <v>42</v>
      </c>
      <c r="G111">
        <f t="shared" si="7"/>
        <v>968</v>
      </c>
    </row>
    <row r="112" spans="3:7" x14ac:dyDescent="0.25">
      <c r="C112">
        <v>989</v>
      </c>
      <c r="D112">
        <f t="shared" si="4"/>
        <v>0</v>
      </c>
      <c r="E112">
        <f t="shared" si="5"/>
        <v>23</v>
      </c>
      <c r="F112">
        <f t="shared" si="6"/>
        <v>42</v>
      </c>
      <c r="G112">
        <f t="shared" si="7"/>
        <v>967</v>
      </c>
    </row>
    <row r="113" spans="3:7" x14ac:dyDescent="0.25">
      <c r="C113">
        <v>1011</v>
      </c>
      <c r="D113">
        <f t="shared" si="4"/>
        <v>22</v>
      </c>
      <c r="E113">
        <f t="shared" si="5"/>
        <v>22</v>
      </c>
      <c r="F113">
        <f t="shared" si="6"/>
        <v>43</v>
      </c>
      <c r="G113">
        <f t="shared" si="7"/>
        <v>991</v>
      </c>
    </row>
    <row r="114" spans="3:7" x14ac:dyDescent="0.25">
      <c r="C114">
        <v>1012</v>
      </c>
      <c r="D114">
        <f t="shared" si="4"/>
        <v>0</v>
      </c>
      <c r="E114">
        <f t="shared" si="5"/>
        <v>23</v>
      </c>
      <c r="F114">
        <f t="shared" si="6"/>
        <v>43</v>
      </c>
      <c r="G114">
        <f t="shared" si="7"/>
        <v>990</v>
      </c>
    </row>
    <row r="115" spans="3:7" x14ac:dyDescent="0.25">
      <c r="C115">
        <v>1034</v>
      </c>
      <c r="D115">
        <f t="shared" si="4"/>
        <v>22</v>
      </c>
      <c r="E115">
        <f t="shared" si="5"/>
        <v>22</v>
      </c>
      <c r="F115">
        <f t="shared" si="6"/>
        <v>44</v>
      </c>
      <c r="G115">
        <f t="shared" si="7"/>
        <v>1014</v>
      </c>
    </row>
    <row r="116" spans="3:7" x14ac:dyDescent="0.25">
      <c r="C116">
        <v>1035</v>
      </c>
      <c r="D116">
        <f t="shared" si="4"/>
        <v>0</v>
      </c>
      <c r="E116">
        <f t="shared" si="5"/>
        <v>23</v>
      </c>
      <c r="F116">
        <f t="shared" si="6"/>
        <v>44</v>
      </c>
      <c r="G116">
        <f t="shared" si="7"/>
        <v>1013</v>
      </c>
    </row>
    <row r="117" spans="3:7" x14ac:dyDescent="0.25">
      <c r="C117">
        <v>1057</v>
      </c>
      <c r="D117">
        <f t="shared" si="4"/>
        <v>22</v>
      </c>
      <c r="E117">
        <f t="shared" si="5"/>
        <v>22</v>
      </c>
      <c r="F117">
        <f t="shared" si="6"/>
        <v>45</v>
      </c>
      <c r="G117">
        <f t="shared" si="7"/>
        <v>1037</v>
      </c>
    </row>
    <row r="118" spans="3:7" x14ac:dyDescent="0.25">
      <c r="C118">
        <v>1058</v>
      </c>
      <c r="D118">
        <f t="shared" si="4"/>
        <v>0</v>
      </c>
      <c r="E118">
        <f t="shared" si="5"/>
        <v>23</v>
      </c>
      <c r="F118">
        <f t="shared" si="6"/>
        <v>45</v>
      </c>
      <c r="G118">
        <f t="shared" si="7"/>
        <v>1036</v>
      </c>
    </row>
    <row r="119" spans="3:7" x14ac:dyDescent="0.25">
      <c r="C119">
        <v>1079</v>
      </c>
      <c r="D119">
        <f t="shared" si="4"/>
        <v>21</v>
      </c>
      <c r="E119">
        <f t="shared" si="5"/>
        <v>21</v>
      </c>
      <c r="F119">
        <f t="shared" si="6"/>
        <v>46</v>
      </c>
      <c r="G119">
        <f t="shared" si="7"/>
        <v>1061</v>
      </c>
    </row>
    <row r="120" spans="3:7" x14ac:dyDescent="0.25">
      <c r="C120">
        <v>1080</v>
      </c>
      <c r="D120">
        <f t="shared" si="4"/>
        <v>22</v>
      </c>
      <c r="E120">
        <f t="shared" si="5"/>
        <v>22</v>
      </c>
      <c r="F120">
        <f t="shared" si="6"/>
        <v>46</v>
      </c>
      <c r="G120">
        <f t="shared" si="7"/>
        <v>1060</v>
      </c>
    </row>
    <row r="121" spans="3:7" x14ac:dyDescent="0.25">
      <c r="C121">
        <v>1081</v>
      </c>
      <c r="D121">
        <f t="shared" si="4"/>
        <v>0</v>
      </c>
      <c r="E121">
        <f t="shared" si="5"/>
        <v>23</v>
      </c>
      <c r="F121">
        <f t="shared" si="6"/>
        <v>46</v>
      </c>
      <c r="G121">
        <f t="shared" si="7"/>
        <v>1059</v>
      </c>
    </row>
    <row r="122" spans="3:7" x14ac:dyDescent="0.25">
      <c r="C122">
        <v>1102</v>
      </c>
      <c r="D122">
        <f t="shared" si="4"/>
        <v>21</v>
      </c>
      <c r="E122">
        <f t="shared" si="5"/>
        <v>21</v>
      </c>
      <c r="F122">
        <f t="shared" si="6"/>
        <v>47</v>
      </c>
      <c r="G122">
        <f t="shared" si="7"/>
        <v>1084</v>
      </c>
    </row>
    <row r="123" spans="3:7" x14ac:dyDescent="0.25">
      <c r="C123">
        <v>1103</v>
      </c>
      <c r="D123">
        <f t="shared" si="4"/>
        <v>22</v>
      </c>
      <c r="E123">
        <f t="shared" si="5"/>
        <v>22</v>
      </c>
      <c r="F123">
        <f t="shared" si="6"/>
        <v>47</v>
      </c>
      <c r="G123">
        <f t="shared" si="7"/>
        <v>1083</v>
      </c>
    </row>
    <row r="124" spans="3:7" x14ac:dyDescent="0.25">
      <c r="C124">
        <v>1104</v>
      </c>
      <c r="D124">
        <f t="shared" si="4"/>
        <v>0</v>
      </c>
      <c r="E124">
        <f t="shared" si="5"/>
        <v>23</v>
      </c>
      <c r="F124">
        <f t="shared" si="6"/>
        <v>47</v>
      </c>
      <c r="G124">
        <f t="shared" si="7"/>
        <v>1082</v>
      </c>
    </row>
    <row r="125" spans="3:7" x14ac:dyDescent="0.25">
      <c r="C125">
        <v>1125</v>
      </c>
      <c r="D125">
        <f t="shared" si="4"/>
        <v>21</v>
      </c>
      <c r="E125">
        <f t="shared" si="5"/>
        <v>21</v>
      </c>
      <c r="F125">
        <f t="shared" si="6"/>
        <v>48</v>
      </c>
      <c r="G125">
        <f t="shared" si="7"/>
        <v>1107</v>
      </c>
    </row>
    <row r="126" spans="3:7" x14ac:dyDescent="0.25">
      <c r="C126">
        <v>1126</v>
      </c>
      <c r="D126">
        <f t="shared" si="4"/>
        <v>22</v>
      </c>
      <c r="E126">
        <f t="shared" si="5"/>
        <v>22</v>
      </c>
      <c r="F126">
        <f t="shared" si="6"/>
        <v>48</v>
      </c>
      <c r="G126">
        <f t="shared" si="7"/>
        <v>1106</v>
      </c>
    </row>
    <row r="127" spans="3:7" x14ac:dyDescent="0.25">
      <c r="C127">
        <v>1127</v>
      </c>
      <c r="D127">
        <f t="shared" si="4"/>
        <v>0</v>
      </c>
      <c r="E127">
        <f t="shared" si="5"/>
        <v>23</v>
      </c>
      <c r="F127">
        <f t="shared" si="6"/>
        <v>48</v>
      </c>
      <c r="G127">
        <f t="shared" si="7"/>
        <v>1105</v>
      </c>
    </row>
    <row r="128" spans="3:7" x14ac:dyDescent="0.25">
      <c r="C128">
        <v>1148</v>
      </c>
      <c r="D128">
        <f t="shared" si="4"/>
        <v>21</v>
      </c>
      <c r="E128">
        <f t="shared" si="5"/>
        <v>21</v>
      </c>
      <c r="F128">
        <f t="shared" si="6"/>
        <v>49</v>
      </c>
      <c r="G128">
        <f t="shared" si="7"/>
        <v>1130</v>
      </c>
    </row>
    <row r="129" spans="3:7" x14ac:dyDescent="0.25">
      <c r="C129">
        <v>1149</v>
      </c>
      <c r="D129">
        <f t="shared" si="4"/>
        <v>22</v>
      </c>
      <c r="E129">
        <f t="shared" si="5"/>
        <v>22</v>
      </c>
      <c r="F129">
        <f t="shared" si="6"/>
        <v>49</v>
      </c>
      <c r="G129">
        <f t="shared" si="7"/>
        <v>1129</v>
      </c>
    </row>
    <row r="130" spans="3:7" x14ac:dyDescent="0.25">
      <c r="C130">
        <v>1150</v>
      </c>
      <c r="D130">
        <f t="shared" si="4"/>
        <v>0</v>
      </c>
      <c r="E130">
        <f t="shared" si="5"/>
        <v>23</v>
      </c>
      <c r="F130">
        <f t="shared" si="6"/>
        <v>49</v>
      </c>
      <c r="G130">
        <f t="shared" si="7"/>
        <v>1128</v>
      </c>
    </row>
    <row r="131" spans="3:7" x14ac:dyDescent="0.25">
      <c r="C131">
        <v>1171</v>
      </c>
      <c r="D131">
        <f t="shared" si="4"/>
        <v>21</v>
      </c>
      <c r="E131">
        <f t="shared" si="5"/>
        <v>21</v>
      </c>
      <c r="F131">
        <f t="shared" si="6"/>
        <v>50</v>
      </c>
      <c r="G131">
        <f t="shared" si="7"/>
        <v>1153</v>
      </c>
    </row>
    <row r="132" spans="3:7" x14ac:dyDescent="0.25">
      <c r="C132">
        <v>1172</v>
      </c>
      <c r="D132">
        <f t="shared" si="4"/>
        <v>22</v>
      </c>
      <c r="E132">
        <f t="shared" si="5"/>
        <v>22</v>
      </c>
      <c r="F132">
        <f t="shared" si="6"/>
        <v>50</v>
      </c>
      <c r="G132">
        <f t="shared" si="7"/>
        <v>1152</v>
      </c>
    </row>
    <row r="133" spans="3:7" x14ac:dyDescent="0.25">
      <c r="C133">
        <v>1173</v>
      </c>
      <c r="D133">
        <f t="shared" si="4"/>
        <v>0</v>
      </c>
      <c r="E133">
        <f t="shared" si="5"/>
        <v>23</v>
      </c>
      <c r="F133">
        <f t="shared" si="6"/>
        <v>50</v>
      </c>
      <c r="G133">
        <f t="shared" si="7"/>
        <v>1151</v>
      </c>
    </row>
    <row r="134" spans="3:7" x14ac:dyDescent="0.25">
      <c r="C134">
        <v>1194</v>
      </c>
      <c r="D134">
        <f t="shared" si="4"/>
        <v>21</v>
      </c>
      <c r="E134">
        <f t="shared" si="5"/>
        <v>21</v>
      </c>
      <c r="F134">
        <f t="shared" si="6"/>
        <v>51</v>
      </c>
      <c r="G134">
        <f t="shared" si="7"/>
        <v>1176</v>
      </c>
    </row>
    <row r="135" spans="3:7" x14ac:dyDescent="0.25">
      <c r="C135">
        <v>1195</v>
      </c>
      <c r="D135">
        <f t="shared" si="4"/>
        <v>22</v>
      </c>
      <c r="E135">
        <f t="shared" si="5"/>
        <v>22</v>
      </c>
      <c r="F135">
        <f t="shared" si="6"/>
        <v>51</v>
      </c>
      <c r="G135">
        <f t="shared" si="7"/>
        <v>1175</v>
      </c>
    </row>
    <row r="136" spans="3:7" x14ac:dyDescent="0.25">
      <c r="C136">
        <v>1196</v>
      </c>
      <c r="D136">
        <f t="shared" ref="D136:D199" si="8">MOD(C136,$B$1)</f>
        <v>0</v>
      </c>
      <c r="E136">
        <f t="shared" ref="E136:E199" si="9">IF(MOD(C136,$B$1)=0,$B$1,MOD(C136,$B$1))</f>
        <v>23</v>
      </c>
      <c r="F136">
        <f t="shared" ref="F136:F199" si="10">INT((C136-1)/$B$1)</f>
        <v>51</v>
      </c>
      <c r="G136">
        <f t="shared" ref="G136:G199" si="11">F136*$B$1+$B$1-E136+1</f>
        <v>1174</v>
      </c>
    </row>
    <row r="137" spans="3:7" x14ac:dyDescent="0.25">
      <c r="C137">
        <v>1217</v>
      </c>
      <c r="D137">
        <f t="shared" si="8"/>
        <v>21</v>
      </c>
      <c r="E137">
        <f t="shared" si="9"/>
        <v>21</v>
      </c>
      <c r="F137">
        <f t="shared" si="10"/>
        <v>52</v>
      </c>
      <c r="G137">
        <f t="shared" si="11"/>
        <v>1199</v>
      </c>
    </row>
    <row r="138" spans="3:7" x14ac:dyDescent="0.25">
      <c r="C138">
        <v>1218</v>
      </c>
      <c r="D138">
        <f t="shared" si="8"/>
        <v>22</v>
      </c>
      <c r="E138">
        <f t="shared" si="9"/>
        <v>22</v>
      </c>
      <c r="F138">
        <f t="shared" si="10"/>
        <v>52</v>
      </c>
      <c r="G138">
        <f t="shared" si="11"/>
        <v>1198</v>
      </c>
    </row>
    <row r="139" spans="3:7" x14ac:dyDescent="0.25">
      <c r="C139">
        <v>1219</v>
      </c>
      <c r="D139">
        <f t="shared" si="8"/>
        <v>0</v>
      </c>
      <c r="E139">
        <f t="shared" si="9"/>
        <v>23</v>
      </c>
      <c r="F139">
        <f t="shared" si="10"/>
        <v>52</v>
      </c>
      <c r="G139">
        <f t="shared" si="11"/>
        <v>1197</v>
      </c>
    </row>
    <row r="140" spans="3:7" x14ac:dyDescent="0.25">
      <c r="C140">
        <v>1240</v>
      </c>
      <c r="D140">
        <f t="shared" si="8"/>
        <v>21</v>
      </c>
      <c r="E140">
        <f t="shared" si="9"/>
        <v>21</v>
      </c>
      <c r="F140">
        <f t="shared" si="10"/>
        <v>53</v>
      </c>
      <c r="G140">
        <f t="shared" si="11"/>
        <v>1222</v>
      </c>
    </row>
    <row r="141" spans="3:7" x14ac:dyDescent="0.25">
      <c r="C141">
        <v>1241</v>
      </c>
      <c r="D141">
        <f t="shared" si="8"/>
        <v>22</v>
      </c>
      <c r="E141">
        <f t="shared" si="9"/>
        <v>22</v>
      </c>
      <c r="F141">
        <f t="shared" si="10"/>
        <v>53</v>
      </c>
      <c r="G141">
        <f t="shared" si="11"/>
        <v>1221</v>
      </c>
    </row>
    <row r="142" spans="3:7" x14ac:dyDescent="0.25">
      <c r="C142">
        <v>1242</v>
      </c>
      <c r="D142">
        <f t="shared" si="8"/>
        <v>0</v>
      </c>
      <c r="E142">
        <f t="shared" si="9"/>
        <v>23</v>
      </c>
      <c r="F142">
        <f t="shared" si="10"/>
        <v>53</v>
      </c>
      <c r="G142">
        <f t="shared" si="11"/>
        <v>1220</v>
      </c>
    </row>
    <row r="143" spans="3:7" x14ac:dyDescent="0.25">
      <c r="C143">
        <v>1262</v>
      </c>
      <c r="D143">
        <f t="shared" si="8"/>
        <v>20</v>
      </c>
      <c r="E143">
        <f t="shared" si="9"/>
        <v>20</v>
      </c>
      <c r="F143">
        <f t="shared" si="10"/>
        <v>54</v>
      </c>
      <c r="G143">
        <f t="shared" si="11"/>
        <v>1246</v>
      </c>
    </row>
    <row r="144" spans="3:7" x14ac:dyDescent="0.25">
      <c r="C144">
        <v>1263</v>
      </c>
      <c r="D144">
        <f t="shared" si="8"/>
        <v>21</v>
      </c>
      <c r="E144">
        <f t="shared" si="9"/>
        <v>21</v>
      </c>
      <c r="F144">
        <f t="shared" si="10"/>
        <v>54</v>
      </c>
      <c r="G144">
        <f t="shared" si="11"/>
        <v>1245</v>
      </c>
    </row>
    <row r="145" spans="3:7" x14ac:dyDescent="0.25">
      <c r="C145">
        <v>1264</v>
      </c>
      <c r="D145">
        <f t="shared" si="8"/>
        <v>22</v>
      </c>
      <c r="E145">
        <f t="shared" si="9"/>
        <v>22</v>
      </c>
      <c r="F145">
        <f t="shared" si="10"/>
        <v>54</v>
      </c>
      <c r="G145">
        <f t="shared" si="11"/>
        <v>1244</v>
      </c>
    </row>
    <row r="146" spans="3:7" x14ac:dyDescent="0.25">
      <c r="C146">
        <v>1265</v>
      </c>
      <c r="D146">
        <f t="shared" si="8"/>
        <v>0</v>
      </c>
      <c r="E146">
        <f t="shared" si="9"/>
        <v>23</v>
      </c>
      <c r="F146">
        <f t="shared" si="10"/>
        <v>54</v>
      </c>
      <c r="G146">
        <f t="shared" si="11"/>
        <v>1243</v>
      </c>
    </row>
    <row r="147" spans="3:7" x14ac:dyDescent="0.25">
      <c r="C147">
        <v>1285</v>
      </c>
      <c r="D147">
        <f t="shared" si="8"/>
        <v>20</v>
      </c>
      <c r="E147">
        <f t="shared" si="9"/>
        <v>20</v>
      </c>
      <c r="F147">
        <f t="shared" si="10"/>
        <v>55</v>
      </c>
      <c r="G147">
        <f t="shared" si="11"/>
        <v>1269</v>
      </c>
    </row>
    <row r="148" spans="3:7" x14ac:dyDescent="0.25">
      <c r="C148">
        <v>1286</v>
      </c>
      <c r="D148">
        <f t="shared" si="8"/>
        <v>21</v>
      </c>
      <c r="E148">
        <f t="shared" si="9"/>
        <v>21</v>
      </c>
      <c r="F148">
        <f t="shared" si="10"/>
        <v>55</v>
      </c>
      <c r="G148">
        <f t="shared" si="11"/>
        <v>1268</v>
      </c>
    </row>
    <row r="149" spans="3:7" x14ac:dyDescent="0.25">
      <c r="C149">
        <v>1287</v>
      </c>
      <c r="D149">
        <f t="shared" si="8"/>
        <v>22</v>
      </c>
      <c r="E149">
        <f t="shared" si="9"/>
        <v>22</v>
      </c>
      <c r="F149">
        <f t="shared" si="10"/>
        <v>55</v>
      </c>
      <c r="G149">
        <f t="shared" si="11"/>
        <v>1267</v>
      </c>
    </row>
    <row r="150" spans="3:7" x14ac:dyDescent="0.25">
      <c r="C150">
        <v>1288</v>
      </c>
      <c r="D150">
        <f t="shared" si="8"/>
        <v>0</v>
      </c>
      <c r="E150">
        <f t="shared" si="9"/>
        <v>23</v>
      </c>
      <c r="F150">
        <f t="shared" si="10"/>
        <v>55</v>
      </c>
      <c r="G150">
        <f t="shared" si="11"/>
        <v>1266</v>
      </c>
    </row>
    <row r="151" spans="3:7" x14ac:dyDescent="0.25">
      <c r="C151">
        <v>1308</v>
      </c>
      <c r="D151">
        <f t="shared" si="8"/>
        <v>20</v>
      </c>
      <c r="E151">
        <f t="shared" si="9"/>
        <v>20</v>
      </c>
      <c r="F151">
        <f t="shared" si="10"/>
        <v>56</v>
      </c>
      <c r="G151">
        <f t="shared" si="11"/>
        <v>1292</v>
      </c>
    </row>
    <row r="152" spans="3:7" x14ac:dyDescent="0.25">
      <c r="C152">
        <v>1309</v>
      </c>
      <c r="D152">
        <f t="shared" si="8"/>
        <v>21</v>
      </c>
      <c r="E152">
        <f t="shared" si="9"/>
        <v>21</v>
      </c>
      <c r="F152">
        <f t="shared" si="10"/>
        <v>56</v>
      </c>
      <c r="G152">
        <f t="shared" si="11"/>
        <v>1291</v>
      </c>
    </row>
    <row r="153" spans="3:7" x14ac:dyDescent="0.25">
      <c r="C153">
        <v>1310</v>
      </c>
      <c r="D153">
        <f t="shared" si="8"/>
        <v>22</v>
      </c>
      <c r="E153">
        <f t="shared" si="9"/>
        <v>22</v>
      </c>
      <c r="F153">
        <f t="shared" si="10"/>
        <v>56</v>
      </c>
      <c r="G153">
        <f t="shared" si="11"/>
        <v>1290</v>
      </c>
    </row>
    <row r="154" spans="3:7" x14ac:dyDescent="0.25">
      <c r="C154">
        <v>1311</v>
      </c>
      <c r="D154">
        <f t="shared" si="8"/>
        <v>0</v>
      </c>
      <c r="E154">
        <f t="shared" si="9"/>
        <v>23</v>
      </c>
      <c r="F154">
        <f t="shared" si="10"/>
        <v>56</v>
      </c>
      <c r="G154">
        <f t="shared" si="11"/>
        <v>1289</v>
      </c>
    </row>
    <row r="155" spans="3:7" x14ac:dyDescent="0.25">
      <c r="C155">
        <v>1312</v>
      </c>
      <c r="D155">
        <f t="shared" si="8"/>
        <v>1</v>
      </c>
      <c r="E155">
        <f t="shared" si="9"/>
        <v>1</v>
      </c>
      <c r="F155">
        <f t="shared" si="10"/>
        <v>57</v>
      </c>
      <c r="G155">
        <f t="shared" si="11"/>
        <v>1334</v>
      </c>
    </row>
    <row r="156" spans="3:7" x14ac:dyDescent="0.25">
      <c r="C156">
        <v>1331</v>
      </c>
      <c r="D156">
        <f t="shared" si="8"/>
        <v>20</v>
      </c>
      <c r="E156">
        <f t="shared" si="9"/>
        <v>20</v>
      </c>
      <c r="F156">
        <f t="shared" si="10"/>
        <v>57</v>
      </c>
      <c r="G156">
        <f t="shared" si="11"/>
        <v>1315</v>
      </c>
    </row>
    <row r="157" spans="3:7" x14ac:dyDescent="0.25">
      <c r="C157">
        <v>1332</v>
      </c>
      <c r="D157">
        <f t="shared" si="8"/>
        <v>21</v>
      </c>
      <c r="E157">
        <f t="shared" si="9"/>
        <v>21</v>
      </c>
      <c r="F157">
        <f t="shared" si="10"/>
        <v>57</v>
      </c>
      <c r="G157">
        <f t="shared" si="11"/>
        <v>1314</v>
      </c>
    </row>
    <row r="158" spans="3:7" x14ac:dyDescent="0.25">
      <c r="C158">
        <v>1333</v>
      </c>
      <c r="D158">
        <f t="shared" si="8"/>
        <v>22</v>
      </c>
      <c r="E158">
        <f t="shared" si="9"/>
        <v>22</v>
      </c>
      <c r="F158">
        <f t="shared" si="10"/>
        <v>57</v>
      </c>
      <c r="G158">
        <f t="shared" si="11"/>
        <v>1313</v>
      </c>
    </row>
    <row r="159" spans="3:7" x14ac:dyDescent="0.25">
      <c r="C159">
        <v>1334</v>
      </c>
      <c r="D159">
        <f t="shared" si="8"/>
        <v>0</v>
      </c>
      <c r="E159">
        <f t="shared" si="9"/>
        <v>23</v>
      </c>
      <c r="F159">
        <f t="shared" si="10"/>
        <v>57</v>
      </c>
      <c r="G159">
        <f t="shared" si="11"/>
        <v>1312</v>
      </c>
    </row>
    <row r="160" spans="3:7" x14ac:dyDescent="0.25">
      <c r="C160">
        <v>1335</v>
      </c>
      <c r="D160">
        <f t="shared" si="8"/>
        <v>1</v>
      </c>
      <c r="E160">
        <f t="shared" si="9"/>
        <v>1</v>
      </c>
      <c r="F160">
        <f t="shared" si="10"/>
        <v>58</v>
      </c>
      <c r="G160">
        <f t="shared" si="11"/>
        <v>1357</v>
      </c>
    </row>
    <row r="161" spans="3:7" x14ac:dyDescent="0.25">
      <c r="C161">
        <v>1354</v>
      </c>
      <c r="D161">
        <f t="shared" si="8"/>
        <v>20</v>
      </c>
      <c r="E161">
        <f t="shared" si="9"/>
        <v>20</v>
      </c>
      <c r="F161">
        <f t="shared" si="10"/>
        <v>58</v>
      </c>
      <c r="G161">
        <f t="shared" si="11"/>
        <v>1338</v>
      </c>
    </row>
    <row r="162" spans="3:7" x14ac:dyDescent="0.25">
      <c r="C162">
        <v>1355</v>
      </c>
      <c r="D162">
        <f t="shared" si="8"/>
        <v>21</v>
      </c>
      <c r="E162">
        <f t="shared" si="9"/>
        <v>21</v>
      </c>
      <c r="F162">
        <f t="shared" si="10"/>
        <v>58</v>
      </c>
      <c r="G162">
        <f t="shared" si="11"/>
        <v>1337</v>
      </c>
    </row>
    <row r="163" spans="3:7" x14ac:dyDescent="0.25">
      <c r="C163">
        <v>1356</v>
      </c>
      <c r="D163">
        <f t="shared" si="8"/>
        <v>22</v>
      </c>
      <c r="E163">
        <f t="shared" si="9"/>
        <v>22</v>
      </c>
      <c r="F163">
        <f t="shared" si="10"/>
        <v>58</v>
      </c>
      <c r="G163">
        <f t="shared" si="11"/>
        <v>1336</v>
      </c>
    </row>
    <row r="164" spans="3:7" x14ac:dyDescent="0.25">
      <c r="C164">
        <v>1357</v>
      </c>
      <c r="D164">
        <f t="shared" si="8"/>
        <v>0</v>
      </c>
      <c r="E164">
        <f t="shared" si="9"/>
        <v>23</v>
      </c>
      <c r="F164">
        <f t="shared" si="10"/>
        <v>58</v>
      </c>
      <c r="G164">
        <f t="shared" si="11"/>
        <v>1335</v>
      </c>
    </row>
    <row r="165" spans="3:7" x14ac:dyDescent="0.25">
      <c r="C165">
        <v>1358</v>
      </c>
      <c r="D165">
        <f t="shared" si="8"/>
        <v>1</v>
      </c>
      <c r="E165">
        <f t="shared" si="9"/>
        <v>1</v>
      </c>
      <c r="F165">
        <f t="shared" si="10"/>
        <v>59</v>
      </c>
      <c r="G165">
        <f t="shared" si="11"/>
        <v>1380</v>
      </c>
    </row>
    <row r="166" spans="3:7" x14ac:dyDescent="0.25">
      <c r="C166">
        <v>1359</v>
      </c>
      <c r="D166">
        <f t="shared" si="8"/>
        <v>2</v>
      </c>
      <c r="E166">
        <f t="shared" si="9"/>
        <v>2</v>
      </c>
      <c r="F166">
        <f t="shared" si="10"/>
        <v>59</v>
      </c>
      <c r="G166">
        <f t="shared" si="11"/>
        <v>1379</v>
      </c>
    </row>
    <row r="167" spans="3:7" x14ac:dyDescent="0.25">
      <c r="C167">
        <v>1377</v>
      </c>
      <c r="D167">
        <f t="shared" si="8"/>
        <v>20</v>
      </c>
      <c r="E167">
        <f t="shared" si="9"/>
        <v>20</v>
      </c>
      <c r="F167">
        <f t="shared" si="10"/>
        <v>59</v>
      </c>
      <c r="G167">
        <f t="shared" si="11"/>
        <v>1361</v>
      </c>
    </row>
    <row r="168" spans="3:7" x14ac:dyDescent="0.25">
      <c r="C168">
        <v>1378</v>
      </c>
      <c r="D168">
        <f t="shared" si="8"/>
        <v>21</v>
      </c>
      <c r="E168">
        <f t="shared" si="9"/>
        <v>21</v>
      </c>
      <c r="F168">
        <f t="shared" si="10"/>
        <v>59</v>
      </c>
      <c r="G168">
        <f t="shared" si="11"/>
        <v>1360</v>
      </c>
    </row>
    <row r="169" spans="3:7" x14ac:dyDescent="0.25">
      <c r="C169">
        <v>1379</v>
      </c>
      <c r="D169">
        <f t="shared" si="8"/>
        <v>22</v>
      </c>
      <c r="E169">
        <f t="shared" si="9"/>
        <v>22</v>
      </c>
      <c r="F169">
        <f t="shared" si="10"/>
        <v>59</v>
      </c>
      <c r="G169">
        <f t="shared" si="11"/>
        <v>1359</v>
      </c>
    </row>
    <row r="170" spans="3:7" x14ac:dyDescent="0.25">
      <c r="C170">
        <v>1380</v>
      </c>
      <c r="D170">
        <f t="shared" si="8"/>
        <v>0</v>
      </c>
      <c r="E170">
        <f t="shared" si="9"/>
        <v>23</v>
      </c>
      <c r="F170">
        <f t="shared" si="10"/>
        <v>59</v>
      </c>
      <c r="G170">
        <f t="shared" si="11"/>
        <v>1358</v>
      </c>
    </row>
    <row r="171" spans="3:7" x14ac:dyDescent="0.25">
      <c r="C171">
        <v>1381</v>
      </c>
      <c r="D171">
        <f t="shared" si="8"/>
        <v>1</v>
      </c>
      <c r="E171">
        <f t="shared" si="9"/>
        <v>1</v>
      </c>
      <c r="F171">
        <f t="shared" si="10"/>
        <v>60</v>
      </c>
      <c r="G171">
        <f t="shared" si="11"/>
        <v>1403</v>
      </c>
    </row>
    <row r="172" spans="3:7" x14ac:dyDescent="0.25">
      <c r="C172">
        <v>1382</v>
      </c>
      <c r="D172">
        <f t="shared" si="8"/>
        <v>2</v>
      </c>
      <c r="E172">
        <f t="shared" si="9"/>
        <v>2</v>
      </c>
      <c r="F172">
        <f t="shared" si="10"/>
        <v>60</v>
      </c>
      <c r="G172">
        <f t="shared" si="11"/>
        <v>1402</v>
      </c>
    </row>
    <row r="173" spans="3:7" x14ac:dyDescent="0.25">
      <c r="C173">
        <v>1383</v>
      </c>
      <c r="D173">
        <f t="shared" si="8"/>
        <v>3</v>
      </c>
      <c r="E173">
        <f t="shared" si="9"/>
        <v>3</v>
      </c>
      <c r="F173">
        <f t="shared" si="10"/>
        <v>60</v>
      </c>
      <c r="G173">
        <f t="shared" si="11"/>
        <v>1401</v>
      </c>
    </row>
    <row r="174" spans="3:7" x14ac:dyDescent="0.25">
      <c r="C174">
        <v>1400</v>
      </c>
      <c r="D174">
        <f t="shared" si="8"/>
        <v>20</v>
      </c>
      <c r="E174">
        <f t="shared" si="9"/>
        <v>20</v>
      </c>
      <c r="F174">
        <f t="shared" si="10"/>
        <v>60</v>
      </c>
      <c r="G174">
        <f t="shared" si="11"/>
        <v>1384</v>
      </c>
    </row>
    <row r="175" spans="3:7" x14ac:dyDescent="0.25">
      <c r="C175">
        <v>1401</v>
      </c>
      <c r="D175">
        <f t="shared" si="8"/>
        <v>21</v>
      </c>
      <c r="E175">
        <f t="shared" si="9"/>
        <v>21</v>
      </c>
      <c r="F175">
        <f t="shared" si="10"/>
        <v>60</v>
      </c>
      <c r="G175">
        <f t="shared" si="11"/>
        <v>1383</v>
      </c>
    </row>
    <row r="176" spans="3:7" x14ac:dyDescent="0.25">
      <c r="C176">
        <v>1402</v>
      </c>
      <c r="D176">
        <f t="shared" si="8"/>
        <v>22</v>
      </c>
      <c r="E176">
        <f t="shared" si="9"/>
        <v>22</v>
      </c>
      <c r="F176">
        <f t="shared" si="10"/>
        <v>60</v>
      </c>
      <c r="G176">
        <f t="shared" si="11"/>
        <v>1382</v>
      </c>
    </row>
    <row r="177" spans="3:7" x14ac:dyDescent="0.25">
      <c r="C177">
        <v>1403</v>
      </c>
      <c r="D177">
        <f t="shared" si="8"/>
        <v>0</v>
      </c>
      <c r="E177">
        <f t="shared" si="9"/>
        <v>23</v>
      </c>
      <c r="F177">
        <f t="shared" si="10"/>
        <v>60</v>
      </c>
      <c r="G177">
        <f t="shared" si="11"/>
        <v>1381</v>
      </c>
    </row>
    <row r="178" spans="3:7" x14ac:dyDescent="0.25">
      <c r="C178">
        <v>1404</v>
      </c>
      <c r="D178">
        <f t="shared" si="8"/>
        <v>1</v>
      </c>
      <c r="E178">
        <f t="shared" si="9"/>
        <v>1</v>
      </c>
      <c r="F178">
        <f t="shared" si="10"/>
        <v>61</v>
      </c>
      <c r="G178">
        <f t="shared" si="11"/>
        <v>1426</v>
      </c>
    </row>
    <row r="179" spans="3:7" x14ac:dyDescent="0.25">
      <c r="C179">
        <v>1405</v>
      </c>
      <c r="D179">
        <f t="shared" si="8"/>
        <v>2</v>
      </c>
      <c r="E179">
        <f t="shared" si="9"/>
        <v>2</v>
      </c>
      <c r="F179">
        <f t="shared" si="10"/>
        <v>61</v>
      </c>
      <c r="G179">
        <f t="shared" si="11"/>
        <v>1425</v>
      </c>
    </row>
    <row r="180" spans="3:7" x14ac:dyDescent="0.25">
      <c r="C180">
        <v>1406</v>
      </c>
      <c r="D180">
        <f t="shared" si="8"/>
        <v>3</v>
      </c>
      <c r="E180">
        <f t="shared" si="9"/>
        <v>3</v>
      </c>
      <c r="F180">
        <f t="shared" si="10"/>
        <v>61</v>
      </c>
      <c r="G180">
        <f t="shared" si="11"/>
        <v>1424</v>
      </c>
    </row>
    <row r="181" spans="3:7" x14ac:dyDescent="0.25">
      <c r="C181">
        <v>1423</v>
      </c>
      <c r="D181">
        <f t="shared" si="8"/>
        <v>20</v>
      </c>
      <c r="E181">
        <f t="shared" si="9"/>
        <v>20</v>
      </c>
      <c r="F181">
        <f t="shared" si="10"/>
        <v>61</v>
      </c>
      <c r="G181">
        <f t="shared" si="11"/>
        <v>1407</v>
      </c>
    </row>
    <row r="182" spans="3:7" x14ac:dyDescent="0.25">
      <c r="C182">
        <v>1424</v>
      </c>
      <c r="D182">
        <f t="shared" si="8"/>
        <v>21</v>
      </c>
      <c r="E182">
        <f t="shared" si="9"/>
        <v>21</v>
      </c>
      <c r="F182">
        <f t="shared" si="10"/>
        <v>61</v>
      </c>
      <c r="G182">
        <f t="shared" si="11"/>
        <v>1406</v>
      </c>
    </row>
    <row r="183" spans="3:7" x14ac:dyDescent="0.25">
      <c r="C183">
        <v>1425</v>
      </c>
      <c r="D183">
        <f t="shared" si="8"/>
        <v>22</v>
      </c>
      <c r="E183">
        <f t="shared" si="9"/>
        <v>22</v>
      </c>
      <c r="F183">
        <f t="shared" si="10"/>
        <v>61</v>
      </c>
      <c r="G183">
        <f t="shared" si="11"/>
        <v>1405</v>
      </c>
    </row>
    <row r="184" spans="3:7" x14ac:dyDescent="0.25">
      <c r="C184">
        <v>1426</v>
      </c>
      <c r="D184">
        <f t="shared" si="8"/>
        <v>0</v>
      </c>
      <c r="E184">
        <f t="shared" si="9"/>
        <v>23</v>
      </c>
      <c r="F184">
        <f t="shared" si="10"/>
        <v>61</v>
      </c>
      <c r="G184">
        <f t="shared" si="11"/>
        <v>1404</v>
      </c>
    </row>
    <row r="185" spans="3:7" x14ac:dyDescent="0.25">
      <c r="C185">
        <v>1427</v>
      </c>
      <c r="D185">
        <f t="shared" si="8"/>
        <v>1</v>
      </c>
      <c r="E185">
        <f t="shared" si="9"/>
        <v>1</v>
      </c>
      <c r="F185">
        <f t="shared" si="10"/>
        <v>62</v>
      </c>
      <c r="G185">
        <f t="shared" si="11"/>
        <v>1449</v>
      </c>
    </row>
    <row r="186" spans="3:7" x14ac:dyDescent="0.25">
      <c r="C186">
        <v>1428</v>
      </c>
      <c r="D186">
        <f t="shared" si="8"/>
        <v>2</v>
      </c>
      <c r="E186">
        <f t="shared" si="9"/>
        <v>2</v>
      </c>
      <c r="F186">
        <f t="shared" si="10"/>
        <v>62</v>
      </c>
      <c r="G186">
        <f t="shared" si="11"/>
        <v>1448</v>
      </c>
    </row>
    <row r="187" spans="3:7" x14ac:dyDescent="0.25">
      <c r="C187">
        <v>1429</v>
      </c>
      <c r="D187">
        <f t="shared" si="8"/>
        <v>3</v>
      </c>
      <c r="E187">
        <f t="shared" si="9"/>
        <v>3</v>
      </c>
      <c r="F187">
        <f t="shared" si="10"/>
        <v>62</v>
      </c>
      <c r="G187">
        <f t="shared" si="11"/>
        <v>1447</v>
      </c>
    </row>
    <row r="188" spans="3:7" x14ac:dyDescent="0.25">
      <c r="C188">
        <v>1430</v>
      </c>
      <c r="D188">
        <f t="shared" si="8"/>
        <v>4</v>
      </c>
      <c r="E188">
        <f t="shared" si="9"/>
        <v>4</v>
      </c>
      <c r="F188">
        <f t="shared" si="10"/>
        <v>62</v>
      </c>
      <c r="G188">
        <f t="shared" si="11"/>
        <v>1446</v>
      </c>
    </row>
    <row r="189" spans="3:7" x14ac:dyDescent="0.25">
      <c r="C189">
        <v>1445</v>
      </c>
      <c r="D189">
        <f t="shared" si="8"/>
        <v>19</v>
      </c>
      <c r="E189">
        <f t="shared" si="9"/>
        <v>19</v>
      </c>
      <c r="F189">
        <f t="shared" si="10"/>
        <v>62</v>
      </c>
      <c r="G189">
        <f t="shared" si="11"/>
        <v>1431</v>
      </c>
    </row>
    <row r="190" spans="3:7" x14ac:dyDescent="0.25">
      <c r="C190">
        <v>1446</v>
      </c>
      <c r="D190">
        <f t="shared" si="8"/>
        <v>20</v>
      </c>
      <c r="E190">
        <f t="shared" si="9"/>
        <v>20</v>
      </c>
      <c r="F190">
        <f t="shared" si="10"/>
        <v>62</v>
      </c>
      <c r="G190">
        <f t="shared" si="11"/>
        <v>1430</v>
      </c>
    </row>
    <row r="191" spans="3:7" x14ac:dyDescent="0.25">
      <c r="C191">
        <v>1447</v>
      </c>
      <c r="D191">
        <f t="shared" si="8"/>
        <v>21</v>
      </c>
      <c r="E191">
        <f t="shared" si="9"/>
        <v>21</v>
      </c>
      <c r="F191">
        <f t="shared" si="10"/>
        <v>62</v>
      </c>
      <c r="G191">
        <f t="shared" si="11"/>
        <v>1429</v>
      </c>
    </row>
    <row r="192" spans="3:7" x14ac:dyDescent="0.25">
      <c r="C192">
        <v>1448</v>
      </c>
      <c r="D192">
        <f t="shared" si="8"/>
        <v>22</v>
      </c>
      <c r="E192">
        <f t="shared" si="9"/>
        <v>22</v>
      </c>
      <c r="F192">
        <f t="shared" si="10"/>
        <v>62</v>
      </c>
      <c r="G192">
        <f t="shared" si="11"/>
        <v>1428</v>
      </c>
    </row>
    <row r="193" spans="3:7" x14ac:dyDescent="0.25">
      <c r="C193">
        <v>1449</v>
      </c>
      <c r="D193">
        <f t="shared" si="8"/>
        <v>0</v>
      </c>
      <c r="E193">
        <f t="shared" si="9"/>
        <v>23</v>
      </c>
      <c r="F193">
        <f t="shared" si="10"/>
        <v>62</v>
      </c>
      <c r="G193">
        <f t="shared" si="11"/>
        <v>1427</v>
      </c>
    </row>
    <row r="194" spans="3:7" x14ac:dyDescent="0.25">
      <c r="C194">
        <v>1450</v>
      </c>
      <c r="D194">
        <f t="shared" si="8"/>
        <v>1</v>
      </c>
      <c r="E194">
        <f t="shared" si="9"/>
        <v>1</v>
      </c>
      <c r="F194">
        <f t="shared" si="10"/>
        <v>63</v>
      </c>
      <c r="G194">
        <f t="shared" si="11"/>
        <v>1472</v>
      </c>
    </row>
    <row r="195" spans="3:7" x14ac:dyDescent="0.25">
      <c r="C195">
        <v>1451</v>
      </c>
      <c r="D195">
        <f t="shared" si="8"/>
        <v>2</v>
      </c>
      <c r="E195">
        <f t="shared" si="9"/>
        <v>2</v>
      </c>
      <c r="F195">
        <f t="shared" si="10"/>
        <v>63</v>
      </c>
      <c r="G195">
        <f t="shared" si="11"/>
        <v>1471</v>
      </c>
    </row>
    <row r="196" spans="3:7" x14ac:dyDescent="0.25">
      <c r="C196">
        <v>1452</v>
      </c>
      <c r="D196">
        <f t="shared" si="8"/>
        <v>3</v>
      </c>
      <c r="E196">
        <f t="shared" si="9"/>
        <v>3</v>
      </c>
      <c r="F196">
        <f t="shared" si="10"/>
        <v>63</v>
      </c>
      <c r="G196">
        <f t="shared" si="11"/>
        <v>1470</v>
      </c>
    </row>
    <row r="197" spans="3:7" x14ac:dyDescent="0.25">
      <c r="C197">
        <v>1453</v>
      </c>
      <c r="D197">
        <f t="shared" si="8"/>
        <v>4</v>
      </c>
      <c r="E197">
        <f t="shared" si="9"/>
        <v>4</v>
      </c>
      <c r="F197">
        <f t="shared" si="10"/>
        <v>63</v>
      </c>
      <c r="G197">
        <f t="shared" si="11"/>
        <v>1469</v>
      </c>
    </row>
    <row r="198" spans="3:7" x14ac:dyDescent="0.25">
      <c r="C198">
        <v>1467</v>
      </c>
      <c r="D198">
        <f t="shared" si="8"/>
        <v>18</v>
      </c>
      <c r="E198">
        <f t="shared" si="9"/>
        <v>18</v>
      </c>
      <c r="F198">
        <f t="shared" si="10"/>
        <v>63</v>
      </c>
      <c r="G198">
        <f t="shared" si="11"/>
        <v>1455</v>
      </c>
    </row>
    <row r="199" spans="3:7" x14ac:dyDescent="0.25">
      <c r="C199">
        <v>1468</v>
      </c>
      <c r="D199">
        <f t="shared" si="8"/>
        <v>19</v>
      </c>
      <c r="E199">
        <f t="shared" si="9"/>
        <v>19</v>
      </c>
      <c r="F199">
        <f t="shared" si="10"/>
        <v>63</v>
      </c>
      <c r="G199">
        <f t="shared" si="11"/>
        <v>1454</v>
      </c>
    </row>
    <row r="200" spans="3:7" x14ac:dyDescent="0.25">
      <c r="C200">
        <v>1469</v>
      </c>
      <c r="D200">
        <f t="shared" ref="D200:D263" si="12">MOD(C200,$B$1)</f>
        <v>20</v>
      </c>
      <c r="E200">
        <f t="shared" ref="E200:E263" si="13">IF(MOD(C200,$B$1)=0,$B$1,MOD(C200,$B$1))</f>
        <v>20</v>
      </c>
      <c r="F200">
        <f t="shared" ref="F200:F263" si="14">INT((C200-1)/$B$1)</f>
        <v>63</v>
      </c>
      <c r="G200">
        <f t="shared" ref="G200:G263" si="15">F200*$B$1+$B$1-E200+1</f>
        <v>1453</v>
      </c>
    </row>
    <row r="201" spans="3:7" x14ac:dyDescent="0.25">
      <c r="C201">
        <v>1470</v>
      </c>
      <c r="D201">
        <f t="shared" si="12"/>
        <v>21</v>
      </c>
      <c r="E201">
        <f t="shared" si="13"/>
        <v>21</v>
      </c>
      <c r="F201">
        <f t="shared" si="14"/>
        <v>63</v>
      </c>
      <c r="G201">
        <f t="shared" si="15"/>
        <v>1452</v>
      </c>
    </row>
    <row r="202" spans="3:7" x14ac:dyDescent="0.25">
      <c r="C202">
        <v>1471</v>
      </c>
      <c r="D202">
        <f t="shared" si="12"/>
        <v>22</v>
      </c>
      <c r="E202">
        <f t="shared" si="13"/>
        <v>22</v>
      </c>
      <c r="F202">
        <f t="shared" si="14"/>
        <v>63</v>
      </c>
      <c r="G202">
        <f t="shared" si="15"/>
        <v>1451</v>
      </c>
    </row>
    <row r="203" spans="3:7" x14ac:dyDescent="0.25">
      <c r="C203">
        <v>1472</v>
      </c>
      <c r="D203">
        <f t="shared" si="12"/>
        <v>0</v>
      </c>
      <c r="E203">
        <f t="shared" si="13"/>
        <v>23</v>
      </c>
      <c r="F203">
        <f t="shared" si="14"/>
        <v>63</v>
      </c>
      <c r="G203">
        <f t="shared" si="15"/>
        <v>1450</v>
      </c>
    </row>
    <row r="204" spans="3:7" x14ac:dyDescent="0.25">
      <c r="C204">
        <v>1473</v>
      </c>
      <c r="D204">
        <f t="shared" si="12"/>
        <v>1</v>
      </c>
      <c r="E204">
        <f t="shared" si="13"/>
        <v>1</v>
      </c>
      <c r="F204">
        <f t="shared" si="14"/>
        <v>64</v>
      </c>
      <c r="G204">
        <f t="shared" si="15"/>
        <v>1495</v>
      </c>
    </row>
    <row r="205" spans="3:7" x14ac:dyDescent="0.25">
      <c r="C205">
        <v>1474</v>
      </c>
      <c r="D205">
        <f t="shared" si="12"/>
        <v>2</v>
      </c>
      <c r="E205">
        <f t="shared" si="13"/>
        <v>2</v>
      </c>
      <c r="F205">
        <f t="shared" si="14"/>
        <v>64</v>
      </c>
      <c r="G205">
        <f t="shared" si="15"/>
        <v>1494</v>
      </c>
    </row>
    <row r="206" spans="3:7" x14ac:dyDescent="0.25">
      <c r="C206">
        <v>1475</v>
      </c>
      <c r="D206">
        <f t="shared" si="12"/>
        <v>3</v>
      </c>
      <c r="E206">
        <f t="shared" si="13"/>
        <v>3</v>
      </c>
      <c r="F206">
        <f t="shared" si="14"/>
        <v>64</v>
      </c>
      <c r="G206">
        <f t="shared" si="15"/>
        <v>1493</v>
      </c>
    </row>
    <row r="207" spans="3:7" x14ac:dyDescent="0.25">
      <c r="C207">
        <v>1476</v>
      </c>
      <c r="D207">
        <f t="shared" si="12"/>
        <v>4</v>
      </c>
      <c r="E207">
        <f t="shared" si="13"/>
        <v>4</v>
      </c>
      <c r="F207">
        <f t="shared" si="14"/>
        <v>64</v>
      </c>
      <c r="G207">
        <f t="shared" si="15"/>
        <v>1492</v>
      </c>
    </row>
    <row r="208" spans="3:7" x14ac:dyDescent="0.25">
      <c r="C208">
        <v>1477</v>
      </c>
      <c r="D208">
        <f t="shared" si="12"/>
        <v>5</v>
      </c>
      <c r="E208">
        <f t="shared" si="13"/>
        <v>5</v>
      </c>
      <c r="F208">
        <f t="shared" si="14"/>
        <v>64</v>
      </c>
      <c r="G208">
        <f t="shared" si="15"/>
        <v>1491</v>
      </c>
    </row>
    <row r="209" spans="3:7" x14ac:dyDescent="0.25">
      <c r="C209">
        <v>1478</v>
      </c>
      <c r="D209">
        <f t="shared" si="12"/>
        <v>6</v>
      </c>
      <c r="E209">
        <f t="shared" si="13"/>
        <v>6</v>
      </c>
      <c r="F209">
        <f t="shared" si="14"/>
        <v>64</v>
      </c>
      <c r="G209">
        <f t="shared" si="15"/>
        <v>1490</v>
      </c>
    </row>
    <row r="210" spans="3:7" x14ac:dyDescent="0.25">
      <c r="C210">
        <v>1489</v>
      </c>
      <c r="D210">
        <f t="shared" si="12"/>
        <v>17</v>
      </c>
      <c r="E210">
        <f t="shared" si="13"/>
        <v>17</v>
      </c>
      <c r="F210">
        <f t="shared" si="14"/>
        <v>64</v>
      </c>
      <c r="G210">
        <f t="shared" si="15"/>
        <v>1479</v>
      </c>
    </row>
    <row r="211" spans="3:7" x14ac:dyDescent="0.25">
      <c r="C211">
        <v>1490</v>
      </c>
      <c r="D211">
        <f t="shared" si="12"/>
        <v>18</v>
      </c>
      <c r="E211">
        <f t="shared" si="13"/>
        <v>18</v>
      </c>
      <c r="F211">
        <f t="shared" si="14"/>
        <v>64</v>
      </c>
      <c r="G211">
        <f t="shared" si="15"/>
        <v>1478</v>
      </c>
    </row>
    <row r="212" spans="3:7" x14ac:dyDescent="0.25">
      <c r="C212">
        <v>1491</v>
      </c>
      <c r="D212">
        <f t="shared" si="12"/>
        <v>19</v>
      </c>
      <c r="E212">
        <f t="shared" si="13"/>
        <v>19</v>
      </c>
      <c r="F212">
        <f t="shared" si="14"/>
        <v>64</v>
      </c>
      <c r="G212">
        <f t="shared" si="15"/>
        <v>1477</v>
      </c>
    </row>
    <row r="213" spans="3:7" x14ac:dyDescent="0.25">
      <c r="C213">
        <v>1492</v>
      </c>
      <c r="D213">
        <f t="shared" si="12"/>
        <v>20</v>
      </c>
      <c r="E213">
        <f t="shared" si="13"/>
        <v>20</v>
      </c>
      <c r="F213">
        <f t="shared" si="14"/>
        <v>64</v>
      </c>
      <c r="G213">
        <f t="shared" si="15"/>
        <v>1476</v>
      </c>
    </row>
    <row r="214" spans="3:7" x14ac:dyDescent="0.25">
      <c r="C214">
        <v>1493</v>
      </c>
      <c r="D214">
        <f t="shared" si="12"/>
        <v>21</v>
      </c>
      <c r="E214">
        <f t="shared" si="13"/>
        <v>21</v>
      </c>
      <c r="F214">
        <f t="shared" si="14"/>
        <v>64</v>
      </c>
      <c r="G214">
        <f t="shared" si="15"/>
        <v>1475</v>
      </c>
    </row>
    <row r="215" spans="3:7" x14ac:dyDescent="0.25">
      <c r="C215">
        <v>1494</v>
      </c>
      <c r="D215">
        <f t="shared" si="12"/>
        <v>22</v>
      </c>
      <c r="E215">
        <f t="shared" si="13"/>
        <v>22</v>
      </c>
      <c r="F215">
        <f t="shared" si="14"/>
        <v>64</v>
      </c>
      <c r="G215">
        <f t="shared" si="15"/>
        <v>1474</v>
      </c>
    </row>
    <row r="216" spans="3:7" x14ac:dyDescent="0.25">
      <c r="C216">
        <v>1495</v>
      </c>
      <c r="D216">
        <f t="shared" si="12"/>
        <v>0</v>
      </c>
      <c r="E216">
        <f t="shared" si="13"/>
        <v>23</v>
      </c>
      <c r="F216">
        <f t="shared" si="14"/>
        <v>64</v>
      </c>
      <c r="G216">
        <f t="shared" si="15"/>
        <v>1473</v>
      </c>
    </row>
    <row r="217" spans="3:7" x14ac:dyDescent="0.25">
      <c r="C217">
        <v>1496</v>
      </c>
      <c r="D217">
        <f t="shared" si="12"/>
        <v>1</v>
      </c>
      <c r="E217">
        <f t="shared" si="13"/>
        <v>1</v>
      </c>
      <c r="F217">
        <f t="shared" si="14"/>
        <v>65</v>
      </c>
      <c r="G217">
        <f t="shared" si="15"/>
        <v>1518</v>
      </c>
    </row>
    <row r="218" spans="3:7" x14ac:dyDescent="0.25">
      <c r="C218">
        <v>1497</v>
      </c>
      <c r="D218">
        <f t="shared" si="12"/>
        <v>2</v>
      </c>
      <c r="E218">
        <f t="shared" si="13"/>
        <v>2</v>
      </c>
      <c r="F218">
        <f t="shared" si="14"/>
        <v>65</v>
      </c>
      <c r="G218">
        <f t="shared" si="15"/>
        <v>1517</v>
      </c>
    </row>
    <row r="219" spans="3:7" x14ac:dyDescent="0.25">
      <c r="C219">
        <v>1498</v>
      </c>
      <c r="D219">
        <f t="shared" si="12"/>
        <v>3</v>
      </c>
      <c r="E219">
        <f t="shared" si="13"/>
        <v>3</v>
      </c>
      <c r="F219">
        <f t="shared" si="14"/>
        <v>65</v>
      </c>
      <c r="G219">
        <f t="shared" si="15"/>
        <v>1516</v>
      </c>
    </row>
    <row r="220" spans="3:7" x14ac:dyDescent="0.25">
      <c r="C220">
        <v>1499</v>
      </c>
      <c r="D220">
        <f t="shared" si="12"/>
        <v>4</v>
      </c>
      <c r="E220">
        <f t="shared" si="13"/>
        <v>4</v>
      </c>
      <c r="F220">
        <f t="shared" si="14"/>
        <v>65</v>
      </c>
      <c r="G220">
        <f t="shared" si="15"/>
        <v>1515</v>
      </c>
    </row>
    <row r="221" spans="3:7" x14ac:dyDescent="0.25">
      <c r="C221">
        <v>1500</v>
      </c>
      <c r="D221">
        <f t="shared" si="12"/>
        <v>5</v>
      </c>
      <c r="E221">
        <f t="shared" si="13"/>
        <v>5</v>
      </c>
      <c r="F221">
        <f t="shared" si="14"/>
        <v>65</v>
      </c>
      <c r="G221">
        <f t="shared" si="15"/>
        <v>1514</v>
      </c>
    </row>
    <row r="222" spans="3:7" x14ac:dyDescent="0.25">
      <c r="C222">
        <v>1501</v>
      </c>
      <c r="D222">
        <f t="shared" si="12"/>
        <v>6</v>
      </c>
      <c r="E222">
        <f t="shared" si="13"/>
        <v>6</v>
      </c>
      <c r="F222">
        <f t="shared" si="14"/>
        <v>65</v>
      </c>
      <c r="G222">
        <f t="shared" si="15"/>
        <v>1513</v>
      </c>
    </row>
    <row r="223" spans="3:7" x14ac:dyDescent="0.25">
      <c r="C223">
        <v>1502</v>
      </c>
      <c r="D223">
        <f t="shared" si="12"/>
        <v>7</v>
      </c>
      <c r="E223">
        <f t="shared" si="13"/>
        <v>7</v>
      </c>
      <c r="F223">
        <f t="shared" si="14"/>
        <v>65</v>
      </c>
      <c r="G223">
        <f t="shared" si="15"/>
        <v>1512</v>
      </c>
    </row>
    <row r="224" spans="3:7" x14ac:dyDescent="0.25">
      <c r="C224">
        <v>1503</v>
      </c>
      <c r="D224">
        <f t="shared" si="12"/>
        <v>8</v>
      </c>
      <c r="E224">
        <f t="shared" si="13"/>
        <v>8</v>
      </c>
      <c r="F224">
        <f t="shared" si="14"/>
        <v>65</v>
      </c>
      <c r="G224">
        <f t="shared" si="15"/>
        <v>1511</v>
      </c>
    </row>
    <row r="225" spans="3:7" x14ac:dyDescent="0.25">
      <c r="C225">
        <v>1504</v>
      </c>
      <c r="D225">
        <f t="shared" si="12"/>
        <v>9</v>
      </c>
      <c r="E225">
        <f t="shared" si="13"/>
        <v>9</v>
      </c>
      <c r="F225">
        <f t="shared" si="14"/>
        <v>65</v>
      </c>
      <c r="G225">
        <f t="shared" si="15"/>
        <v>1510</v>
      </c>
    </row>
    <row r="226" spans="3:7" x14ac:dyDescent="0.25">
      <c r="C226">
        <v>1511</v>
      </c>
      <c r="D226">
        <f t="shared" si="12"/>
        <v>16</v>
      </c>
      <c r="E226">
        <f t="shared" si="13"/>
        <v>16</v>
      </c>
      <c r="F226">
        <f t="shared" si="14"/>
        <v>65</v>
      </c>
      <c r="G226">
        <f t="shared" si="15"/>
        <v>1503</v>
      </c>
    </row>
    <row r="227" spans="3:7" x14ac:dyDescent="0.25">
      <c r="C227">
        <v>1512</v>
      </c>
      <c r="D227">
        <f t="shared" si="12"/>
        <v>17</v>
      </c>
      <c r="E227">
        <f t="shared" si="13"/>
        <v>17</v>
      </c>
      <c r="F227">
        <f t="shared" si="14"/>
        <v>65</v>
      </c>
      <c r="G227">
        <f t="shared" si="15"/>
        <v>1502</v>
      </c>
    </row>
    <row r="228" spans="3:7" x14ac:dyDescent="0.25">
      <c r="C228">
        <v>1513</v>
      </c>
      <c r="D228">
        <f t="shared" si="12"/>
        <v>18</v>
      </c>
      <c r="E228">
        <f t="shared" si="13"/>
        <v>18</v>
      </c>
      <c r="F228">
        <f t="shared" si="14"/>
        <v>65</v>
      </c>
      <c r="G228">
        <f t="shared" si="15"/>
        <v>1501</v>
      </c>
    </row>
    <row r="229" spans="3:7" x14ac:dyDescent="0.25">
      <c r="C229">
        <v>1514</v>
      </c>
      <c r="D229">
        <f t="shared" si="12"/>
        <v>19</v>
      </c>
      <c r="E229">
        <f t="shared" si="13"/>
        <v>19</v>
      </c>
      <c r="F229">
        <f t="shared" si="14"/>
        <v>65</v>
      </c>
      <c r="G229">
        <f t="shared" si="15"/>
        <v>1500</v>
      </c>
    </row>
    <row r="230" spans="3:7" x14ac:dyDescent="0.25">
      <c r="C230">
        <v>1515</v>
      </c>
      <c r="D230">
        <f t="shared" si="12"/>
        <v>20</v>
      </c>
      <c r="E230">
        <f t="shared" si="13"/>
        <v>20</v>
      </c>
      <c r="F230">
        <f t="shared" si="14"/>
        <v>65</v>
      </c>
      <c r="G230">
        <f t="shared" si="15"/>
        <v>1499</v>
      </c>
    </row>
    <row r="231" spans="3:7" x14ac:dyDescent="0.25">
      <c r="C231">
        <v>1516</v>
      </c>
      <c r="D231">
        <f t="shared" si="12"/>
        <v>21</v>
      </c>
      <c r="E231">
        <f t="shared" si="13"/>
        <v>21</v>
      </c>
      <c r="F231">
        <f t="shared" si="14"/>
        <v>65</v>
      </c>
      <c r="G231">
        <f t="shared" si="15"/>
        <v>1498</v>
      </c>
    </row>
    <row r="232" spans="3:7" x14ac:dyDescent="0.25">
      <c r="C232">
        <v>1517</v>
      </c>
      <c r="D232">
        <f t="shared" si="12"/>
        <v>22</v>
      </c>
      <c r="E232">
        <f t="shared" si="13"/>
        <v>22</v>
      </c>
      <c r="F232">
        <f t="shared" si="14"/>
        <v>65</v>
      </c>
      <c r="G232">
        <f t="shared" si="15"/>
        <v>1497</v>
      </c>
    </row>
    <row r="233" spans="3:7" x14ac:dyDescent="0.25">
      <c r="C233">
        <v>1518</v>
      </c>
      <c r="D233">
        <f t="shared" si="12"/>
        <v>0</v>
      </c>
      <c r="E233">
        <f t="shared" si="13"/>
        <v>23</v>
      </c>
      <c r="F233">
        <f t="shared" si="14"/>
        <v>65</v>
      </c>
      <c r="G233">
        <f t="shared" si="15"/>
        <v>1496</v>
      </c>
    </row>
    <row r="234" spans="3:7" x14ac:dyDescent="0.25">
      <c r="C234">
        <v>1519</v>
      </c>
      <c r="D234">
        <f t="shared" si="12"/>
        <v>1</v>
      </c>
      <c r="E234">
        <f t="shared" si="13"/>
        <v>1</v>
      </c>
      <c r="F234">
        <f t="shared" si="14"/>
        <v>66</v>
      </c>
      <c r="G234">
        <f t="shared" si="15"/>
        <v>1541</v>
      </c>
    </row>
    <row r="235" spans="3:7" x14ac:dyDescent="0.25">
      <c r="C235">
        <v>1520</v>
      </c>
      <c r="D235">
        <f t="shared" si="12"/>
        <v>2</v>
      </c>
      <c r="E235">
        <f t="shared" si="13"/>
        <v>2</v>
      </c>
      <c r="F235">
        <f t="shared" si="14"/>
        <v>66</v>
      </c>
      <c r="G235">
        <f t="shared" si="15"/>
        <v>1540</v>
      </c>
    </row>
    <row r="236" spans="3:7" x14ac:dyDescent="0.25">
      <c r="C236">
        <v>1521</v>
      </c>
      <c r="D236">
        <f t="shared" si="12"/>
        <v>3</v>
      </c>
      <c r="E236">
        <f t="shared" si="13"/>
        <v>3</v>
      </c>
      <c r="F236">
        <f t="shared" si="14"/>
        <v>66</v>
      </c>
      <c r="G236">
        <f t="shared" si="15"/>
        <v>1539</v>
      </c>
    </row>
    <row r="237" spans="3:7" x14ac:dyDescent="0.25">
      <c r="C237">
        <v>1522</v>
      </c>
      <c r="D237">
        <f t="shared" si="12"/>
        <v>4</v>
      </c>
      <c r="E237">
        <f t="shared" si="13"/>
        <v>4</v>
      </c>
      <c r="F237">
        <f t="shared" si="14"/>
        <v>66</v>
      </c>
      <c r="G237">
        <f t="shared" si="15"/>
        <v>1538</v>
      </c>
    </row>
    <row r="238" spans="3:7" x14ac:dyDescent="0.25">
      <c r="C238">
        <v>1523</v>
      </c>
      <c r="D238">
        <f t="shared" si="12"/>
        <v>5</v>
      </c>
      <c r="E238">
        <f t="shared" si="13"/>
        <v>5</v>
      </c>
      <c r="F238">
        <f t="shared" si="14"/>
        <v>66</v>
      </c>
      <c r="G238">
        <f t="shared" si="15"/>
        <v>1537</v>
      </c>
    </row>
    <row r="239" spans="3:7" x14ac:dyDescent="0.25">
      <c r="C239">
        <v>1524</v>
      </c>
      <c r="D239">
        <f t="shared" si="12"/>
        <v>6</v>
      </c>
      <c r="E239">
        <f t="shared" si="13"/>
        <v>6</v>
      </c>
      <c r="F239">
        <f t="shared" si="14"/>
        <v>66</v>
      </c>
      <c r="G239">
        <f t="shared" si="15"/>
        <v>1536</v>
      </c>
    </row>
    <row r="240" spans="3:7" x14ac:dyDescent="0.25">
      <c r="C240">
        <v>1525</v>
      </c>
      <c r="D240">
        <f t="shared" si="12"/>
        <v>7</v>
      </c>
      <c r="E240">
        <f t="shared" si="13"/>
        <v>7</v>
      </c>
      <c r="F240">
        <f t="shared" si="14"/>
        <v>66</v>
      </c>
      <c r="G240">
        <f t="shared" si="15"/>
        <v>1535</v>
      </c>
    </row>
    <row r="241" spans="3:7" x14ac:dyDescent="0.25">
      <c r="C241">
        <v>1526</v>
      </c>
      <c r="D241">
        <f t="shared" si="12"/>
        <v>8</v>
      </c>
      <c r="E241">
        <f t="shared" si="13"/>
        <v>8</v>
      </c>
      <c r="F241">
        <f t="shared" si="14"/>
        <v>66</v>
      </c>
      <c r="G241">
        <f t="shared" si="15"/>
        <v>1534</v>
      </c>
    </row>
    <row r="242" spans="3:7" x14ac:dyDescent="0.25">
      <c r="C242">
        <v>1527</v>
      </c>
      <c r="D242">
        <f t="shared" si="12"/>
        <v>9</v>
      </c>
      <c r="E242">
        <f t="shared" si="13"/>
        <v>9</v>
      </c>
      <c r="F242">
        <f t="shared" si="14"/>
        <v>66</v>
      </c>
      <c r="G242">
        <f t="shared" si="15"/>
        <v>1533</v>
      </c>
    </row>
    <row r="243" spans="3:7" x14ac:dyDescent="0.25">
      <c r="C243">
        <v>1528</v>
      </c>
      <c r="D243">
        <f t="shared" si="12"/>
        <v>10</v>
      </c>
      <c r="E243">
        <f t="shared" si="13"/>
        <v>10</v>
      </c>
      <c r="F243">
        <f t="shared" si="14"/>
        <v>66</v>
      </c>
      <c r="G243">
        <f t="shared" si="15"/>
        <v>1532</v>
      </c>
    </row>
    <row r="244" spans="3:7" x14ac:dyDescent="0.25">
      <c r="C244">
        <v>1533</v>
      </c>
      <c r="D244">
        <f t="shared" si="12"/>
        <v>15</v>
      </c>
      <c r="E244">
        <f t="shared" si="13"/>
        <v>15</v>
      </c>
      <c r="F244">
        <f t="shared" si="14"/>
        <v>66</v>
      </c>
      <c r="G244">
        <f t="shared" si="15"/>
        <v>1527</v>
      </c>
    </row>
    <row r="245" spans="3:7" x14ac:dyDescent="0.25">
      <c r="C245">
        <v>1534</v>
      </c>
      <c r="D245">
        <f t="shared" si="12"/>
        <v>16</v>
      </c>
      <c r="E245">
        <f t="shared" si="13"/>
        <v>16</v>
      </c>
      <c r="F245">
        <f t="shared" si="14"/>
        <v>66</v>
      </c>
      <c r="G245">
        <f t="shared" si="15"/>
        <v>1526</v>
      </c>
    </row>
    <row r="246" spans="3:7" x14ac:dyDescent="0.25">
      <c r="C246">
        <v>1535</v>
      </c>
      <c r="D246">
        <f t="shared" si="12"/>
        <v>17</v>
      </c>
      <c r="E246">
        <f t="shared" si="13"/>
        <v>17</v>
      </c>
      <c r="F246">
        <f t="shared" si="14"/>
        <v>66</v>
      </c>
      <c r="G246">
        <f t="shared" si="15"/>
        <v>1525</v>
      </c>
    </row>
    <row r="247" spans="3:7" x14ac:dyDescent="0.25">
      <c r="C247">
        <v>1536</v>
      </c>
      <c r="D247">
        <f t="shared" si="12"/>
        <v>18</v>
      </c>
      <c r="E247">
        <f t="shared" si="13"/>
        <v>18</v>
      </c>
      <c r="F247">
        <f t="shared" si="14"/>
        <v>66</v>
      </c>
      <c r="G247">
        <f t="shared" si="15"/>
        <v>1524</v>
      </c>
    </row>
    <row r="248" spans="3:7" x14ac:dyDescent="0.25">
      <c r="C248">
        <v>1537</v>
      </c>
      <c r="D248">
        <f t="shared" si="12"/>
        <v>19</v>
      </c>
      <c r="E248">
        <f t="shared" si="13"/>
        <v>19</v>
      </c>
      <c r="F248">
        <f t="shared" si="14"/>
        <v>66</v>
      </c>
      <c r="G248">
        <f t="shared" si="15"/>
        <v>1523</v>
      </c>
    </row>
    <row r="249" spans="3:7" x14ac:dyDescent="0.25">
      <c r="C249">
        <v>1538</v>
      </c>
      <c r="D249">
        <f t="shared" si="12"/>
        <v>20</v>
      </c>
      <c r="E249">
        <f t="shared" si="13"/>
        <v>20</v>
      </c>
      <c r="F249">
        <f t="shared" si="14"/>
        <v>66</v>
      </c>
      <c r="G249">
        <f t="shared" si="15"/>
        <v>1522</v>
      </c>
    </row>
    <row r="250" spans="3:7" x14ac:dyDescent="0.25">
      <c r="C250">
        <v>1539</v>
      </c>
      <c r="D250">
        <f t="shared" si="12"/>
        <v>21</v>
      </c>
      <c r="E250">
        <f t="shared" si="13"/>
        <v>21</v>
      </c>
      <c r="F250">
        <f t="shared" si="14"/>
        <v>66</v>
      </c>
      <c r="G250">
        <f t="shared" si="15"/>
        <v>1521</v>
      </c>
    </row>
    <row r="251" spans="3:7" x14ac:dyDescent="0.25">
      <c r="C251">
        <v>1540</v>
      </c>
      <c r="D251">
        <f t="shared" si="12"/>
        <v>22</v>
      </c>
      <c r="E251">
        <f t="shared" si="13"/>
        <v>22</v>
      </c>
      <c r="F251">
        <f t="shared" si="14"/>
        <v>66</v>
      </c>
      <c r="G251">
        <f t="shared" si="15"/>
        <v>1520</v>
      </c>
    </row>
    <row r="252" spans="3:7" x14ac:dyDescent="0.25">
      <c r="C252">
        <v>1541</v>
      </c>
      <c r="D252">
        <f t="shared" si="12"/>
        <v>0</v>
      </c>
      <c r="E252">
        <f t="shared" si="13"/>
        <v>23</v>
      </c>
      <c r="F252">
        <f t="shared" si="14"/>
        <v>66</v>
      </c>
      <c r="G252">
        <f t="shared" si="15"/>
        <v>1519</v>
      </c>
    </row>
    <row r="253" spans="3:7" x14ac:dyDescent="0.25">
      <c r="C253">
        <v>1542</v>
      </c>
      <c r="D253">
        <f t="shared" si="12"/>
        <v>1</v>
      </c>
      <c r="E253">
        <f t="shared" si="13"/>
        <v>1</v>
      </c>
      <c r="F253">
        <f t="shared" si="14"/>
        <v>67</v>
      </c>
      <c r="G253">
        <f t="shared" si="15"/>
        <v>1564</v>
      </c>
    </row>
    <row r="254" spans="3:7" x14ac:dyDescent="0.25">
      <c r="C254">
        <v>1543</v>
      </c>
      <c r="D254">
        <f t="shared" si="12"/>
        <v>2</v>
      </c>
      <c r="E254">
        <f t="shared" si="13"/>
        <v>2</v>
      </c>
      <c r="F254">
        <f t="shared" si="14"/>
        <v>67</v>
      </c>
      <c r="G254">
        <f t="shared" si="15"/>
        <v>1563</v>
      </c>
    </row>
    <row r="255" spans="3:7" x14ac:dyDescent="0.25">
      <c r="C255">
        <v>1544</v>
      </c>
      <c r="D255">
        <f t="shared" si="12"/>
        <v>3</v>
      </c>
      <c r="E255">
        <f t="shared" si="13"/>
        <v>3</v>
      </c>
      <c r="F255">
        <f t="shared" si="14"/>
        <v>67</v>
      </c>
      <c r="G255">
        <f t="shared" si="15"/>
        <v>1562</v>
      </c>
    </row>
    <row r="256" spans="3:7" x14ac:dyDescent="0.25">
      <c r="C256">
        <v>1545</v>
      </c>
      <c r="D256">
        <f t="shared" si="12"/>
        <v>4</v>
      </c>
      <c r="E256">
        <f t="shared" si="13"/>
        <v>4</v>
      </c>
      <c r="F256">
        <f t="shared" si="14"/>
        <v>67</v>
      </c>
      <c r="G256">
        <f t="shared" si="15"/>
        <v>1561</v>
      </c>
    </row>
    <row r="257" spans="3:7" x14ac:dyDescent="0.25">
      <c r="C257">
        <v>1546</v>
      </c>
      <c r="D257">
        <f t="shared" si="12"/>
        <v>5</v>
      </c>
      <c r="E257">
        <f t="shared" si="13"/>
        <v>5</v>
      </c>
      <c r="F257">
        <f t="shared" si="14"/>
        <v>67</v>
      </c>
      <c r="G257">
        <f t="shared" si="15"/>
        <v>1560</v>
      </c>
    </row>
    <row r="258" spans="3:7" x14ac:dyDescent="0.25">
      <c r="C258">
        <v>1547</v>
      </c>
      <c r="D258">
        <f t="shared" si="12"/>
        <v>6</v>
      </c>
      <c r="E258">
        <f t="shared" si="13"/>
        <v>6</v>
      </c>
      <c r="F258">
        <f t="shared" si="14"/>
        <v>67</v>
      </c>
      <c r="G258">
        <f t="shared" si="15"/>
        <v>1559</v>
      </c>
    </row>
    <row r="259" spans="3:7" x14ac:dyDescent="0.25">
      <c r="C259">
        <v>1548</v>
      </c>
      <c r="D259">
        <f t="shared" si="12"/>
        <v>7</v>
      </c>
      <c r="E259">
        <f t="shared" si="13"/>
        <v>7</v>
      </c>
      <c r="F259">
        <f t="shared" si="14"/>
        <v>67</v>
      </c>
      <c r="G259">
        <f t="shared" si="15"/>
        <v>1558</v>
      </c>
    </row>
    <row r="260" spans="3:7" x14ac:dyDescent="0.25">
      <c r="C260">
        <v>1549</v>
      </c>
      <c r="D260">
        <f t="shared" si="12"/>
        <v>8</v>
      </c>
      <c r="E260">
        <f t="shared" si="13"/>
        <v>8</v>
      </c>
      <c r="F260">
        <f t="shared" si="14"/>
        <v>67</v>
      </c>
      <c r="G260">
        <f t="shared" si="15"/>
        <v>1557</v>
      </c>
    </row>
    <row r="261" spans="3:7" x14ac:dyDescent="0.25">
      <c r="C261">
        <v>1550</v>
      </c>
      <c r="D261">
        <f t="shared" si="12"/>
        <v>9</v>
      </c>
      <c r="E261">
        <f t="shared" si="13"/>
        <v>9</v>
      </c>
      <c r="F261">
        <f t="shared" si="14"/>
        <v>67</v>
      </c>
      <c r="G261">
        <f t="shared" si="15"/>
        <v>1556</v>
      </c>
    </row>
    <row r="262" spans="3:7" x14ac:dyDescent="0.25">
      <c r="C262">
        <v>1551</v>
      </c>
      <c r="D262">
        <f t="shared" si="12"/>
        <v>10</v>
      </c>
      <c r="E262">
        <f t="shared" si="13"/>
        <v>10</v>
      </c>
      <c r="F262">
        <f t="shared" si="14"/>
        <v>67</v>
      </c>
      <c r="G262">
        <f t="shared" si="15"/>
        <v>1555</v>
      </c>
    </row>
    <row r="263" spans="3:7" x14ac:dyDescent="0.25">
      <c r="C263">
        <v>1552</v>
      </c>
      <c r="D263">
        <f t="shared" si="12"/>
        <v>11</v>
      </c>
      <c r="E263">
        <f t="shared" si="13"/>
        <v>11</v>
      </c>
      <c r="F263">
        <f t="shared" si="14"/>
        <v>67</v>
      </c>
      <c r="G263">
        <f t="shared" si="15"/>
        <v>1554</v>
      </c>
    </row>
    <row r="264" spans="3:7" x14ac:dyDescent="0.25">
      <c r="C264">
        <v>1553</v>
      </c>
      <c r="D264">
        <f t="shared" ref="D264:D320" si="16">MOD(C264,$B$1)</f>
        <v>12</v>
      </c>
      <c r="E264">
        <f t="shared" ref="E264:E320" si="17">IF(MOD(C264,$B$1)=0,$B$1,MOD(C264,$B$1))</f>
        <v>12</v>
      </c>
      <c r="F264">
        <f t="shared" ref="F264:F320" si="18">INT((C264-1)/$B$1)</f>
        <v>67</v>
      </c>
      <c r="G264">
        <f t="shared" ref="G264:G320" si="19">F264*$B$1+$B$1-E264+1</f>
        <v>1553</v>
      </c>
    </row>
    <row r="265" spans="3:7" x14ac:dyDescent="0.25">
      <c r="C265">
        <v>1555</v>
      </c>
      <c r="D265">
        <f t="shared" si="16"/>
        <v>14</v>
      </c>
      <c r="E265">
        <f t="shared" si="17"/>
        <v>14</v>
      </c>
      <c r="F265">
        <f t="shared" si="18"/>
        <v>67</v>
      </c>
      <c r="G265">
        <f t="shared" si="19"/>
        <v>1551</v>
      </c>
    </row>
    <row r="266" spans="3:7" x14ac:dyDescent="0.25">
      <c r="C266">
        <v>1556</v>
      </c>
      <c r="D266">
        <f t="shared" si="16"/>
        <v>15</v>
      </c>
      <c r="E266">
        <f t="shared" si="17"/>
        <v>15</v>
      </c>
      <c r="F266">
        <f t="shared" si="18"/>
        <v>67</v>
      </c>
      <c r="G266">
        <f t="shared" si="19"/>
        <v>1550</v>
      </c>
    </row>
    <row r="267" spans="3:7" x14ac:dyDescent="0.25">
      <c r="C267">
        <v>1557</v>
      </c>
      <c r="D267">
        <f t="shared" si="16"/>
        <v>16</v>
      </c>
      <c r="E267">
        <f t="shared" si="17"/>
        <v>16</v>
      </c>
      <c r="F267">
        <f t="shared" si="18"/>
        <v>67</v>
      </c>
      <c r="G267">
        <f t="shared" si="19"/>
        <v>1549</v>
      </c>
    </row>
    <row r="268" spans="3:7" x14ac:dyDescent="0.25">
      <c r="C268">
        <v>1558</v>
      </c>
      <c r="D268">
        <f t="shared" si="16"/>
        <v>17</v>
      </c>
      <c r="E268">
        <f t="shared" si="17"/>
        <v>17</v>
      </c>
      <c r="F268">
        <f t="shared" si="18"/>
        <v>67</v>
      </c>
      <c r="G268">
        <f t="shared" si="19"/>
        <v>1548</v>
      </c>
    </row>
    <row r="269" spans="3:7" x14ac:dyDescent="0.25">
      <c r="C269">
        <v>1559</v>
      </c>
      <c r="D269">
        <f t="shared" si="16"/>
        <v>18</v>
      </c>
      <c r="E269">
        <f t="shared" si="17"/>
        <v>18</v>
      </c>
      <c r="F269">
        <f t="shared" si="18"/>
        <v>67</v>
      </c>
      <c r="G269">
        <f t="shared" si="19"/>
        <v>1547</v>
      </c>
    </row>
    <row r="270" spans="3:7" x14ac:dyDescent="0.25">
      <c r="C270">
        <v>1560</v>
      </c>
      <c r="D270">
        <f t="shared" si="16"/>
        <v>19</v>
      </c>
      <c r="E270">
        <f t="shared" si="17"/>
        <v>19</v>
      </c>
      <c r="F270">
        <f t="shared" si="18"/>
        <v>67</v>
      </c>
      <c r="G270">
        <f t="shared" si="19"/>
        <v>1546</v>
      </c>
    </row>
    <row r="271" spans="3:7" x14ac:dyDescent="0.25">
      <c r="C271">
        <v>1561</v>
      </c>
      <c r="D271">
        <f t="shared" si="16"/>
        <v>20</v>
      </c>
      <c r="E271">
        <f t="shared" si="17"/>
        <v>20</v>
      </c>
      <c r="F271">
        <f t="shared" si="18"/>
        <v>67</v>
      </c>
      <c r="G271">
        <f t="shared" si="19"/>
        <v>1545</v>
      </c>
    </row>
    <row r="272" spans="3:7" x14ac:dyDescent="0.25">
      <c r="C272">
        <v>1562</v>
      </c>
      <c r="D272">
        <f t="shared" si="16"/>
        <v>21</v>
      </c>
      <c r="E272">
        <f t="shared" si="17"/>
        <v>21</v>
      </c>
      <c r="F272">
        <f t="shared" si="18"/>
        <v>67</v>
      </c>
      <c r="G272">
        <f t="shared" si="19"/>
        <v>1544</v>
      </c>
    </row>
    <row r="273" spans="3:7" x14ac:dyDescent="0.25">
      <c r="C273">
        <v>1563</v>
      </c>
      <c r="D273">
        <f t="shared" si="16"/>
        <v>22</v>
      </c>
      <c r="E273">
        <f t="shared" si="17"/>
        <v>22</v>
      </c>
      <c r="F273">
        <f t="shared" si="18"/>
        <v>67</v>
      </c>
      <c r="G273">
        <f t="shared" si="19"/>
        <v>1543</v>
      </c>
    </row>
    <row r="274" spans="3:7" x14ac:dyDescent="0.25">
      <c r="C274">
        <v>1564</v>
      </c>
      <c r="D274">
        <f t="shared" si="16"/>
        <v>0</v>
      </c>
      <c r="E274">
        <f t="shared" si="17"/>
        <v>23</v>
      </c>
      <c r="F274">
        <f t="shared" si="18"/>
        <v>67</v>
      </c>
      <c r="G274">
        <f t="shared" si="19"/>
        <v>1542</v>
      </c>
    </row>
    <row r="275" spans="3:7" x14ac:dyDescent="0.25">
      <c r="C275">
        <v>1565</v>
      </c>
      <c r="D275">
        <f t="shared" si="16"/>
        <v>1</v>
      </c>
      <c r="E275">
        <f t="shared" si="17"/>
        <v>1</v>
      </c>
      <c r="F275">
        <f t="shared" si="18"/>
        <v>68</v>
      </c>
      <c r="G275">
        <f t="shared" si="19"/>
        <v>1587</v>
      </c>
    </row>
    <row r="276" spans="3:7" x14ac:dyDescent="0.25">
      <c r="C276">
        <v>1566</v>
      </c>
      <c r="D276">
        <f t="shared" si="16"/>
        <v>2</v>
      </c>
      <c r="E276">
        <f t="shared" si="17"/>
        <v>2</v>
      </c>
      <c r="F276">
        <f t="shared" si="18"/>
        <v>68</v>
      </c>
      <c r="G276">
        <f t="shared" si="19"/>
        <v>1586</v>
      </c>
    </row>
    <row r="277" spans="3:7" x14ac:dyDescent="0.25">
      <c r="C277">
        <v>1567</v>
      </c>
      <c r="D277">
        <f t="shared" si="16"/>
        <v>3</v>
      </c>
      <c r="E277">
        <f t="shared" si="17"/>
        <v>3</v>
      </c>
      <c r="F277">
        <f t="shared" si="18"/>
        <v>68</v>
      </c>
      <c r="G277">
        <f t="shared" si="19"/>
        <v>1585</v>
      </c>
    </row>
    <row r="278" spans="3:7" x14ac:dyDescent="0.25">
      <c r="C278">
        <v>1568</v>
      </c>
      <c r="D278">
        <f t="shared" si="16"/>
        <v>4</v>
      </c>
      <c r="E278">
        <f t="shared" si="17"/>
        <v>4</v>
      </c>
      <c r="F278">
        <f t="shared" si="18"/>
        <v>68</v>
      </c>
      <c r="G278">
        <f t="shared" si="19"/>
        <v>1584</v>
      </c>
    </row>
    <row r="279" spans="3:7" x14ac:dyDescent="0.25">
      <c r="C279">
        <v>1569</v>
      </c>
      <c r="D279">
        <f t="shared" si="16"/>
        <v>5</v>
      </c>
      <c r="E279">
        <f t="shared" si="17"/>
        <v>5</v>
      </c>
      <c r="F279">
        <f t="shared" si="18"/>
        <v>68</v>
      </c>
      <c r="G279">
        <f t="shared" si="19"/>
        <v>1583</v>
      </c>
    </row>
    <row r="280" spans="3:7" x14ac:dyDescent="0.25">
      <c r="C280">
        <v>1570</v>
      </c>
      <c r="D280">
        <f t="shared" si="16"/>
        <v>6</v>
      </c>
      <c r="E280">
        <f t="shared" si="17"/>
        <v>6</v>
      </c>
      <c r="F280">
        <f t="shared" si="18"/>
        <v>68</v>
      </c>
      <c r="G280">
        <f t="shared" si="19"/>
        <v>1582</v>
      </c>
    </row>
    <row r="281" spans="3:7" x14ac:dyDescent="0.25">
      <c r="C281">
        <v>1571</v>
      </c>
      <c r="D281">
        <f t="shared" si="16"/>
        <v>7</v>
      </c>
      <c r="E281">
        <f t="shared" si="17"/>
        <v>7</v>
      </c>
      <c r="F281">
        <f t="shared" si="18"/>
        <v>68</v>
      </c>
      <c r="G281">
        <f t="shared" si="19"/>
        <v>1581</v>
      </c>
    </row>
    <row r="282" spans="3:7" x14ac:dyDescent="0.25">
      <c r="C282">
        <v>1572</v>
      </c>
      <c r="D282">
        <f t="shared" si="16"/>
        <v>8</v>
      </c>
      <c r="E282">
        <f t="shared" si="17"/>
        <v>8</v>
      </c>
      <c r="F282">
        <f t="shared" si="18"/>
        <v>68</v>
      </c>
      <c r="G282">
        <f t="shared" si="19"/>
        <v>1580</v>
      </c>
    </row>
    <row r="283" spans="3:7" x14ac:dyDescent="0.25">
      <c r="C283">
        <v>1573</v>
      </c>
      <c r="D283">
        <f t="shared" si="16"/>
        <v>9</v>
      </c>
      <c r="E283">
        <f t="shared" si="17"/>
        <v>9</v>
      </c>
      <c r="F283">
        <f t="shared" si="18"/>
        <v>68</v>
      </c>
      <c r="G283">
        <f t="shared" si="19"/>
        <v>1579</v>
      </c>
    </row>
    <row r="284" spans="3:7" x14ac:dyDescent="0.25">
      <c r="C284">
        <v>1574</v>
      </c>
      <c r="D284">
        <f t="shared" si="16"/>
        <v>10</v>
      </c>
      <c r="E284">
        <f t="shared" si="17"/>
        <v>10</v>
      </c>
      <c r="F284">
        <f t="shared" si="18"/>
        <v>68</v>
      </c>
      <c r="G284">
        <f t="shared" si="19"/>
        <v>1578</v>
      </c>
    </row>
    <row r="285" spans="3:7" x14ac:dyDescent="0.25">
      <c r="C285">
        <v>1575</v>
      </c>
      <c r="D285">
        <f t="shared" si="16"/>
        <v>11</v>
      </c>
      <c r="E285">
        <f t="shared" si="17"/>
        <v>11</v>
      </c>
      <c r="F285">
        <f t="shared" si="18"/>
        <v>68</v>
      </c>
      <c r="G285">
        <f t="shared" si="19"/>
        <v>1577</v>
      </c>
    </row>
    <row r="286" spans="3:7" x14ac:dyDescent="0.25">
      <c r="C286">
        <v>1576</v>
      </c>
      <c r="D286">
        <f t="shared" si="16"/>
        <v>12</v>
      </c>
      <c r="E286">
        <f t="shared" si="17"/>
        <v>12</v>
      </c>
      <c r="F286">
        <f t="shared" si="18"/>
        <v>68</v>
      </c>
      <c r="G286">
        <f t="shared" si="19"/>
        <v>1576</v>
      </c>
    </row>
    <row r="287" spans="3:7" x14ac:dyDescent="0.25">
      <c r="C287">
        <v>1577</v>
      </c>
      <c r="D287">
        <f t="shared" si="16"/>
        <v>13</v>
      </c>
      <c r="E287">
        <f t="shared" si="17"/>
        <v>13</v>
      </c>
      <c r="F287">
        <f t="shared" si="18"/>
        <v>68</v>
      </c>
      <c r="G287">
        <f t="shared" si="19"/>
        <v>1575</v>
      </c>
    </row>
    <row r="288" spans="3:7" x14ac:dyDescent="0.25">
      <c r="C288">
        <v>1578</v>
      </c>
      <c r="D288">
        <f t="shared" si="16"/>
        <v>14</v>
      </c>
      <c r="E288">
        <f t="shared" si="17"/>
        <v>14</v>
      </c>
      <c r="F288">
        <f t="shared" si="18"/>
        <v>68</v>
      </c>
      <c r="G288">
        <f t="shared" si="19"/>
        <v>1574</v>
      </c>
    </row>
    <row r="289" spans="3:7" x14ac:dyDescent="0.25">
      <c r="C289">
        <v>1579</v>
      </c>
      <c r="D289">
        <f t="shared" si="16"/>
        <v>15</v>
      </c>
      <c r="E289">
        <f t="shared" si="17"/>
        <v>15</v>
      </c>
      <c r="F289">
        <f t="shared" si="18"/>
        <v>68</v>
      </c>
      <c r="G289">
        <f t="shared" si="19"/>
        <v>1573</v>
      </c>
    </row>
    <row r="290" spans="3:7" x14ac:dyDescent="0.25">
      <c r="C290">
        <v>1580</v>
      </c>
      <c r="D290">
        <f t="shared" si="16"/>
        <v>16</v>
      </c>
      <c r="E290">
        <f t="shared" si="17"/>
        <v>16</v>
      </c>
      <c r="F290">
        <f t="shared" si="18"/>
        <v>68</v>
      </c>
      <c r="G290">
        <f t="shared" si="19"/>
        <v>1572</v>
      </c>
    </row>
    <row r="291" spans="3:7" x14ac:dyDescent="0.25">
      <c r="C291">
        <v>1581</v>
      </c>
      <c r="D291">
        <f t="shared" si="16"/>
        <v>17</v>
      </c>
      <c r="E291">
        <f t="shared" si="17"/>
        <v>17</v>
      </c>
      <c r="F291">
        <f t="shared" si="18"/>
        <v>68</v>
      </c>
      <c r="G291">
        <f t="shared" si="19"/>
        <v>1571</v>
      </c>
    </row>
    <row r="292" spans="3:7" x14ac:dyDescent="0.25">
      <c r="C292">
        <v>1582</v>
      </c>
      <c r="D292">
        <f t="shared" si="16"/>
        <v>18</v>
      </c>
      <c r="E292">
        <f t="shared" si="17"/>
        <v>18</v>
      </c>
      <c r="F292">
        <f t="shared" si="18"/>
        <v>68</v>
      </c>
      <c r="G292">
        <f t="shared" si="19"/>
        <v>1570</v>
      </c>
    </row>
    <row r="293" spans="3:7" x14ac:dyDescent="0.25">
      <c r="C293">
        <v>1583</v>
      </c>
      <c r="D293">
        <f t="shared" si="16"/>
        <v>19</v>
      </c>
      <c r="E293">
        <f t="shared" si="17"/>
        <v>19</v>
      </c>
      <c r="F293">
        <f t="shared" si="18"/>
        <v>68</v>
      </c>
      <c r="G293">
        <f t="shared" si="19"/>
        <v>1569</v>
      </c>
    </row>
    <row r="294" spans="3:7" x14ac:dyDescent="0.25">
      <c r="C294">
        <v>1584</v>
      </c>
      <c r="D294">
        <f t="shared" si="16"/>
        <v>20</v>
      </c>
      <c r="E294">
        <f t="shared" si="17"/>
        <v>20</v>
      </c>
      <c r="F294">
        <f t="shared" si="18"/>
        <v>68</v>
      </c>
      <c r="G294">
        <f t="shared" si="19"/>
        <v>1568</v>
      </c>
    </row>
    <row r="295" spans="3:7" x14ac:dyDescent="0.25">
      <c r="C295">
        <v>1585</v>
      </c>
      <c r="D295">
        <f t="shared" si="16"/>
        <v>21</v>
      </c>
      <c r="E295">
        <f t="shared" si="17"/>
        <v>21</v>
      </c>
      <c r="F295">
        <f t="shared" si="18"/>
        <v>68</v>
      </c>
      <c r="G295">
        <f t="shared" si="19"/>
        <v>1567</v>
      </c>
    </row>
    <row r="296" spans="3:7" x14ac:dyDescent="0.25">
      <c r="C296">
        <v>1586</v>
      </c>
      <c r="D296">
        <f t="shared" si="16"/>
        <v>22</v>
      </c>
      <c r="E296">
        <f t="shared" si="17"/>
        <v>22</v>
      </c>
      <c r="F296">
        <f t="shared" si="18"/>
        <v>68</v>
      </c>
      <c r="G296">
        <f t="shared" si="19"/>
        <v>1566</v>
      </c>
    </row>
    <row r="297" spans="3:7" x14ac:dyDescent="0.25">
      <c r="C297">
        <v>1587</v>
      </c>
      <c r="D297">
        <f t="shared" si="16"/>
        <v>0</v>
      </c>
      <c r="E297">
        <f t="shared" si="17"/>
        <v>23</v>
      </c>
      <c r="F297">
        <f t="shared" si="18"/>
        <v>68</v>
      </c>
      <c r="G297">
        <f t="shared" si="19"/>
        <v>1565</v>
      </c>
    </row>
    <row r="298" spans="3:7" x14ac:dyDescent="0.25">
      <c r="C298">
        <v>1588</v>
      </c>
      <c r="D298">
        <f t="shared" si="16"/>
        <v>1</v>
      </c>
      <c r="E298">
        <f t="shared" si="17"/>
        <v>1</v>
      </c>
      <c r="F298">
        <f t="shared" si="18"/>
        <v>69</v>
      </c>
      <c r="G298">
        <f t="shared" si="19"/>
        <v>1610</v>
      </c>
    </row>
    <row r="299" spans="3:7" x14ac:dyDescent="0.25">
      <c r="C299">
        <v>1589</v>
      </c>
      <c r="D299">
        <f t="shared" si="16"/>
        <v>2</v>
      </c>
      <c r="E299">
        <f t="shared" si="17"/>
        <v>2</v>
      </c>
      <c r="F299">
        <f t="shared" si="18"/>
        <v>69</v>
      </c>
      <c r="G299">
        <f t="shared" si="19"/>
        <v>1609</v>
      </c>
    </row>
    <row r="300" spans="3:7" x14ac:dyDescent="0.25">
      <c r="C300">
        <v>1590</v>
      </c>
      <c r="D300">
        <f t="shared" si="16"/>
        <v>3</v>
      </c>
      <c r="E300">
        <f t="shared" si="17"/>
        <v>3</v>
      </c>
      <c r="F300">
        <f t="shared" si="18"/>
        <v>69</v>
      </c>
      <c r="G300">
        <f t="shared" si="19"/>
        <v>1608</v>
      </c>
    </row>
    <row r="301" spans="3:7" x14ac:dyDescent="0.25">
      <c r="C301">
        <v>1591</v>
      </c>
      <c r="D301">
        <f t="shared" si="16"/>
        <v>4</v>
      </c>
      <c r="E301">
        <f t="shared" si="17"/>
        <v>4</v>
      </c>
      <c r="F301">
        <f t="shared" si="18"/>
        <v>69</v>
      </c>
      <c r="G301">
        <f t="shared" si="19"/>
        <v>1607</v>
      </c>
    </row>
    <row r="302" spans="3:7" x14ac:dyDescent="0.25">
      <c r="C302">
        <v>1592</v>
      </c>
      <c r="D302">
        <f t="shared" si="16"/>
        <v>5</v>
      </c>
      <c r="E302">
        <f t="shared" si="17"/>
        <v>5</v>
      </c>
      <c r="F302">
        <f t="shared" si="18"/>
        <v>69</v>
      </c>
      <c r="G302">
        <f t="shared" si="19"/>
        <v>1606</v>
      </c>
    </row>
    <row r="303" spans="3:7" x14ac:dyDescent="0.25">
      <c r="C303">
        <v>1593</v>
      </c>
      <c r="D303">
        <f t="shared" si="16"/>
        <v>6</v>
      </c>
      <c r="E303">
        <f t="shared" si="17"/>
        <v>6</v>
      </c>
      <c r="F303">
        <f t="shared" si="18"/>
        <v>69</v>
      </c>
      <c r="G303">
        <f t="shared" si="19"/>
        <v>1605</v>
      </c>
    </row>
    <row r="304" spans="3:7" x14ac:dyDescent="0.25">
      <c r="C304">
        <v>1594</v>
      </c>
      <c r="D304">
        <f t="shared" si="16"/>
        <v>7</v>
      </c>
      <c r="E304">
        <f t="shared" si="17"/>
        <v>7</v>
      </c>
      <c r="F304">
        <f t="shared" si="18"/>
        <v>69</v>
      </c>
      <c r="G304">
        <f t="shared" si="19"/>
        <v>1604</v>
      </c>
    </row>
    <row r="305" spans="3:7" x14ac:dyDescent="0.25">
      <c r="C305">
        <v>1595</v>
      </c>
      <c r="D305">
        <f t="shared" si="16"/>
        <v>8</v>
      </c>
      <c r="E305">
        <f t="shared" si="17"/>
        <v>8</v>
      </c>
      <c r="F305">
        <f t="shared" si="18"/>
        <v>69</v>
      </c>
      <c r="G305">
        <f t="shared" si="19"/>
        <v>1603</v>
      </c>
    </row>
    <row r="306" spans="3:7" x14ac:dyDescent="0.25">
      <c r="C306">
        <v>1596</v>
      </c>
      <c r="D306">
        <f t="shared" si="16"/>
        <v>9</v>
      </c>
      <c r="E306">
        <f t="shared" si="17"/>
        <v>9</v>
      </c>
      <c r="F306">
        <f t="shared" si="18"/>
        <v>69</v>
      </c>
      <c r="G306">
        <f t="shared" si="19"/>
        <v>1602</v>
      </c>
    </row>
    <row r="307" spans="3:7" x14ac:dyDescent="0.25">
      <c r="C307">
        <v>1597</v>
      </c>
      <c r="D307">
        <f t="shared" si="16"/>
        <v>10</v>
      </c>
      <c r="E307">
        <f t="shared" si="17"/>
        <v>10</v>
      </c>
      <c r="F307">
        <f t="shared" si="18"/>
        <v>69</v>
      </c>
      <c r="G307">
        <f t="shared" si="19"/>
        <v>1601</v>
      </c>
    </row>
    <row r="308" spans="3:7" x14ac:dyDescent="0.25">
      <c r="C308">
        <v>1598</v>
      </c>
      <c r="D308">
        <f t="shared" si="16"/>
        <v>11</v>
      </c>
      <c r="E308">
        <f t="shared" si="17"/>
        <v>11</v>
      </c>
      <c r="F308">
        <f t="shared" si="18"/>
        <v>69</v>
      </c>
      <c r="G308">
        <f t="shared" si="19"/>
        <v>1600</v>
      </c>
    </row>
    <row r="309" spans="3:7" x14ac:dyDescent="0.25">
      <c r="C309">
        <v>1599</v>
      </c>
      <c r="D309">
        <f t="shared" si="16"/>
        <v>12</v>
      </c>
      <c r="E309">
        <f t="shared" si="17"/>
        <v>12</v>
      </c>
      <c r="F309">
        <f t="shared" si="18"/>
        <v>69</v>
      </c>
      <c r="G309">
        <f t="shared" si="19"/>
        <v>1599</v>
      </c>
    </row>
    <row r="310" spans="3:7" x14ac:dyDescent="0.25">
      <c r="C310">
        <v>1600</v>
      </c>
      <c r="D310">
        <f t="shared" si="16"/>
        <v>13</v>
      </c>
      <c r="E310">
        <f t="shared" si="17"/>
        <v>13</v>
      </c>
      <c r="F310">
        <f t="shared" si="18"/>
        <v>69</v>
      </c>
      <c r="G310">
        <f t="shared" si="19"/>
        <v>1598</v>
      </c>
    </row>
    <row r="311" spans="3:7" x14ac:dyDescent="0.25">
      <c r="C311">
        <v>1601</v>
      </c>
      <c r="D311">
        <f t="shared" si="16"/>
        <v>14</v>
      </c>
      <c r="E311">
        <f t="shared" si="17"/>
        <v>14</v>
      </c>
      <c r="F311">
        <f t="shared" si="18"/>
        <v>69</v>
      </c>
      <c r="G311">
        <f t="shared" si="19"/>
        <v>1597</v>
      </c>
    </row>
    <row r="312" spans="3:7" x14ac:dyDescent="0.25">
      <c r="C312">
        <v>1602</v>
      </c>
      <c r="D312">
        <f t="shared" si="16"/>
        <v>15</v>
      </c>
      <c r="E312">
        <f t="shared" si="17"/>
        <v>15</v>
      </c>
      <c r="F312">
        <f t="shared" si="18"/>
        <v>69</v>
      </c>
      <c r="G312">
        <f t="shared" si="19"/>
        <v>1596</v>
      </c>
    </row>
    <row r="313" spans="3:7" x14ac:dyDescent="0.25">
      <c r="C313">
        <v>1603</v>
      </c>
      <c r="D313">
        <f t="shared" si="16"/>
        <v>16</v>
      </c>
      <c r="E313">
        <f t="shared" si="17"/>
        <v>16</v>
      </c>
      <c r="F313">
        <f t="shared" si="18"/>
        <v>69</v>
      </c>
      <c r="G313">
        <f t="shared" si="19"/>
        <v>1595</v>
      </c>
    </row>
    <row r="314" spans="3:7" x14ac:dyDescent="0.25">
      <c r="C314">
        <v>1604</v>
      </c>
      <c r="D314">
        <f t="shared" si="16"/>
        <v>17</v>
      </c>
      <c r="E314">
        <f t="shared" si="17"/>
        <v>17</v>
      </c>
      <c r="F314">
        <f t="shared" si="18"/>
        <v>69</v>
      </c>
      <c r="G314">
        <f t="shared" si="19"/>
        <v>1594</v>
      </c>
    </row>
    <row r="315" spans="3:7" x14ac:dyDescent="0.25">
      <c r="C315">
        <v>1605</v>
      </c>
      <c r="D315">
        <f t="shared" si="16"/>
        <v>18</v>
      </c>
      <c r="E315">
        <f t="shared" si="17"/>
        <v>18</v>
      </c>
      <c r="F315">
        <f t="shared" si="18"/>
        <v>69</v>
      </c>
      <c r="G315">
        <f t="shared" si="19"/>
        <v>1593</v>
      </c>
    </row>
    <row r="316" spans="3:7" x14ac:dyDescent="0.25">
      <c r="C316">
        <v>1606</v>
      </c>
      <c r="D316">
        <f t="shared" si="16"/>
        <v>19</v>
      </c>
      <c r="E316">
        <f t="shared" si="17"/>
        <v>19</v>
      </c>
      <c r="F316">
        <f t="shared" si="18"/>
        <v>69</v>
      </c>
      <c r="G316">
        <f t="shared" si="19"/>
        <v>1592</v>
      </c>
    </row>
    <row r="317" spans="3:7" x14ac:dyDescent="0.25">
      <c r="C317">
        <v>1607</v>
      </c>
      <c r="D317">
        <f t="shared" si="16"/>
        <v>20</v>
      </c>
      <c r="E317">
        <f t="shared" si="17"/>
        <v>20</v>
      </c>
      <c r="F317">
        <f t="shared" si="18"/>
        <v>69</v>
      </c>
      <c r="G317">
        <f t="shared" si="19"/>
        <v>1591</v>
      </c>
    </row>
    <row r="318" spans="3:7" x14ac:dyDescent="0.25">
      <c r="C318">
        <v>1608</v>
      </c>
      <c r="D318">
        <f t="shared" si="16"/>
        <v>21</v>
      </c>
      <c r="E318">
        <f t="shared" si="17"/>
        <v>21</v>
      </c>
      <c r="F318">
        <f t="shared" si="18"/>
        <v>69</v>
      </c>
      <c r="G318">
        <f t="shared" si="19"/>
        <v>1590</v>
      </c>
    </row>
    <row r="319" spans="3:7" x14ac:dyDescent="0.25">
      <c r="C319">
        <v>1609</v>
      </c>
      <c r="D319">
        <f t="shared" si="16"/>
        <v>22</v>
      </c>
      <c r="E319">
        <f t="shared" si="17"/>
        <v>22</v>
      </c>
      <c r="F319">
        <f t="shared" si="18"/>
        <v>69</v>
      </c>
      <c r="G319">
        <f t="shared" si="19"/>
        <v>1589</v>
      </c>
    </row>
    <row r="320" spans="3:7" x14ac:dyDescent="0.25">
      <c r="C320">
        <v>1610</v>
      </c>
      <c r="D320">
        <f t="shared" si="16"/>
        <v>0</v>
      </c>
      <c r="E320">
        <f t="shared" si="17"/>
        <v>23</v>
      </c>
      <c r="F320">
        <f t="shared" si="18"/>
        <v>69</v>
      </c>
      <c r="G320">
        <f t="shared" si="19"/>
        <v>1588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GWF</vt:lpstr>
      <vt:lpstr>SWF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 McLaren</dc:creator>
  <cp:lastModifiedBy>Rob McLaren</cp:lastModifiedBy>
  <dcterms:created xsi:type="dcterms:W3CDTF">2024-11-06T11:59:01Z</dcterms:created>
  <dcterms:modified xsi:type="dcterms:W3CDTF">2024-11-06T14:23:05Z</dcterms:modified>
</cp:coreProperties>
</file>