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guowei/Project/m-order/m-order-web/src/test/resources/"/>
    </mc:Choice>
  </mc:AlternateContent>
  <bookViews>
    <workbookView xWindow="1480" yWindow="2260" windowWidth="22260" windowHeight="11880"/>
  </bookViews>
  <sheets>
    <sheet name="全额退款（线下转账）" sheetId="1" r:id="rId1"/>
  </sheets>
  <definedNames>
    <definedName name="_xlnm._FilterDatabase" localSheetId="0" hidden="1">'全额退款（线下转账）'!$A$1:$G$1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<sst xmlns="http://schemas.openxmlformats.org/spreadsheetml/2006/main" count="10" uniqueCount="6">
  <si>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售后服务相关</t>
  </si>
  <si>
    <t>其他</t>
  </si>
  <si>
    <t>在安装人员与商家沟通上门合作时，由于安装问题产生误解，导致商家要求退货，截止到现在商家没有接听电话</t>
  </si>
  <si>
    <t>商家表示商米收银会员营销系统比较简单，无法满足自身营销需求，屏芯产品会员营销功能能够满足自身需求，已经换装屏芯收银系统。</t>
  </si>
  <si>
    <t>1000000041010073</t>
  </si>
  <si>
    <t>1000000261168166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</si>
</sst>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charset val="134"/>
      <scheme val="minor"/>
    </font>
    <font>
      <sz val="1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7">
    <cellStyle name="常规" xfId="0" builtinId="0"/>
    <cellStyle name="常规 2" xfId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7" defaultRowHeight="28" customHeight="1" x14ac:dyDescent="0.15"/>
  <cols>
    <col min="1" max="1" width="23.5" style="2" customWidth="1"/>
    <col min="2" max="2" width="25.83203125" style="3" customWidth="1"/>
    <col min="3" max="4" width="19.1640625" style="1" customWidth="1"/>
    <col min="5" max="5" width="10.6640625" style="1" customWidth="1"/>
    <col min="6" max="6" width="11.1640625" style="1" customWidth="1"/>
    <col min="7" max="7" width="11.83203125" style="1" customWidth="1"/>
    <col min="8" max="16384" width="7" style="1"/>
  </cols>
  <sheetData>
    <row r="1" spans="1:7" ht="28" customHeight="1" x14ac:dyDescent="0.15">
      <c r="A1" s="2">
        <v>42816.553449074076</v>
      </c>
      <c r="B1" s="3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>
        <v>1500</v>
      </c>
    </row>
    <row r="2" spans="1:7" ht="28" customHeight="1" x14ac:dyDescent="0.15">
      <c r="A2" s="2">
        <v>42816.553449074076</v>
      </c>
      <c r="B2" s="3" t="s">
        <v>4</v>
      </c>
      <c r="C2" s="1" t="s">
        <v>0</v>
      </c>
      <c r="D2" s="1" t="s">
        <v>1</v>
      </c>
      <c r="E2" s="1" t="s">
        <v>2</v>
      </c>
      <c r="F2" s="1" t="s">
        <v>3</v>
      </c>
      <c r="G2" s="1">
        <v>1500</v>
      </c>
    </row>
  </sheetData>
  <sortState ref="A2:H431">
    <sortCondition ref="A2:A431"/>
  </sortState>
  <phoneticPr fontId="3" type="noConversion"/>
  <conditionalFormatting sqref="B1:B1048576">
    <cfRule type="duplicateValues" dxfId="0" priority="93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全额退款（线下转账）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用户</cp:lastModifiedBy>
  <dcterms:created xsi:type="dcterms:W3CDTF">2018-02-27T11:14:00Z</dcterms:created>
  <dcterms:modified xsi:type="dcterms:W3CDTF">2019-01-04T13:45:18Z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