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ftcat-my.sharepoint.com/personal/simonan_softcat_com/Documents/Documents/GitHub/GYSP-TenantSnapshot/2.0.0/"/>
    </mc:Choice>
  </mc:AlternateContent>
  <xr:revisionPtr revIDLastSave="0" documentId="8_{D02ED780-78B1-402F-BF57-B5ABC3339411}" xr6:coauthVersionLast="47" xr6:coauthVersionMax="47" xr10:uidLastSave="{00000000-0000-0000-0000-000000000000}"/>
  <bookViews>
    <workbookView xWindow="-110" yWindow="-110" windowWidth="38620" windowHeight="21220" activeTab="1" xr2:uid="{66CE95F4-8CEE-40F4-97FD-724D5B2A3B7A}"/>
  </bookViews>
  <sheets>
    <sheet name="Sheet1" sheetId="5" r:id="rId1"/>
    <sheet name="User_Overvie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4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127F-A3F0-4B32-A284-9A91992A0EF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70"/>
  <sheetViews>
    <sheetView tabSelected="1" zoomScale="60" zoomScaleNormal="60" workbookViewId="0">
      <selection sqref="A1:XFD1048576"/>
    </sheetView>
  </sheetViews>
  <sheetFormatPr defaultColWidth="37.6328125" defaultRowHeight="14.5" x14ac:dyDescent="0.35"/>
  <cols>
    <col min="1" max="1" width="29.36328125" bestFit="1" customWidth="1"/>
    <col min="2" max="2" width="67.1796875" customWidth="1"/>
    <col min="3" max="3" width="66" bestFit="1" customWidth="1"/>
    <col min="4" max="4" width="22.6328125" style="2" bestFit="1" customWidth="1"/>
    <col min="5" max="5" width="15.08984375" style="2" bestFit="1" customWidth="1"/>
    <col min="6" max="6" width="14.81640625" style="2" bestFit="1" customWidth="1"/>
    <col min="7" max="7" width="16.453125" style="2" bestFit="1" customWidth="1"/>
    <col min="8" max="8" width="21" style="2" bestFit="1" customWidth="1"/>
    <col min="9" max="9" width="20.7265625" style="2" bestFit="1" customWidth="1"/>
    <col min="10" max="10" width="19.6328125" style="2" bestFit="1" customWidth="1"/>
    <col min="11" max="11" width="20.36328125" style="2" bestFit="1" customWidth="1"/>
    <col min="12" max="12" width="18.08984375" bestFit="1" customWidth="1"/>
    <col min="13" max="13" width="14.1796875" bestFit="1" customWidth="1"/>
    <col min="14" max="14" width="12.81640625" bestFit="1" customWidth="1"/>
    <col min="15" max="15" width="17.81640625" bestFit="1" customWidth="1"/>
    <col min="16" max="16" width="60.54296875" bestFit="1" customWidth="1"/>
    <col min="17" max="17" width="196.7265625" bestFit="1" customWidth="1"/>
    <col min="18" max="19" width="37.6328125" bestFit="1" customWidth="1"/>
  </cols>
  <sheetData>
    <row r="2" spans="2:15" x14ac:dyDescent="0.35">
      <c r="O2" s="2"/>
    </row>
    <row r="3" spans="2:15" x14ac:dyDescent="0.35">
      <c r="O3" s="2"/>
    </row>
    <row r="4" spans="2:15" x14ac:dyDescent="0.35">
      <c r="O4" s="2"/>
    </row>
    <row r="5" spans="2:15" x14ac:dyDescent="0.35">
      <c r="O5" s="2"/>
    </row>
    <row r="6" spans="2:15" x14ac:dyDescent="0.35">
      <c r="O6" s="2"/>
    </row>
    <row r="7" spans="2:15" x14ac:dyDescent="0.35">
      <c r="O7" s="2"/>
    </row>
    <row r="8" spans="2:15" x14ac:dyDescent="0.35">
      <c r="B8" s="1"/>
      <c r="O8" s="2"/>
    </row>
    <row r="9" spans="2:15" x14ac:dyDescent="0.35">
      <c r="O9" s="2"/>
    </row>
    <row r="10" spans="2:15" x14ac:dyDescent="0.35">
      <c r="O10" s="2"/>
    </row>
    <row r="11" spans="2:15" x14ac:dyDescent="0.35">
      <c r="O11" s="2"/>
    </row>
    <row r="12" spans="2:15" x14ac:dyDescent="0.35">
      <c r="O12" s="2"/>
    </row>
    <row r="13" spans="2:15" x14ac:dyDescent="0.35">
      <c r="O13" s="2"/>
    </row>
    <row r="14" spans="2:15" x14ac:dyDescent="0.35">
      <c r="O14" s="2"/>
    </row>
    <row r="15" spans="2:15" x14ac:dyDescent="0.35">
      <c r="O15" s="2"/>
    </row>
    <row r="16" spans="2:15" x14ac:dyDescent="0.35">
      <c r="O16" s="2"/>
    </row>
    <row r="17" spans="15:15" x14ac:dyDescent="0.35">
      <c r="O17" s="2"/>
    </row>
    <row r="18" spans="15:15" x14ac:dyDescent="0.35">
      <c r="O18" s="2"/>
    </row>
    <row r="19" spans="15:15" x14ac:dyDescent="0.35">
      <c r="O19" s="2"/>
    </row>
    <row r="20" spans="15:15" x14ac:dyDescent="0.35">
      <c r="O20" s="2"/>
    </row>
    <row r="21" spans="15:15" x14ac:dyDescent="0.35">
      <c r="O21" s="2"/>
    </row>
    <row r="22" spans="15:15" x14ac:dyDescent="0.35">
      <c r="O22" s="2"/>
    </row>
    <row r="23" spans="15:15" x14ac:dyDescent="0.35">
      <c r="O23" s="2"/>
    </row>
    <row r="24" spans="15:15" x14ac:dyDescent="0.35">
      <c r="O24" s="2"/>
    </row>
    <row r="25" spans="15:15" x14ac:dyDescent="0.35">
      <c r="O25" s="2"/>
    </row>
    <row r="26" spans="15:15" x14ac:dyDescent="0.35">
      <c r="O26" s="2"/>
    </row>
    <row r="27" spans="15:15" x14ac:dyDescent="0.35">
      <c r="O27" s="2"/>
    </row>
    <row r="28" spans="15:15" x14ac:dyDescent="0.35">
      <c r="O28" s="2"/>
    </row>
    <row r="29" spans="15:15" x14ac:dyDescent="0.35">
      <c r="O29" s="2"/>
    </row>
    <row r="30" spans="15:15" x14ac:dyDescent="0.35">
      <c r="O30" s="2"/>
    </row>
    <row r="31" spans="15:15" x14ac:dyDescent="0.35">
      <c r="O31" s="2"/>
    </row>
    <row r="32" spans="15:15" x14ac:dyDescent="0.35">
      <c r="O32" s="2"/>
    </row>
    <row r="33" spans="15:15" x14ac:dyDescent="0.35">
      <c r="O33" s="2"/>
    </row>
    <row r="34" spans="15:15" x14ac:dyDescent="0.35">
      <c r="O34" s="2"/>
    </row>
    <row r="35" spans="15:15" x14ac:dyDescent="0.35">
      <c r="O35" s="2"/>
    </row>
    <row r="36" spans="15:15" x14ac:dyDescent="0.35">
      <c r="O36" s="2"/>
    </row>
    <row r="37" spans="15:15" x14ac:dyDescent="0.35">
      <c r="O37" s="2"/>
    </row>
    <row r="38" spans="15:15" x14ac:dyDescent="0.35">
      <c r="O38" s="2"/>
    </row>
    <row r="39" spans="15:15" x14ac:dyDescent="0.35">
      <c r="O39" s="2"/>
    </row>
    <row r="40" spans="15:15" x14ac:dyDescent="0.35">
      <c r="O40" s="2"/>
    </row>
    <row r="41" spans="15:15" x14ac:dyDescent="0.35">
      <c r="O41" s="2"/>
    </row>
    <row r="42" spans="15:15" x14ac:dyDescent="0.35">
      <c r="O42" s="2"/>
    </row>
    <row r="43" spans="15:15" x14ac:dyDescent="0.35">
      <c r="O43" s="2"/>
    </row>
    <row r="44" spans="15:15" x14ac:dyDescent="0.35">
      <c r="O44" s="2"/>
    </row>
    <row r="45" spans="15:15" x14ac:dyDescent="0.35">
      <c r="O45" s="2"/>
    </row>
    <row r="46" spans="15:15" x14ac:dyDescent="0.35">
      <c r="O46" s="2"/>
    </row>
    <row r="47" spans="15:15" x14ac:dyDescent="0.35">
      <c r="O47" s="2"/>
    </row>
    <row r="48" spans="15:15" x14ac:dyDescent="0.35">
      <c r="O48" s="2"/>
    </row>
    <row r="49" spans="15:15" x14ac:dyDescent="0.35">
      <c r="O49" s="2"/>
    </row>
    <row r="50" spans="15:15" x14ac:dyDescent="0.35">
      <c r="O50" s="2"/>
    </row>
    <row r="51" spans="15:15" x14ac:dyDescent="0.35">
      <c r="O51" s="2"/>
    </row>
    <row r="52" spans="15:15" x14ac:dyDescent="0.35">
      <c r="O52" s="2"/>
    </row>
    <row r="53" spans="15:15" x14ac:dyDescent="0.35">
      <c r="O53" s="2"/>
    </row>
    <row r="54" spans="15:15" x14ac:dyDescent="0.35">
      <c r="O54" s="2"/>
    </row>
    <row r="55" spans="15:15" x14ac:dyDescent="0.35">
      <c r="O55" s="2"/>
    </row>
    <row r="56" spans="15:15" x14ac:dyDescent="0.35">
      <c r="O56" s="2"/>
    </row>
    <row r="57" spans="15:15" x14ac:dyDescent="0.35">
      <c r="O57" s="2"/>
    </row>
    <row r="58" spans="15:15" x14ac:dyDescent="0.35">
      <c r="O58" s="2"/>
    </row>
    <row r="59" spans="15:15" x14ac:dyDescent="0.35">
      <c r="O59" s="2"/>
    </row>
    <row r="60" spans="15:15" x14ac:dyDescent="0.35">
      <c r="O60" s="2"/>
    </row>
    <row r="61" spans="15:15" x14ac:dyDescent="0.35">
      <c r="O61" s="2"/>
    </row>
    <row r="62" spans="15:15" x14ac:dyDescent="0.35">
      <c r="O62" s="2"/>
    </row>
    <row r="63" spans="15:15" x14ac:dyDescent="0.35">
      <c r="O63" s="2"/>
    </row>
    <row r="64" spans="15:15" x14ac:dyDescent="0.35">
      <c r="O64" s="2"/>
    </row>
    <row r="65" spans="15:15" x14ac:dyDescent="0.35">
      <c r="O65" s="2"/>
    </row>
    <row r="66" spans="15:15" x14ac:dyDescent="0.35">
      <c r="O66" s="2"/>
    </row>
    <row r="67" spans="15:15" x14ac:dyDescent="0.35">
      <c r="O67" s="2"/>
    </row>
    <row r="68" spans="15:15" x14ac:dyDescent="0.35">
      <c r="O68" s="2"/>
    </row>
    <row r="69" spans="15:15" x14ac:dyDescent="0.35">
      <c r="O69" s="2"/>
    </row>
    <row r="70" spans="15:15" x14ac:dyDescent="0.35">
      <c r="O70" s="2"/>
    </row>
  </sheetData>
  <conditionalFormatting sqref="E1:G1048576">
    <cfRule type="beginsWith" dxfId="6" priority="10" operator="beginsWith" text="Inactive">
      <formula>LEFT(E1,LEN("Inactive"))="Inactive"</formula>
    </cfRule>
    <cfRule type="beginsWith" dxfId="5" priority="7" operator="beginsWith" text="Active">
      <formula>LEFT(E1,LEN("Active"))="Active"</formula>
    </cfRule>
  </conditionalFormatting>
  <conditionalFormatting sqref="H1:H1048576">
    <cfRule type="beginsWith" dxfId="4" priority="16" operator="beginsWith" text="Active">
      <formula>LEFT(H1,LEN("Active"))="Active"</formula>
    </cfRule>
    <cfRule type="containsText" dxfId="3" priority="17" operator="containsText" text="Inactive">
      <formula>NOT(ISERROR(SEARCH("Inactive",H1)))</formula>
    </cfRule>
  </conditionalFormatting>
  <conditionalFormatting sqref="J1:J1048576">
    <cfRule type="containsText" dxfId="2" priority="12" operator="containsText" text="False">
      <formula>NOT(ISERROR(SEARCH("False",J1)))</formula>
    </cfRule>
    <cfRule type="containsText" dxfId="1" priority="13" operator="containsText" text="True">
      <formula>NOT(ISERROR(SEARCH("True",J1)))</formula>
    </cfRule>
  </conditionalFormatting>
  <conditionalFormatting sqref="L1:L1048576">
    <cfRule type="containsText" dxfId="0" priority="6" operator="containsText" text="False">
      <formula>NOT(ISERROR(SEARCH("False",L1)))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3d431f1-3e02-4c62-a825-79cd8f9e2053}" enabled="0" method="" siteId="{c3d431f1-3e02-4c62-a825-79cd8f9e205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User_Overview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Ansell</dc:creator>
  <cp:lastModifiedBy>Simon Ansell</cp:lastModifiedBy>
  <dcterms:created xsi:type="dcterms:W3CDTF">2023-09-25T14:50:29Z</dcterms:created>
  <dcterms:modified xsi:type="dcterms:W3CDTF">2023-09-27T12:50:50Z</dcterms:modified>
</cp:coreProperties>
</file>