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<sst xmlns="http://schemas.openxmlformats.org/spreadsheetml/2006/main" count="6" uniqueCount="6">
  <si>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 xml:space="preserve">TOTAL FEE COLLECTED </t>
  </si>
  <si>
    <t xml:space="preserve">BLOCK WEIGHT OCCUPIED </t>
  </si>
  <si>
    <t>% OF BLOCK WEIGHT OCCUPIED</t>
  </si>
  <si>
    <t>NO.OF TXNS IN BLOCK</t>
  </si>
  <si>
    <t>Greedy python</t>
  </si>
  <si>
    <t>Fractional Knapsack - Greedy - c++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</si>
</sst>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 readingOrder="0" shrinkToFit="0" wrapText="1"/>
    </xf>
    <xf borderId="0" fillId="2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FEE COLLECTED  and BLOCK WEIGHT OCCUPIED 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Sheet1!$B$2:$B$4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Sheet1!$C$2:$C$4</c:f>
              <c:numCache/>
            </c:numRef>
          </c:val>
        </c:ser>
        <c:axId val="1445133814"/>
        <c:axId val="306816256"/>
      </c:barChart>
      <c:catAx>
        <c:axId val="14451338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6816256"/>
      </c:catAx>
      <c:valAx>
        <c:axId val="3068162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13381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0</xdr:rowOff>
    </xdr:from>
    <xdr:ext cx="55911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0"/>
    <col customWidth="1" min="2" max="2" width="21.63"/>
    <col customWidth="1" min="3" max="3" width="23.5"/>
    <col customWidth="1" min="4" max="4" width="27.5"/>
    <col customWidth="1" min="5" max="5" width="19.63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1" t="s">
        <v>4</v>
      </c>
      <c r="B2" s="1">
        <v>4899786.0</v>
      </c>
      <c r="C2" s="2">
        <v>3999748.0</v>
      </c>
      <c r="D2" s="1">
        <v>99.9936999999999</v>
      </c>
      <c r="E2" s="1">
        <v>2712.0</v>
      </c>
    </row>
    <row r="3">
      <c r="A3" s="1" t="s">
        <v>5</v>
      </c>
      <c r="B3" s="1">
        <v>5696031.0</v>
      </c>
      <c r="C3" s="1">
        <v>3999904.0</v>
      </c>
      <c r="D3" s="1">
        <v>99.9976</v>
      </c>
      <c r="E3" s="1">
        <v>3174.0</v>
      </c>
    </row>
    <row r="4">
      <c r="A4" s="3"/>
    </row>
  </sheetData>
  <drawing r:id="rId1"/>
</worksheet>
</file>