
<file path=[Content_Types].xml><?xml version="1.0" encoding="utf-8"?>
<Types xmlns="http://schemas.openxmlformats.org/package/2006/content-types">
  <Default ContentType="application/vnd.openxmlformats-package.relationships+xml" Extension="rels"/>
  <Default ContentType="application/xml" Extension="xml"/>
  <Default ContentType="image/png" Extension="png"/>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drawing+xml" PartName="/xl/drawings/drawing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autoFilterDateGrouping="1" firstSheet="0" minimized="0" showHorizontalScroll="1" showSheetTabs="1" showVerticalScroll="1" tabRatio="600" visibility="visible" windowHeight="20820" windowWidth="25160" xWindow="10800" yWindow="560"/>
  </bookViews>
  <sheets>
    <sheet name="Sheet1" sheetId="1" state="visible" r:id="rId1"/>
  </sheets>
  <definedNames>
    <definedName localSheetId="0" name="_xlnm.Print_Area">'Sheet1'!$A$1:$DZ$272</definedName>
  </definedNames>
  <calcPr calcId="145621" fullCalcOnLoad="1"/>
</workbook>
</file>

<file path=xl/styles.xml><?xml version="1.0" encoding="utf-8"?>
<styleSheet xmlns="http://schemas.openxmlformats.org/spreadsheetml/2006/main">
  <numFmts count="5">
    <numFmt formatCode="00000000;;" numFmtId="164"/>
    <numFmt formatCode="#,##0;[Red]\-#,##0;" numFmtId="165"/>
    <numFmt formatCode="General;General;" numFmtId="166"/>
    <numFmt formatCode="[&lt;=999]000;[&lt;=9999]000\-00;000\-0000" numFmtId="167"/>
    <numFmt formatCode="[$-411]ggg" numFmtId="168"/>
  </numFmts>
  <fonts count="53">
    <font>
      <name val="ＭＳ Ｐゴシック"/>
      <family val="2"/>
      <color theme="1"/>
      <sz val="11"/>
      <scheme val="minor"/>
    </font>
    <font>
      <name val="ＭＳ Ｐゴシック"/>
      <charset val="128"/>
      <family val="2"/>
      <color theme="1"/>
      <sz val="11"/>
      <scheme val="minor"/>
    </font>
    <font>
      <name val="ＭＳ Ｐゴシック"/>
      <charset val="128"/>
      <family val="3"/>
      <sz val="6"/>
      <scheme val="minor"/>
    </font>
    <font>
      <name val="HGPｺﾞｼｯｸM"/>
      <charset val="128"/>
      <family val="3"/>
      <color theme="1"/>
      <sz val="28"/>
    </font>
    <font>
      <name val="HGPｺﾞｼｯｸM"/>
      <charset val="128"/>
      <family val="3"/>
      <color theme="1"/>
      <sz val="20"/>
    </font>
    <font>
      <name val="ＭＳ Ｐゴシック"/>
      <charset val="128"/>
      <family val="3"/>
      <color theme="1"/>
      <sz val="11"/>
      <scheme val="minor"/>
    </font>
    <font>
      <name val="ＭＳ Ｐゴシック"/>
      <charset val="128"/>
      <family val="3"/>
      <color theme="1"/>
      <sz val="13"/>
      <scheme val="minor"/>
    </font>
    <font>
      <name val="ＭＳ Ｐゴシック"/>
      <charset val="128"/>
      <family val="3"/>
      <color theme="1"/>
      <sz val="8"/>
      <scheme val="minor"/>
    </font>
    <font>
      <name val="ＭＳ Ｐゴシック"/>
      <charset val="128"/>
      <family val="3"/>
      <color theme="1"/>
      <sz val="10"/>
      <scheme val="minor"/>
    </font>
    <font>
      <name val="ＭＳ Ｐゴシック"/>
      <charset val="128"/>
      <family val="3"/>
      <color theme="1"/>
      <sz val="12"/>
      <scheme val="minor"/>
    </font>
    <font>
      <name val="ＭＳ Ｐゴシック"/>
      <charset val="128"/>
      <family val="3"/>
      <color theme="1"/>
      <sz val="9"/>
      <scheme val="minor"/>
    </font>
    <font>
      <name val="ＭＳ Ｐゴシック"/>
      <charset val="128"/>
      <family val="3"/>
      <sz val="8"/>
      <scheme val="minor"/>
    </font>
    <font>
      <name val="ＭＳ Ｐゴシック"/>
      <charset val="128"/>
      <family val="3"/>
      <sz val="9"/>
      <scheme val="minor"/>
    </font>
    <font>
      <name val="ＭＳ Ｐゴシック"/>
      <charset val="128"/>
      <family val="3"/>
      <sz val="20"/>
      <scheme val="minor"/>
    </font>
    <font>
      <name val="ＭＳ Ｐゴシック"/>
      <charset val="128"/>
      <family val="3"/>
      <color rgb="FFFF0000"/>
      <sz val="10"/>
      <scheme val="minor"/>
    </font>
    <font>
      <name val="ＭＳ Ｐゴシック"/>
      <charset val="128"/>
      <family val="3"/>
      <color theme="1"/>
      <sz val="7"/>
      <scheme val="minor"/>
    </font>
    <font>
      <name val="ＭＳ Ｐゴシック"/>
      <charset val="128"/>
      <family val="3"/>
      <sz val="11"/>
      <scheme val="minor"/>
    </font>
    <font>
      <name val="ＭＳ Ｐゴシック"/>
      <charset val="128"/>
      <family val="3"/>
      <color rgb="FFFF0000"/>
      <sz val="11"/>
      <scheme val="minor"/>
    </font>
    <font>
      <name val="ＭＳ Ｐゴシック"/>
      <charset val="128"/>
      <family val="3"/>
      <color theme="1" tint="0.499984740745262"/>
      <sz val="10"/>
      <scheme val="minor"/>
    </font>
    <font>
      <name val="ＭＳ Ｐゴシック"/>
      <charset val="128"/>
      <family val="3"/>
      <color theme="1" tint="0.249977111117893"/>
      <sz val="12"/>
      <scheme val="minor"/>
    </font>
    <font>
      <name val="ＭＳ Ｐゴシック"/>
      <charset val="128"/>
      <family val="3"/>
      <sz val="7"/>
      <scheme val="minor"/>
    </font>
    <font>
      <name val="ＭＳ Ｐゴシック"/>
      <charset val="128"/>
      <family val="3"/>
      <color theme="1"/>
      <sz val="6"/>
      <scheme val="minor"/>
    </font>
    <font>
      <name val="ＭＳ Ｐゴシック"/>
      <charset val="128"/>
      <family val="3"/>
      <color rgb="FFFF0000"/>
      <sz val="12"/>
      <scheme val="minor"/>
    </font>
    <font>
      <name val="ＭＳ Ｐゴシック"/>
      <charset val="128"/>
      <family val="3"/>
      <b val="1"/>
      <color theme="1"/>
      <sz val="10"/>
      <scheme val="minor"/>
    </font>
    <font>
      <name val="ＭＳ Ｐゴシック"/>
      <charset val="128"/>
      <family val="3"/>
      <b val="1"/>
      <color rgb="FFFF0000"/>
      <sz val="9"/>
      <scheme val="minor"/>
    </font>
    <font>
      <name val="ＭＳ Ｐゴシック"/>
      <charset val="128"/>
      <family val="3"/>
      <color rgb="FFFF0000"/>
      <sz val="8"/>
      <scheme val="minor"/>
    </font>
    <font>
      <name val="ＭＳ Ｐゴシック"/>
      <charset val="128"/>
      <family val="3"/>
      <color theme="1"/>
      <sz val="18"/>
      <scheme val="minor"/>
    </font>
    <font>
      <name val="ＭＳ Ｐゴシック"/>
      <charset val="128"/>
      <family val="3"/>
      <color theme="1"/>
      <sz val="16"/>
      <scheme val="minor"/>
    </font>
    <font>
      <name val="ＭＳ Ｐゴシック"/>
      <charset val="128"/>
      <family val="3"/>
      <color theme="1"/>
      <sz val="10.5"/>
      <scheme val="minor"/>
    </font>
    <font>
      <name val="ＭＳ Ｐゴシック"/>
      <charset val="128"/>
      <family val="3"/>
      <color theme="1"/>
      <sz val="8.5"/>
      <scheme val="minor"/>
    </font>
    <font>
      <name val="ＭＳ Ｐゴシック"/>
      <charset val="128"/>
      <family val="3"/>
      <sz val="7.5"/>
      <scheme val="minor"/>
    </font>
    <font>
      <name val="ＭＳ Ｐゴシック"/>
      <charset val="128"/>
      <family val="3"/>
      <sz val="10"/>
      <scheme val="minor"/>
    </font>
    <font>
      <name val="ＭＳ Ｐゴシック"/>
      <charset val="128"/>
      <family val="3"/>
      <sz val="12"/>
      <scheme val="minor"/>
    </font>
    <font>
      <name val="ＭＳ Ｐゴシック"/>
      <charset val="128"/>
      <family val="3"/>
      <sz val="8.5"/>
      <scheme val="minor"/>
    </font>
    <font>
      <name val="HGｺﾞｼｯｸM"/>
      <charset val="128"/>
      <family val="3"/>
      <color theme="1"/>
      <sz val="18"/>
    </font>
    <font>
      <name val="HGｺﾞｼｯｸM"/>
      <charset val="128"/>
      <family val="3"/>
      <color theme="1"/>
      <sz val="16"/>
    </font>
    <font>
      <name val="HGｺﾞｼｯｸM"/>
      <charset val="128"/>
      <family val="3"/>
      <color theme="1"/>
      <sz val="13"/>
    </font>
    <font>
      <name val="HGｺﾞｼｯｸM"/>
      <charset val="128"/>
      <family val="3"/>
      <color theme="1"/>
      <sz val="11"/>
    </font>
    <font>
      <name val="HGｺﾞｼｯｸM"/>
      <charset val="128"/>
      <family val="3"/>
      <color theme="1"/>
      <sz val="9"/>
    </font>
    <font>
      <name val="HGｺﾞｼｯｸM"/>
      <charset val="128"/>
      <family val="3"/>
      <color theme="1"/>
      <sz val="8"/>
    </font>
    <font>
      <name val="HGｺﾞｼｯｸM"/>
      <charset val="128"/>
      <family val="3"/>
      <color theme="1"/>
      <sz val="6"/>
    </font>
    <font>
      <name val="HGｺﾞｼｯｸM"/>
      <charset val="128"/>
      <family val="3"/>
      <color theme="1"/>
      <sz val="12"/>
    </font>
    <font>
      <name val="HGｺﾞｼｯｸM"/>
      <charset val="128"/>
      <family val="3"/>
      <color theme="1"/>
      <sz val="10.5"/>
    </font>
    <font>
      <name val="ＭＳ Ｐゴシック"/>
      <charset val="128"/>
      <family val="3"/>
      <color theme="1"/>
      <sz val="14"/>
      <scheme val="minor"/>
    </font>
    <font>
      <name val="ＭＳ Ｐゴシック"/>
      <family val="2"/>
      <color theme="1"/>
      <sz val="11"/>
      <scheme val="minor"/>
    </font>
    <font>
      <name val="ＭＳ Ｐゴシック"/>
      <charset val="128"/>
      <family val="3"/>
      <sz val="16"/>
      <scheme val="minor"/>
    </font>
    <font>
      <name val="ＭＳ Ｐゴシック"/>
      <charset val="128"/>
      <family val="3"/>
      <color rgb="FFFF0000"/>
      <sz val="18"/>
      <scheme val="minor"/>
    </font>
    <font>
      <name val="ＭＳ Ｐゴシック"/>
      <charset val="128"/>
      <family val="3"/>
      <color theme="1"/>
      <sz val="15"/>
      <scheme val="minor"/>
    </font>
    <font>
      <name val="HGｺﾞｼｯｸM"/>
      <charset val="128"/>
      <family val="3"/>
      <color rgb="FF1FC32F"/>
      <sz val="16"/>
    </font>
    <font>
      <name val="HGｺﾞｼｯｸM"/>
      <charset val="128"/>
      <family val="3"/>
      <b val="1"/>
      <color rgb="FF1FC32F"/>
      <sz val="16"/>
    </font>
    <font>
      <name val="HGｺﾞｼｯｸM"/>
      <charset val="128"/>
      <family val="3"/>
      <b val="1"/>
      <color rgb="FF00B050"/>
      <sz val="17"/>
    </font>
    <font>
      <name val="HGｺﾞｼｯｸM"/>
      <charset val="128"/>
      <family val="3"/>
      <b val="1"/>
      <color rgb="FF00B050"/>
      <sz val="16"/>
    </font>
    <font>
      <name val="HGｺﾞｼｯｸM"/>
      <charset val="128"/>
      <family val="3"/>
      <color rgb="FF00B050"/>
      <sz val="16"/>
    </font>
  </fonts>
  <fills count="5">
    <fill>
      <patternFill/>
    </fill>
    <fill>
      <patternFill patternType="gray125"/>
    </fill>
    <fill>
      <patternFill patternType="solid">
        <fgColor theme="0" tint="-0.1499984740745262"/>
        <bgColor indexed="64"/>
      </patternFill>
    </fill>
    <fill>
      <patternFill patternType="solid">
        <fgColor theme="0"/>
        <bgColor indexed="64"/>
      </patternFill>
    </fill>
    <fill>
      <patternFill patternType="solid">
        <fgColor rgb="FFDDFBDE"/>
        <bgColor indexed="64"/>
      </patternFill>
    </fill>
  </fills>
  <borders count="5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dotted">
        <color indexed="64"/>
      </right>
      <top style="thin">
        <color indexed="64"/>
      </top>
      <bottom/>
      <diagonal/>
    </border>
    <border>
      <left style="dotted">
        <color indexed="64"/>
      </left>
      <right/>
      <top style="thin">
        <color indexed="64"/>
      </top>
      <bottom/>
      <diagonal/>
    </border>
    <border>
      <left/>
      <right style="dotted">
        <color indexed="64"/>
      </right>
      <top/>
      <bottom/>
      <diagonal/>
    </border>
    <border>
      <left style="dotted">
        <color indexed="64"/>
      </left>
      <right/>
      <top/>
      <bottom/>
      <diagonal/>
    </border>
    <border>
      <left style="thin">
        <color indexed="64"/>
      </left>
      <right/>
      <top/>
      <bottom style="dotted">
        <color indexed="64"/>
      </bottom>
      <diagonal/>
    </border>
    <border>
      <left/>
      <right/>
      <top/>
      <bottom style="dotted">
        <color indexed="64"/>
      </bottom>
      <diagonal/>
    </border>
    <border>
      <left/>
      <right style="dotted">
        <color indexed="64"/>
      </right>
      <top/>
      <bottom style="dotted">
        <color indexed="64"/>
      </bottom>
      <diagonal/>
    </border>
    <border>
      <left/>
      <right style="thin">
        <color indexed="64"/>
      </right>
      <top/>
      <bottom style="dotted">
        <color indexed="64"/>
      </bottom>
      <diagonal/>
    </border>
    <border>
      <left style="thin">
        <color indexed="64"/>
      </left>
      <right/>
      <top style="dotted">
        <color indexed="64"/>
      </top>
      <bottom/>
      <diagonal/>
    </border>
    <border>
      <left/>
      <right/>
      <top style="dotted">
        <color indexed="64"/>
      </top>
      <bottom/>
      <diagonal/>
    </border>
    <border>
      <left/>
      <right style="dotted">
        <color indexed="64"/>
      </right>
      <top style="dotted">
        <color indexed="64"/>
      </top>
      <bottom/>
      <diagonal/>
    </border>
    <border>
      <left/>
      <right style="thin">
        <color indexed="64"/>
      </right>
      <top style="dotted">
        <color indexed="64"/>
      </top>
      <bottom/>
      <diagonal/>
    </border>
    <border>
      <left/>
      <right style="dotted">
        <color indexed="64"/>
      </right>
      <top/>
      <bottom style="thin">
        <color indexed="64"/>
      </bottom>
      <diagonal/>
    </border>
    <border>
      <left style="dotted">
        <color indexed="64"/>
      </left>
      <right/>
      <top/>
      <bottom style="thin">
        <color indexed="64"/>
      </bottom>
      <diagonal/>
    </border>
    <border>
      <left style="dotted">
        <color indexed="64"/>
      </left>
      <right/>
      <top/>
      <bottom style="dotted">
        <color indexed="64"/>
      </bottom>
      <diagonal/>
    </border>
    <border>
      <left style="dotted">
        <color indexed="64"/>
      </left>
      <right/>
      <top style="dotted">
        <color indexed="64"/>
      </top>
      <bottom/>
      <diagonal/>
    </border>
    <border>
      <left/>
      <right style="hair">
        <color indexed="64"/>
      </right>
      <top style="thin">
        <color indexed="64"/>
      </top>
      <bottom/>
      <diagonal/>
    </border>
    <border>
      <left/>
      <right style="hair">
        <color indexed="64"/>
      </right>
      <top/>
      <bottom/>
      <diagonal/>
    </border>
    <border>
      <left/>
      <right style="hair">
        <color indexed="64"/>
      </right>
      <top/>
      <bottom style="thin">
        <color indexed="64"/>
      </bottom>
      <diagonal/>
    </border>
    <border>
      <left style="hair">
        <color indexed="64"/>
      </left>
      <right/>
      <top style="thin">
        <color indexed="64"/>
      </top>
      <bottom/>
      <diagonal/>
    </border>
    <border>
      <left style="hair">
        <color indexed="64"/>
      </left>
      <right/>
      <top/>
      <bottom/>
      <diagonal/>
    </border>
    <border>
      <left style="hair">
        <color indexed="64"/>
      </left>
      <right/>
      <top/>
      <bottom style="thin">
        <color indexed="64"/>
      </bottom>
      <diagonal/>
    </border>
    <border>
      <left style="dotted">
        <color indexed="64"/>
      </left>
      <right style="dotted">
        <color indexed="64"/>
      </right>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dotted">
        <color indexed="64"/>
      </right>
      <top style="thin">
        <color indexed="64"/>
      </top>
      <bottom style="dotted">
        <color indexed="64"/>
      </bottom>
      <diagonal/>
    </border>
    <border>
      <left style="dotted">
        <color indexed="64"/>
      </left>
      <right style="thin">
        <color indexed="64"/>
      </right>
      <top style="thin">
        <color indexed="64"/>
      </top>
      <bottom style="dotted">
        <color indexed="64"/>
      </bottom>
      <diagonal/>
    </border>
    <border>
      <left style="thin">
        <color indexed="64"/>
      </left>
      <right style="thin">
        <color indexed="64"/>
      </right>
      <top style="thin">
        <color indexed="64"/>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style="thin">
        <color indexed="64"/>
      </left>
      <right style="dotted">
        <color indexed="64"/>
      </right>
      <top style="dotted">
        <color indexed="64"/>
      </top>
      <bottom style="thin">
        <color indexed="64"/>
      </bottom>
      <diagonal/>
    </border>
    <border>
      <left style="dotted">
        <color indexed="64"/>
      </left>
      <right style="thin">
        <color indexed="64"/>
      </right>
      <top style="dotted">
        <color indexed="64"/>
      </top>
      <bottom style="thin">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s>
  <cellStyleXfs count="2">
    <xf borderId="0" fillId="0" fontId="44" numFmtId="0"/>
    <xf applyAlignment="1" borderId="0" fillId="0" fontId="44" numFmtId="38">
      <alignment vertical="center"/>
    </xf>
  </cellStyleXfs>
  <cellXfs count="663">
    <xf borderId="0" fillId="0" fontId="0" numFmtId="0" pivotButton="0" quotePrefix="0" xfId="0"/>
    <xf borderId="0" fillId="0" fontId="5" numFmtId="0" pivotButton="0" quotePrefix="0" xfId="0"/>
    <xf applyAlignment="1" borderId="0" fillId="0" fontId="7" numFmtId="0" pivotButton="0" quotePrefix="0" xfId="0">
      <alignment vertical="center" wrapText="1"/>
    </xf>
    <xf applyAlignment="1" borderId="0" fillId="0" fontId="7" numFmtId="0" pivotButton="0" quotePrefix="0" xfId="0">
      <alignment vertical="center"/>
    </xf>
    <xf borderId="0" fillId="0" fontId="8" numFmtId="0" pivotButton="0" quotePrefix="0" xfId="0"/>
    <xf borderId="6" fillId="0" fontId="5" numFmtId="0" pivotButton="0" quotePrefix="0" xfId="0"/>
    <xf borderId="7" fillId="0" fontId="5" numFmtId="0" pivotButton="0" quotePrefix="0" xfId="0"/>
    <xf borderId="0" fillId="0" fontId="5" numFmtId="0" pivotButton="0" quotePrefix="0" xfId="0"/>
    <xf borderId="9" fillId="0" fontId="5" numFmtId="0" pivotButton="0" quotePrefix="0" xfId="0"/>
    <xf applyAlignment="1" borderId="0" fillId="0" fontId="8" numFmtId="0" pivotButton="0" quotePrefix="0" xfId="0">
      <alignment horizontal="center" vertical="center"/>
    </xf>
    <xf applyAlignment="1" borderId="0" fillId="0" fontId="10" numFmtId="0" pivotButton="0" quotePrefix="0" xfId="0">
      <alignment horizontal="center" vertical="center"/>
    </xf>
    <xf applyAlignment="1" borderId="0" fillId="0" fontId="10" numFmtId="0" pivotButton="0" quotePrefix="0" xfId="0">
      <alignment horizontal="center" vertical="center"/>
    </xf>
    <xf applyAlignment="1" borderId="6" fillId="0" fontId="11" numFmtId="0" pivotButton="0" quotePrefix="0" xfId="0">
      <alignment vertical="center"/>
    </xf>
    <xf applyAlignment="1" borderId="0" fillId="0" fontId="11" numFmtId="0" pivotButton="0" quotePrefix="0" xfId="0">
      <alignment vertical="center"/>
    </xf>
    <xf applyAlignment="1" borderId="0" fillId="0" fontId="2" numFmtId="0" pivotButton="0" quotePrefix="0" xfId="0">
      <alignment horizontal="left" vertical="center"/>
    </xf>
    <xf applyAlignment="1" borderId="0" fillId="0" fontId="14" numFmtId="0" pivotButton="0" quotePrefix="0" xfId="0">
      <alignment horizontal="left" vertical="top" wrapText="1"/>
    </xf>
    <xf applyAlignment="1" borderId="0" fillId="0" fontId="15" numFmtId="0" pivotButton="0" quotePrefix="0" xfId="0">
      <alignment horizontal="left" vertical="top"/>
    </xf>
    <xf applyAlignment="1" borderId="0" fillId="0" fontId="16" numFmtId="164" pivotButton="0" quotePrefix="0" xfId="0">
      <alignment vertical="center"/>
    </xf>
    <xf applyAlignment="1" borderId="0" fillId="0" fontId="17" numFmtId="0" pivotButton="0" quotePrefix="0" xfId="0">
      <alignment vertical="center" wrapText="1"/>
    </xf>
    <xf borderId="6" fillId="0" fontId="5" numFmtId="0" pivotButton="0" quotePrefix="0" xfId="0"/>
    <xf borderId="0" fillId="0" fontId="5" numFmtId="0" pivotButton="0" quotePrefix="0" xfId="0"/>
    <xf applyAlignment="1" borderId="8" fillId="0" fontId="7" numFmtId="0" pivotButton="0" quotePrefix="0" xfId="0">
      <alignment horizontal="left" vertical="center"/>
    </xf>
    <xf applyAlignment="1" borderId="0" fillId="0" fontId="7" numFmtId="0" pivotButton="0" quotePrefix="0" xfId="0">
      <alignment horizontal="left" vertical="center"/>
    </xf>
    <xf applyAlignment="1" borderId="0" fillId="0" fontId="14" numFmtId="0" pivotButton="0" quotePrefix="0" xfId="0">
      <alignment vertical="center"/>
    </xf>
    <xf applyAlignment="1" borderId="0" fillId="0" fontId="18" numFmtId="0" pivotButton="0" quotePrefix="0" xfId="0">
      <alignment horizontal="center" vertical="center"/>
    </xf>
    <xf applyAlignment="1" borderId="0" fillId="0" fontId="19" numFmtId="0" pivotButton="0" quotePrefix="0" xfId="0">
      <alignment vertical="top"/>
    </xf>
    <xf applyAlignment="1" borderId="9" fillId="0" fontId="19" numFmtId="0" pivotButton="0" quotePrefix="0" xfId="0">
      <alignment vertical="top"/>
    </xf>
    <xf applyAlignment="1" borderId="11" fillId="0" fontId="19" numFmtId="0" pivotButton="0" quotePrefix="0" xfId="0">
      <alignment vertical="top"/>
    </xf>
    <xf applyAlignment="1" borderId="12" fillId="0" fontId="19" numFmtId="0" pivotButton="0" quotePrefix="0" xfId="0">
      <alignment vertical="top"/>
    </xf>
    <xf applyAlignment="1" borderId="0" fillId="3" fontId="7" numFmtId="0" pivotButton="0" quotePrefix="0" xfId="0">
      <alignment horizontal="center" vertical="center"/>
    </xf>
    <xf applyAlignment="1" borderId="0" fillId="0" fontId="17" numFmtId="0" pivotButton="0" quotePrefix="0" xfId="0">
      <alignment vertical="center"/>
    </xf>
    <xf applyAlignment="1" borderId="0" fillId="0" fontId="19" numFmtId="0" pivotButton="0" quotePrefix="0" xfId="0">
      <alignment vertical="center"/>
    </xf>
    <xf applyAlignment="1" borderId="0" fillId="0" fontId="11" numFmtId="0" pivotButton="0" quotePrefix="0" xfId="0">
      <alignment vertical="center" wrapText="1"/>
    </xf>
    <xf borderId="0" fillId="0" fontId="7" numFmtId="0" pivotButton="0" quotePrefix="0" xfId="0"/>
    <xf applyAlignment="1" borderId="6" fillId="0" fontId="12" numFmtId="0" pivotButton="0" quotePrefix="0" xfId="0">
      <alignment horizontal="center" vertical="center"/>
    </xf>
    <xf applyAlignment="1" borderId="0" fillId="0" fontId="12" numFmtId="0" pivotButton="0" quotePrefix="0" xfId="0">
      <alignment vertical="center"/>
    </xf>
    <xf applyAlignment="1" borderId="0" fillId="0" fontId="12" numFmtId="0" pivotButton="0" quotePrefix="0" xfId="0">
      <alignment horizontal="center" vertical="center"/>
    </xf>
    <xf applyAlignment="1" borderId="11" fillId="0" fontId="12" numFmtId="0" pivotButton="0" quotePrefix="0" xfId="0">
      <alignment horizontal="center" vertical="center"/>
    </xf>
    <xf applyAlignment="1" borderId="6" fillId="0" fontId="7" numFmtId="0" pivotButton="0" quotePrefix="0" xfId="0">
      <alignment vertical="center" wrapText="1"/>
    </xf>
    <xf applyAlignment="1" borderId="0" fillId="0" fontId="7" numFmtId="0" pivotButton="0" quotePrefix="0" xfId="0">
      <alignment vertical="center" wrapText="1"/>
    </xf>
    <xf applyAlignment="1" borderId="0" fillId="0" fontId="7" numFmtId="0" pivotButton="0" quotePrefix="0" xfId="0">
      <alignment vertical="center"/>
    </xf>
    <xf applyAlignment="1" borderId="0" fillId="0" fontId="17" numFmtId="38" pivotButton="0" quotePrefix="0" xfId="0">
      <alignment vertical="center"/>
    </xf>
    <xf applyAlignment="1" borderId="9" fillId="0" fontId="17" numFmtId="38" pivotButton="0" quotePrefix="0" xfId="0">
      <alignment vertical="center"/>
    </xf>
    <xf applyAlignment="1" borderId="0" fillId="0" fontId="7" numFmtId="0" pivotButton="0" quotePrefix="0" xfId="0">
      <alignment vertical="center"/>
    </xf>
    <xf applyAlignment="1" borderId="0" fillId="0" fontId="15" numFmtId="0" pivotButton="0" quotePrefix="0" xfId="0">
      <alignment horizontal="right"/>
    </xf>
    <xf applyAlignment="1" borderId="0" fillId="0" fontId="8" numFmtId="38" pivotButton="0" quotePrefix="0" xfId="0">
      <alignment horizontal="center" vertical="center"/>
    </xf>
    <xf applyAlignment="1" borderId="0" fillId="0" fontId="8" numFmtId="165" pivotButton="0" quotePrefix="0" xfId="0">
      <alignment horizontal="right" vertical="center"/>
    </xf>
    <xf applyAlignment="1" borderId="0" fillId="0" fontId="8" numFmtId="0" pivotButton="0" quotePrefix="0" xfId="0">
      <alignment horizontal="center" vertical="top"/>
    </xf>
    <xf applyAlignment="1" borderId="0" fillId="0" fontId="24" numFmtId="166" pivotButton="0" quotePrefix="0" xfId="0">
      <alignment horizontal="right" vertical="top"/>
    </xf>
    <xf applyAlignment="1" borderId="0" fillId="0" fontId="25" numFmtId="0" pivotButton="0" quotePrefix="0" xfId="0">
      <alignment horizontal="left" vertical="top"/>
    </xf>
    <xf applyAlignment="1" borderId="0" fillId="0" fontId="15" numFmtId="0" pivotButton="0" quotePrefix="0" xfId="0">
      <alignment vertical="top" wrapText="1"/>
    </xf>
    <xf borderId="0" fillId="0" fontId="5" numFmtId="0" pivotButton="0" quotePrefix="0" xfId="0"/>
    <xf applyAlignment="1" borderId="0" fillId="0" fontId="2" numFmtId="0" pivotButton="0" quotePrefix="0" xfId="0">
      <alignment horizontal="left" vertical="center" wrapText="1"/>
    </xf>
    <xf borderId="0" fillId="0" fontId="27" numFmtId="0" pivotButton="0" quotePrefix="0" xfId="0"/>
    <xf borderId="0" fillId="0" fontId="6" numFmtId="0" pivotButton="0" quotePrefix="0" xfId="0"/>
    <xf borderId="0" fillId="0" fontId="9" numFmtId="0" pivotButton="0" quotePrefix="0" xfId="0"/>
    <xf borderId="0" fillId="0" fontId="28" numFmtId="0" pivotButton="0" quotePrefix="0" xfId="0"/>
    <xf borderId="0" fillId="0" fontId="5" numFmtId="0" pivotButton="0" quotePrefix="0" xfId="0"/>
    <xf applyAlignment="1" borderId="8" fillId="0" fontId="16" numFmtId="164" pivotButton="0" quotePrefix="0" xfId="0">
      <alignment vertical="center"/>
    </xf>
    <xf applyAlignment="1" borderId="10" fillId="0" fontId="16" numFmtId="164" pivotButton="0" quotePrefix="0" xfId="0">
      <alignment vertical="center"/>
    </xf>
    <xf applyAlignment="1" borderId="11" fillId="0" fontId="16" numFmtId="164" pivotButton="0" quotePrefix="0" xfId="0">
      <alignment vertical="center"/>
    </xf>
    <xf applyAlignment="1" borderId="0" fillId="0" fontId="10" numFmtId="0" pivotButton="0" quotePrefix="0" xfId="0">
      <alignment vertical="center"/>
    </xf>
    <xf applyAlignment="1" borderId="11" fillId="0" fontId="10" numFmtId="0" pivotButton="0" quotePrefix="0" xfId="0">
      <alignment vertical="center"/>
    </xf>
    <xf applyAlignment="1" borderId="10" fillId="0" fontId="7" numFmtId="0" pivotButton="0" quotePrefix="0" xfId="0">
      <alignment vertical="center" wrapText="1"/>
    </xf>
    <xf applyAlignment="1" borderId="11" fillId="0" fontId="7" numFmtId="0" pivotButton="0" quotePrefix="0" xfId="0">
      <alignment vertical="center" wrapText="1"/>
    </xf>
    <xf applyAlignment="1" borderId="7" fillId="0" fontId="7" numFmtId="0" pivotButton="0" quotePrefix="0" xfId="0">
      <alignment vertical="center" wrapText="1"/>
    </xf>
    <xf applyAlignment="1" borderId="12" fillId="0" fontId="7" numFmtId="0" pivotButton="0" quotePrefix="0" xfId="0">
      <alignment vertical="center" wrapText="1"/>
    </xf>
    <xf borderId="0" fillId="0" fontId="35" numFmtId="0" pivotButton="0" quotePrefix="0" xfId="0"/>
    <xf borderId="0" fillId="0" fontId="34" numFmtId="0" pivotButton="0" quotePrefix="0" xfId="0"/>
    <xf borderId="0" fillId="0" fontId="37" numFmtId="0" pivotButton="0" quotePrefix="0" xfId="0"/>
    <xf applyAlignment="1" borderId="0" fillId="0" fontId="36" numFmtId="0" pivotButton="0" quotePrefix="0" xfId="0">
      <alignment horizontal="center" vertical="center"/>
    </xf>
    <xf borderId="6" fillId="2" fontId="36" numFmtId="0" pivotButton="0" quotePrefix="0" xfId="0"/>
    <xf borderId="13" fillId="2" fontId="36" numFmtId="0" pivotButton="0" quotePrefix="0" xfId="0"/>
    <xf borderId="6" fillId="3" fontId="36" numFmtId="0" pivotButton="0" quotePrefix="0" xfId="0"/>
    <xf borderId="7" fillId="3" fontId="36" numFmtId="0" pivotButton="0" quotePrefix="0" xfId="0"/>
    <xf borderId="11" fillId="2" fontId="36" numFmtId="0" pivotButton="0" quotePrefix="0" xfId="0"/>
    <xf borderId="25" fillId="2" fontId="36" numFmtId="0" pivotButton="0" quotePrefix="0" xfId="0"/>
    <xf borderId="11" fillId="3" fontId="36" numFmtId="0" pivotButton="0" quotePrefix="0" xfId="0"/>
    <xf borderId="12" fillId="3" fontId="36" numFmtId="0" pivotButton="0" quotePrefix="0" xfId="0"/>
    <xf borderId="0" fillId="0" fontId="36" numFmtId="0" pivotButton="0" quotePrefix="0" xfId="0"/>
    <xf applyAlignment="1" borderId="0" fillId="0" fontId="36" numFmtId="0" pivotButton="0" quotePrefix="0" xfId="0">
      <alignment vertical="center"/>
    </xf>
    <xf applyAlignment="1" borderId="0" fillId="0" fontId="41" numFmtId="0" pivotButton="0" quotePrefix="0" xfId="0">
      <alignment horizontal="center" vertical="center"/>
    </xf>
    <xf applyAlignment="1" borderId="0" fillId="0" fontId="42" numFmtId="0" pivotButton="0" quotePrefix="0" xfId="0">
      <alignment horizontal="center" vertical="center"/>
    </xf>
    <xf borderId="0" fillId="0" fontId="35" numFmtId="0" pivotButton="0" quotePrefix="0" xfId="0"/>
    <xf applyAlignment="1" borderId="0" fillId="0" fontId="9" numFmtId="0" pivotButton="0" quotePrefix="0" xfId="0">
      <alignment horizontal="center" vertical="center"/>
    </xf>
    <xf borderId="0" fillId="0" fontId="7" numFmtId="0" pivotButton="0" quotePrefix="0" xfId="0"/>
    <xf borderId="0" fillId="0" fontId="27" numFmtId="0" pivotButton="0" quotePrefix="0" xfId="0"/>
    <xf borderId="0" fillId="0" fontId="6" numFmtId="0" pivotButton="0" quotePrefix="0" xfId="0"/>
    <xf borderId="0" fillId="0" fontId="9" numFmtId="0" pivotButton="0" quotePrefix="0" xfId="0"/>
    <xf borderId="0" fillId="0" fontId="28" numFmtId="0" pivotButton="0" quotePrefix="0" xfId="0"/>
    <xf applyAlignment="1" borderId="0" fillId="0" fontId="10" numFmtId="0" pivotButton="0" quotePrefix="0" xfId="0">
      <alignment horizontal="center" vertical="center"/>
    </xf>
    <xf applyAlignment="1" borderId="11" fillId="0" fontId="10" numFmtId="0" pivotButton="0" quotePrefix="0" xfId="0">
      <alignment horizontal="center" vertical="center"/>
    </xf>
    <xf applyAlignment="1" borderId="0" fillId="0" fontId="5" numFmtId="38" pivotButton="0" quotePrefix="0" xfId="0">
      <alignment vertical="center"/>
    </xf>
    <xf applyAlignment="1" borderId="9" fillId="0" fontId="5" numFmtId="38" pivotButton="0" quotePrefix="0" xfId="0">
      <alignment vertical="center"/>
    </xf>
    <xf applyAlignment="1" borderId="6" fillId="0" fontId="10" numFmtId="0" pivotButton="0" quotePrefix="0" xfId="0">
      <alignment horizontal="center" vertical="center"/>
    </xf>
    <xf borderId="0" fillId="0" fontId="8" numFmtId="0" pivotButton="0" quotePrefix="0" xfId="0"/>
    <xf borderId="0" fillId="0" fontId="36" numFmtId="0" pivotButton="0" quotePrefix="0" xfId="0"/>
    <xf borderId="0" fillId="0" fontId="36" numFmtId="0" pivotButton="0" quotePrefix="0" xfId="0"/>
    <xf applyAlignment="1" borderId="0" fillId="0" fontId="36" numFmtId="0" pivotButton="0" quotePrefix="0" xfId="0">
      <alignment horizontal="left" vertical="center"/>
    </xf>
    <xf applyAlignment="1" borderId="0" fillId="0" fontId="5" numFmtId="0" pivotButton="0" quotePrefix="0" xfId="0">
      <alignment horizontal="center"/>
    </xf>
    <xf applyAlignment="1" borderId="0" fillId="0" fontId="8" numFmtId="0" pivotButton="0" quotePrefix="0" xfId="0">
      <alignment horizontal="center" vertical="center"/>
    </xf>
    <xf applyAlignment="1" borderId="5" fillId="4" fontId="5" numFmtId="0" pivotButton="0" quotePrefix="0" xfId="0">
      <alignment vertical="center" wrapText="1"/>
    </xf>
    <xf applyAlignment="1" borderId="6" fillId="4" fontId="5" numFmtId="0" pivotButton="0" quotePrefix="0" xfId="0">
      <alignment vertical="center" wrapText="1"/>
    </xf>
    <xf applyAlignment="1" borderId="7" fillId="4" fontId="5" numFmtId="0" pivotButton="0" quotePrefix="0" xfId="0">
      <alignment vertical="center" wrapText="1"/>
    </xf>
    <xf applyAlignment="1" borderId="8" fillId="4" fontId="5" numFmtId="0" pivotButton="0" quotePrefix="0" xfId="0">
      <alignment vertical="center" wrapText="1"/>
    </xf>
    <xf applyAlignment="1" borderId="0" fillId="4" fontId="5" numFmtId="0" pivotButton="0" quotePrefix="0" xfId="0">
      <alignment vertical="center" wrapText="1"/>
    </xf>
    <xf applyAlignment="1" borderId="9" fillId="4" fontId="5" numFmtId="0" pivotButton="0" quotePrefix="0" xfId="0">
      <alignment vertical="center" wrapText="1"/>
    </xf>
    <xf applyAlignment="1" borderId="6" fillId="4" fontId="7" numFmtId="0" pivotButton="0" quotePrefix="0" xfId="0">
      <alignment horizontal="left" vertical="top" wrapText="1"/>
    </xf>
    <xf applyAlignment="1" borderId="6" fillId="4" fontId="7" numFmtId="0" pivotButton="0" quotePrefix="0" xfId="0">
      <alignment horizontal="center" vertical="top" wrapText="1"/>
    </xf>
    <xf applyAlignment="1" borderId="6" fillId="4" fontId="7" numFmtId="0" pivotButton="0" quotePrefix="0" xfId="0">
      <alignment vertical="center"/>
    </xf>
    <xf applyAlignment="1" borderId="0" fillId="4" fontId="7" numFmtId="0" pivotButton="0" quotePrefix="0" xfId="0">
      <alignment horizontal="left" vertical="top" wrapText="1"/>
    </xf>
    <xf applyAlignment="1" borderId="0" fillId="4" fontId="7" numFmtId="0" pivotButton="0" quotePrefix="0" xfId="0">
      <alignment horizontal="center" vertical="top" wrapText="1"/>
    </xf>
    <xf applyAlignment="1" borderId="0" fillId="4" fontId="7" numFmtId="0" pivotButton="0" quotePrefix="0" xfId="0">
      <alignment vertical="center"/>
    </xf>
    <xf applyAlignment="1" borderId="6" fillId="4" fontId="7" numFmtId="0" pivotButton="0" quotePrefix="0" xfId="0">
      <alignment vertical="center" wrapText="1"/>
    </xf>
    <xf applyAlignment="1" borderId="7" fillId="4" fontId="7" numFmtId="0" pivotButton="0" quotePrefix="0" xfId="0">
      <alignment vertical="center" wrapText="1"/>
    </xf>
    <xf applyAlignment="1" borderId="0" fillId="4" fontId="7" numFmtId="0" pivotButton="0" quotePrefix="0" xfId="0">
      <alignment vertical="center" wrapText="1"/>
    </xf>
    <xf applyAlignment="1" borderId="9" fillId="4" fontId="7" numFmtId="0" pivotButton="0" quotePrefix="0" xfId="0">
      <alignment vertical="center" wrapText="1"/>
    </xf>
    <xf applyAlignment="1" borderId="8" fillId="4" fontId="7" numFmtId="0" pivotButton="0" quotePrefix="0" xfId="0">
      <alignment vertical="center" wrapText="1"/>
    </xf>
    <xf applyAlignment="1" borderId="10" fillId="4" fontId="7" numFmtId="0" pivotButton="0" quotePrefix="0" xfId="0">
      <alignment vertical="center" wrapText="1"/>
    </xf>
    <xf applyAlignment="1" borderId="12" fillId="4" fontId="7" numFmtId="0" pivotButton="0" quotePrefix="0" xfId="0">
      <alignment vertical="center" wrapText="1"/>
    </xf>
    <xf applyAlignment="1" borderId="6" fillId="4" fontId="7" numFmtId="0" pivotButton="0" quotePrefix="0" xfId="0">
      <alignment vertical="top" wrapText="1"/>
    </xf>
    <xf applyAlignment="1" borderId="7" fillId="4" fontId="7" numFmtId="0" pivotButton="0" quotePrefix="0" xfId="0">
      <alignment vertical="center"/>
    </xf>
    <xf applyAlignment="1" borderId="0" fillId="4" fontId="7" numFmtId="0" pivotButton="0" quotePrefix="0" xfId="0">
      <alignment vertical="top" wrapText="1"/>
    </xf>
    <xf applyAlignment="1" borderId="9" fillId="4" fontId="7" numFmtId="0" pivotButton="0" quotePrefix="0" xfId="0">
      <alignment vertical="center"/>
    </xf>
    <xf applyAlignment="1" borderId="6" fillId="4" fontId="8" numFmtId="0" pivotButton="0" quotePrefix="0" xfId="0">
      <alignment vertical="center" wrapText="1"/>
    </xf>
    <xf applyAlignment="1" borderId="7" fillId="4" fontId="21" numFmtId="0" pivotButton="0" quotePrefix="0" xfId="0">
      <alignment vertical="center" wrapText="1"/>
    </xf>
    <xf applyAlignment="1" borderId="0" fillId="4" fontId="8" numFmtId="0" pivotButton="0" quotePrefix="0" xfId="0">
      <alignment vertical="center" wrapText="1"/>
    </xf>
    <xf applyAlignment="1" borderId="9" fillId="4" fontId="21" numFmtId="0" pivotButton="0" quotePrefix="0" xfId="0">
      <alignment vertical="center" wrapText="1"/>
    </xf>
    <xf applyAlignment="1" borderId="0" fillId="0" fontId="23" numFmtId="0" pivotButton="0" quotePrefix="0" xfId="0">
      <alignment horizontal="right" vertical="center"/>
    </xf>
    <xf applyAlignment="1" borderId="0" fillId="0" fontId="23" numFmtId="0" pivotButton="0" quotePrefix="0" xfId="0">
      <alignment horizontal="center" vertical="center"/>
    </xf>
    <xf applyAlignment="1" borderId="6" fillId="4" fontId="15" numFmtId="0" pivotButton="0" quotePrefix="0" xfId="0">
      <alignment vertical="center" wrapText="1"/>
    </xf>
    <xf applyAlignment="1" borderId="7" fillId="4" fontId="15" numFmtId="0" pivotButton="0" quotePrefix="0" xfId="0">
      <alignment vertical="center" wrapText="1"/>
    </xf>
    <xf applyAlignment="1" borderId="0" fillId="4" fontId="15" numFmtId="0" pivotButton="0" quotePrefix="0" xfId="0">
      <alignment vertical="center" wrapText="1"/>
    </xf>
    <xf applyAlignment="1" borderId="9" fillId="4" fontId="15" numFmtId="0" pivotButton="0" quotePrefix="0" xfId="0">
      <alignment vertical="center" wrapText="1"/>
    </xf>
    <xf borderId="6" fillId="4" fontId="7" numFmtId="0" pivotButton="0" quotePrefix="0" xfId="0"/>
    <xf borderId="7" fillId="4" fontId="5" numFmtId="0" pivotButton="0" quotePrefix="0" xfId="0"/>
    <xf borderId="0" fillId="4" fontId="7" numFmtId="0" pivotButton="0" quotePrefix="0" xfId="0"/>
    <xf borderId="9" fillId="4" fontId="5" numFmtId="0" pivotButton="0" quotePrefix="0" xfId="0"/>
    <xf borderId="8" fillId="4" fontId="7" numFmtId="0" pivotButton="0" quotePrefix="0" xfId="0"/>
    <xf applyAlignment="1" borderId="8" fillId="4" fontId="7" numFmtId="0" pivotButton="0" quotePrefix="0" xfId="0">
      <alignment vertical="top" wrapText="1"/>
    </xf>
    <xf applyAlignment="1" borderId="9" fillId="4" fontId="7" numFmtId="0" pivotButton="0" quotePrefix="0" xfId="0">
      <alignment vertical="top"/>
    </xf>
    <xf applyAlignment="1" borderId="8" fillId="4" fontId="7" numFmtId="0" pivotButton="0" quotePrefix="0" xfId="0">
      <alignment vertical="top"/>
    </xf>
    <xf applyAlignment="1" borderId="10" fillId="4" fontId="7" numFmtId="0" pivotButton="0" quotePrefix="0" xfId="0">
      <alignment vertical="top"/>
    </xf>
    <xf applyAlignment="1" borderId="11" fillId="4" fontId="7" numFmtId="0" pivotButton="0" quotePrefix="0" xfId="0">
      <alignment vertical="top"/>
    </xf>
    <xf applyAlignment="1" borderId="12" fillId="4" fontId="7" numFmtId="0" pivotButton="0" quotePrefix="0" xfId="0">
      <alignment vertical="top"/>
    </xf>
    <xf applyAlignment="1" borderId="6" fillId="4" fontId="12" numFmtId="166" pivotButton="0" quotePrefix="0" xfId="0">
      <alignment horizontal="left" vertical="top"/>
    </xf>
    <xf borderId="7" fillId="4" fontId="15" numFmtId="0" pivotButton="0" quotePrefix="0" xfId="0"/>
    <xf applyAlignment="1" borderId="0" fillId="4" fontId="12" numFmtId="166" pivotButton="0" quotePrefix="0" xfId="0">
      <alignment horizontal="left" vertical="top"/>
    </xf>
    <xf borderId="9" fillId="4" fontId="15" numFmtId="0" pivotButton="0" quotePrefix="0" xfId="0"/>
    <xf applyAlignment="1" borderId="6" fillId="4" fontId="10" numFmtId="166" pivotButton="0" quotePrefix="0" xfId="0">
      <alignment horizontal="left" vertical="top"/>
    </xf>
    <xf applyAlignment="1" borderId="0" fillId="4" fontId="10" numFmtId="166" pivotButton="0" quotePrefix="0" xfId="0">
      <alignment horizontal="left" vertical="top"/>
    </xf>
    <xf borderId="0" fillId="0" fontId="48" numFmtId="0" pivotButton="0" quotePrefix="0" xfId="0"/>
    <xf borderId="0" fillId="0" fontId="49" numFmtId="0" pivotButton="0" quotePrefix="0" xfId="0"/>
    <xf borderId="0" fillId="0" fontId="51" numFmtId="0" pivotButton="0" quotePrefix="0" xfId="0"/>
    <xf borderId="0" fillId="0" fontId="52" numFmtId="0" pivotButton="0" quotePrefix="0" xfId="0"/>
    <xf borderId="6" fillId="2" fontId="5" numFmtId="0" pivotButton="0" quotePrefix="0" xfId="0"/>
    <xf borderId="0" fillId="2" fontId="5" numFmtId="0" pivotButton="0" quotePrefix="0" xfId="0"/>
    <xf applyAlignment="1" borderId="0" fillId="2" fontId="22" numFmtId="167" pivotButton="0" quotePrefix="0" xfId="0">
      <alignment vertical="center"/>
    </xf>
    <xf applyAlignment="1" borderId="0" fillId="2" fontId="17" numFmtId="0" pivotButton="0" quotePrefix="0" xfId="0">
      <alignment vertical="top" wrapText="1"/>
    </xf>
    <xf applyAlignment="1" borderId="8" fillId="0" fontId="26" numFmtId="38" pivotButton="0" quotePrefix="0" xfId="0">
      <alignment vertical="center"/>
    </xf>
    <xf applyAlignment="1" borderId="0" fillId="0" fontId="26" numFmtId="38" pivotButton="0" quotePrefix="0" xfId="0">
      <alignment vertical="center"/>
    </xf>
    <xf applyAlignment="1" borderId="10" fillId="0" fontId="26" numFmtId="38" pivotButton="0" quotePrefix="0" xfId="0">
      <alignment vertical="center"/>
    </xf>
    <xf applyAlignment="1" borderId="11" fillId="0" fontId="26" numFmtId="38" pivotButton="0" quotePrefix="0" xfId="0">
      <alignment vertical="center"/>
    </xf>
    <xf applyAlignment="1" borderId="16" fillId="0" fontId="26" numFmtId="38" pivotButton="0" quotePrefix="0" xfId="0">
      <alignment vertical="center"/>
    </xf>
    <xf borderId="0" fillId="0" fontId="50" numFmtId="0" pivotButton="0" quotePrefix="0" xfId="0"/>
    <xf applyAlignment="1" borderId="0" fillId="0" fontId="20" numFmtId="38" pivotButton="0" quotePrefix="0" xfId="0">
      <alignment horizontal="center"/>
    </xf>
    <xf applyAlignment="1" borderId="9" fillId="0" fontId="20" numFmtId="38" pivotButton="0" quotePrefix="0" xfId="0">
      <alignment horizontal="center"/>
    </xf>
    <xf applyAlignment="1" borderId="11" fillId="0" fontId="20" numFmtId="38" pivotButton="0" quotePrefix="0" xfId="0">
      <alignment horizontal="center"/>
    </xf>
    <xf applyAlignment="1" borderId="12" fillId="0" fontId="20" numFmtId="38" pivotButton="0" quotePrefix="0" xfId="0">
      <alignment horizontal="center"/>
    </xf>
    <xf borderId="0" fillId="0" fontId="36" numFmtId="0" pivotButton="0" quotePrefix="0" xfId="0"/>
    <xf borderId="0" fillId="0" fontId="36" numFmtId="0" pivotButton="0" quotePrefix="0" xfId="0"/>
    <xf applyAlignment="1" borderId="0" fillId="0" fontId="36" numFmtId="0" pivotButton="0" quotePrefix="0" xfId="0">
      <alignment horizontal="left"/>
    </xf>
    <xf applyAlignment="1" borderId="0" fillId="0" fontId="36" numFmtId="0" pivotButton="0" quotePrefix="0" xfId="0">
      <alignment horizontal="left" vertical="center"/>
    </xf>
    <xf applyAlignment="1" borderId="0" fillId="0" fontId="51" numFmtId="0" pivotButton="0" quotePrefix="0" xfId="0">
      <alignment horizontal="left"/>
    </xf>
    <xf borderId="0" fillId="0" fontId="42" numFmtId="0" pivotButton="0" quotePrefix="0" xfId="0"/>
    <xf applyAlignment="1" borderId="0" fillId="0" fontId="42" numFmtId="0" pivotButton="0" quotePrefix="0" xfId="0">
      <alignment horizontal="left" vertical="center"/>
    </xf>
    <xf applyAlignment="1" borderId="4" fillId="0" fontId="39" numFmtId="0" pivotButton="0" quotePrefix="0" xfId="0">
      <alignment horizontal="left" vertical="center"/>
    </xf>
    <xf applyAlignment="1" borderId="4" fillId="0" fontId="39" numFmtId="0" pivotButton="0" quotePrefix="0" xfId="0">
      <alignment horizontal="left"/>
    </xf>
    <xf applyAlignment="1" borderId="1" fillId="0" fontId="39" numFmtId="0" pivotButton="0" quotePrefix="0" xfId="0">
      <alignment horizontal="center" vertical="center"/>
    </xf>
    <xf applyAlignment="1" borderId="2" fillId="0" fontId="39" numFmtId="0" pivotButton="0" quotePrefix="0" xfId="0">
      <alignment horizontal="center" vertical="center"/>
    </xf>
    <xf applyAlignment="1" borderId="3" fillId="0" fontId="39" numFmtId="0" pivotButton="0" quotePrefix="0" xfId="0">
      <alignment horizontal="center" vertical="center"/>
    </xf>
    <xf applyAlignment="1" borderId="1" fillId="0" fontId="39" numFmtId="0" pivotButton="0" quotePrefix="0" xfId="0">
      <alignment horizontal="center"/>
    </xf>
    <xf applyAlignment="1" borderId="2" fillId="0" fontId="39" numFmtId="0" pivotButton="0" quotePrefix="0" xfId="0">
      <alignment horizontal="center"/>
    </xf>
    <xf applyAlignment="1" borderId="3" fillId="0" fontId="39" numFmtId="0" pivotButton="0" quotePrefix="0" xfId="0">
      <alignment horizontal="center"/>
    </xf>
    <xf applyAlignment="1" borderId="5" fillId="0" fontId="39" numFmtId="0" pivotButton="0" quotePrefix="0" xfId="0">
      <alignment horizontal="center" vertical="center" wrapText="1"/>
    </xf>
    <xf applyAlignment="1" borderId="6" fillId="0" fontId="39" numFmtId="0" pivotButton="0" quotePrefix="0" xfId="0">
      <alignment horizontal="center" vertical="center"/>
    </xf>
    <xf applyAlignment="1" borderId="10" fillId="0" fontId="39" numFmtId="0" pivotButton="0" quotePrefix="0" xfId="0">
      <alignment horizontal="center" vertical="center"/>
    </xf>
    <xf applyAlignment="1" borderId="11" fillId="0" fontId="39" numFmtId="0" pivotButton="0" quotePrefix="0" xfId="0">
      <alignment horizontal="center" vertical="center"/>
    </xf>
    <xf applyAlignment="1" borderId="5" fillId="0" fontId="36" numFmtId="0" pivotButton="0" quotePrefix="0" xfId="0">
      <alignment horizontal="center" wrapText="1"/>
    </xf>
    <xf applyAlignment="1" borderId="13" fillId="0" fontId="36" numFmtId="0" pivotButton="0" quotePrefix="0" xfId="0">
      <alignment horizontal="center" wrapText="1"/>
    </xf>
    <xf applyAlignment="1" borderId="10" fillId="0" fontId="36" numFmtId="0" pivotButton="0" quotePrefix="0" xfId="0">
      <alignment horizontal="center" wrapText="1"/>
    </xf>
    <xf applyAlignment="1" borderId="25" fillId="0" fontId="36" numFmtId="0" pivotButton="0" quotePrefix="0" xfId="0">
      <alignment horizontal="center" wrapText="1"/>
    </xf>
    <xf applyAlignment="1" borderId="14" fillId="0" fontId="36" numFmtId="0" pivotButton="0" quotePrefix="0" xfId="0">
      <alignment horizontal="center" wrapText="1"/>
    </xf>
    <xf applyAlignment="1" borderId="7" fillId="0" fontId="36" numFmtId="0" pivotButton="0" quotePrefix="0" xfId="0">
      <alignment horizontal="center"/>
    </xf>
    <xf applyAlignment="1" borderId="26" fillId="0" fontId="36" numFmtId="0" pivotButton="0" quotePrefix="0" xfId="0">
      <alignment horizontal="center"/>
    </xf>
    <xf applyAlignment="1" borderId="12" fillId="0" fontId="36" numFmtId="0" pivotButton="0" quotePrefix="0" xfId="0">
      <alignment horizontal="center"/>
    </xf>
    <xf applyAlignment="1" borderId="14" fillId="3" fontId="36" numFmtId="0" pivotButton="0" quotePrefix="0" xfId="0">
      <alignment horizontal="center" wrapText="1"/>
    </xf>
    <xf applyAlignment="1" borderId="7" fillId="3" fontId="36" numFmtId="0" pivotButton="0" quotePrefix="0" xfId="0">
      <alignment horizontal="center"/>
    </xf>
    <xf applyAlignment="1" borderId="26" fillId="3" fontId="36" numFmtId="0" pivotButton="0" quotePrefix="0" xfId="0">
      <alignment horizontal="center"/>
    </xf>
    <xf applyAlignment="1" borderId="12" fillId="3" fontId="36" numFmtId="0" pivotButton="0" quotePrefix="0" xfId="0">
      <alignment horizontal="center"/>
    </xf>
    <xf applyAlignment="1" borderId="14" fillId="0" fontId="36" numFmtId="0" pivotButton="0" quotePrefix="0" xfId="0">
      <alignment horizontal="center" vertical="center"/>
    </xf>
    <xf applyAlignment="1" borderId="13" fillId="0" fontId="36" numFmtId="0" pivotButton="0" quotePrefix="0" xfId="0">
      <alignment horizontal="center" vertical="center"/>
    </xf>
    <xf applyAlignment="1" borderId="26" fillId="0" fontId="36" numFmtId="0" pivotButton="0" quotePrefix="0" xfId="0">
      <alignment horizontal="center" vertical="center"/>
    </xf>
    <xf applyAlignment="1" borderId="25" fillId="0" fontId="36" numFmtId="0" pivotButton="0" quotePrefix="0" xfId="0">
      <alignment horizontal="center" vertical="center"/>
    </xf>
    <xf applyAlignment="1" borderId="5" fillId="0" fontId="38" numFmtId="0" pivotButton="0" quotePrefix="0" xfId="0">
      <alignment horizontal="center" vertical="center" wrapText="1"/>
    </xf>
    <xf applyAlignment="1" borderId="6" fillId="0" fontId="38" numFmtId="0" pivotButton="0" quotePrefix="0" xfId="0">
      <alignment horizontal="center" vertical="center" wrapText="1"/>
    </xf>
    <xf applyAlignment="1" borderId="7" fillId="0" fontId="38" numFmtId="0" pivotButton="0" quotePrefix="0" xfId="0">
      <alignment horizontal="center" vertical="center" wrapText="1"/>
    </xf>
    <xf applyAlignment="1" borderId="10" fillId="0" fontId="38" numFmtId="0" pivotButton="0" quotePrefix="0" xfId="0">
      <alignment horizontal="center" vertical="center" wrapText="1"/>
    </xf>
    <xf applyAlignment="1" borderId="11" fillId="0" fontId="38" numFmtId="0" pivotButton="0" quotePrefix="0" xfId="0">
      <alignment horizontal="center" vertical="center" wrapText="1"/>
    </xf>
    <xf applyAlignment="1" borderId="12" fillId="0" fontId="38" numFmtId="0" pivotButton="0" quotePrefix="0" xfId="0">
      <alignment horizontal="center" vertical="center" wrapText="1"/>
    </xf>
    <xf applyAlignment="1" borderId="5" fillId="0" fontId="36" numFmtId="0" pivotButton="0" quotePrefix="0" xfId="0">
      <alignment horizontal="center" vertical="center"/>
    </xf>
    <xf applyAlignment="1" borderId="10" fillId="0" fontId="36" numFmtId="0" pivotButton="0" quotePrefix="0" xfId="0">
      <alignment horizontal="center" vertical="center"/>
    </xf>
    <xf applyAlignment="1" borderId="7" fillId="0" fontId="36" numFmtId="0" pivotButton="0" quotePrefix="0" xfId="0">
      <alignment horizontal="center" vertical="center"/>
    </xf>
    <xf applyAlignment="1" borderId="12" fillId="0" fontId="36" numFmtId="0" pivotButton="0" quotePrefix="0" xfId="0">
      <alignment horizontal="center" vertical="center"/>
    </xf>
    <xf applyAlignment="1" borderId="5" fillId="2" fontId="36" numFmtId="0" pivotButton="0" quotePrefix="0" xfId="0">
      <alignment horizontal="center" vertical="center"/>
    </xf>
    <xf applyAlignment="1" borderId="7" fillId="2" fontId="36" numFmtId="0" pivotButton="0" quotePrefix="0" xfId="0">
      <alignment horizontal="center" vertical="center"/>
    </xf>
    <xf applyAlignment="1" borderId="10" fillId="2" fontId="36" numFmtId="0" pivotButton="0" quotePrefix="0" xfId="0">
      <alignment horizontal="center" vertical="center"/>
    </xf>
    <xf applyAlignment="1" borderId="12" fillId="2" fontId="36" numFmtId="0" pivotButton="0" quotePrefix="0" xfId="0">
      <alignment horizontal="center" vertical="center"/>
    </xf>
    <xf applyAlignment="1" borderId="0" fillId="0" fontId="36" numFmtId="0" pivotButton="0" quotePrefix="0" xfId="0">
      <alignment vertical="center"/>
    </xf>
    <xf applyAlignment="1" borderId="0" fillId="2" fontId="10" numFmtId="167" pivotButton="0" quotePrefix="0" xfId="0">
      <alignment horizontal="center" vertical="center"/>
    </xf>
    <xf applyAlignment="1" borderId="0" fillId="2" fontId="5" numFmtId="167" pivotButton="0" quotePrefix="0" xfId="0">
      <alignment horizontal="center" vertical="center"/>
    </xf>
    <xf applyAlignment="1" applyProtection="1" borderId="0" fillId="2" fontId="9" numFmtId="49" pivotButton="0" quotePrefix="0" xfId="0">
      <alignment horizontal="center" vertical="center"/>
      <protection hidden="0" locked="0"/>
    </xf>
    <xf applyAlignment="1" applyProtection="1" borderId="0" fillId="2" fontId="5" numFmtId="167" pivotButton="0" quotePrefix="0" xfId="0">
      <alignment horizontal="left" vertical="center"/>
      <protection hidden="0" locked="0"/>
    </xf>
    <xf applyAlignment="1" applyProtection="1" borderId="8" fillId="2" fontId="43" numFmtId="0" pivotButton="0" quotePrefix="0" xfId="0">
      <alignment horizontal="left" shrinkToFit="1" vertical="center"/>
      <protection hidden="0" locked="0"/>
    </xf>
    <xf applyAlignment="1" applyProtection="1" borderId="0" fillId="2" fontId="43" numFmtId="0" pivotButton="0" quotePrefix="0" xfId="0">
      <alignment horizontal="left" shrinkToFit="1" vertical="center"/>
      <protection hidden="0" locked="0"/>
    </xf>
    <xf applyAlignment="1" applyProtection="1" borderId="10" fillId="2" fontId="43" numFmtId="0" pivotButton="0" quotePrefix="0" xfId="0">
      <alignment horizontal="left" shrinkToFit="1" vertical="center"/>
      <protection hidden="0" locked="0"/>
    </xf>
    <xf applyAlignment="1" applyProtection="1" borderId="11" fillId="2" fontId="43" numFmtId="0" pivotButton="0" quotePrefix="0" xfId="0">
      <alignment horizontal="left" shrinkToFit="1" vertical="center"/>
      <protection hidden="0" locked="0"/>
    </xf>
    <xf applyAlignment="1" borderId="0" fillId="0" fontId="26" numFmtId="0" pivotButton="0" quotePrefix="0" xfId="0">
      <alignment horizontal="left"/>
    </xf>
    <xf applyAlignment="1" borderId="5" fillId="0" fontId="7" numFmtId="0" pivotButton="0" quotePrefix="0" xfId="0">
      <alignment horizontal="center" vertical="center"/>
    </xf>
    <xf applyAlignment="1" borderId="6" fillId="0" fontId="7" numFmtId="0" pivotButton="0" quotePrefix="0" xfId="0">
      <alignment horizontal="center" vertical="center"/>
    </xf>
    <xf applyAlignment="1" borderId="8" fillId="0" fontId="7" numFmtId="0" pivotButton="0" quotePrefix="0" xfId="0">
      <alignment horizontal="center" vertical="center"/>
    </xf>
    <xf applyAlignment="1" borderId="0" fillId="0" fontId="7" numFmtId="0" pivotButton="0" quotePrefix="0" xfId="0">
      <alignment horizontal="center" vertical="center"/>
    </xf>
    <xf applyAlignment="1" borderId="5" fillId="4" fontId="7" numFmtId="0" pivotButton="0" quotePrefix="0" xfId="0">
      <alignment horizontal="left" vertical="top"/>
    </xf>
    <xf applyAlignment="1" borderId="6" fillId="4" fontId="7" numFmtId="0" pivotButton="0" quotePrefix="0" xfId="0">
      <alignment horizontal="left" vertical="top"/>
    </xf>
    <xf applyAlignment="1" borderId="8" fillId="4" fontId="7" numFmtId="0" pivotButton="0" quotePrefix="0" xfId="0">
      <alignment horizontal="left" vertical="top"/>
    </xf>
    <xf applyAlignment="1" borderId="0" fillId="4" fontId="7" numFmtId="0" pivotButton="0" quotePrefix="0" xfId="0">
      <alignment horizontal="left" vertical="top"/>
    </xf>
    <xf applyAlignment="1" borderId="5" fillId="0" fontId="7" numFmtId="0" pivotButton="0" quotePrefix="0" xfId="0">
      <alignment horizontal="left" vertical="center" wrapText="1"/>
    </xf>
    <xf applyAlignment="1" borderId="6" fillId="0" fontId="7" numFmtId="0" pivotButton="0" quotePrefix="0" xfId="0">
      <alignment horizontal="left" vertical="center" wrapText="1"/>
    </xf>
    <xf applyAlignment="1" borderId="8" fillId="0" fontId="7" numFmtId="0" pivotButton="0" quotePrefix="0" xfId="0">
      <alignment horizontal="left" vertical="center" wrapText="1"/>
    </xf>
    <xf applyAlignment="1" borderId="0" fillId="0" fontId="7" numFmtId="0" pivotButton="0" quotePrefix="0" xfId="0">
      <alignment horizontal="left" vertical="center" wrapText="1"/>
    </xf>
    <xf applyAlignment="1" applyProtection="1" borderId="0" fillId="0" fontId="10" numFmtId="0" pivotButton="0" quotePrefix="0" xfId="0">
      <alignment horizontal="left" vertical="center" wrapText="1"/>
      <protection hidden="0" locked="0"/>
    </xf>
    <xf applyAlignment="1" applyProtection="1" borderId="9" fillId="0" fontId="10" numFmtId="0" pivotButton="0" quotePrefix="0" xfId="0">
      <alignment horizontal="left" vertical="center" wrapText="1"/>
      <protection hidden="0" locked="0"/>
    </xf>
    <xf applyAlignment="1" borderId="0" fillId="0" fontId="15" numFmtId="0" pivotButton="0" quotePrefix="0" xfId="0">
      <alignment horizontal="center"/>
    </xf>
    <xf applyAlignment="1" borderId="9" fillId="0" fontId="15" numFmtId="0" pivotButton="0" quotePrefix="0" xfId="0">
      <alignment horizontal="center"/>
    </xf>
    <xf applyAlignment="1" borderId="11" fillId="0" fontId="15" numFmtId="0" pivotButton="0" quotePrefix="0" xfId="0">
      <alignment horizontal="center"/>
    </xf>
    <xf applyAlignment="1" borderId="12" fillId="0" fontId="15" numFmtId="0" pivotButton="0" quotePrefix="0" xfId="0">
      <alignment horizontal="center"/>
    </xf>
    <xf applyAlignment="1" applyProtection="1" borderId="14" fillId="0" fontId="26" numFmtId="0" pivotButton="0" quotePrefix="0" xfId="0">
      <alignment horizontal="center" vertical="center"/>
      <protection hidden="0" locked="0"/>
    </xf>
    <xf applyAlignment="1" applyProtection="1" borderId="6" fillId="0" fontId="26" numFmtId="0" pivotButton="0" quotePrefix="0" xfId="0">
      <alignment horizontal="center" vertical="center"/>
      <protection hidden="0" locked="0"/>
    </xf>
    <xf applyAlignment="1" applyProtection="1" borderId="7" fillId="0" fontId="26" numFmtId="0" pivotButton="0" quotePrefix="0" xfId="0">
      <alignment horizontal="center" vertical="center"/>
      <protection hidden="0" locked="0"/>
    </xf>
    <xf applyAlignment="1" applyProtection="1" borderId="16" fillId="0" fontId="26" numFmtId="0" pivotButton="0" quotePrefix="0" xfId="0">
      <alignment horizontal="center" vertical="center"/>
      <protection hidden="0" locked="0"/>
    </xf>
    <xf applyAlignment="1" applyProtection="1" borderId="0" fillId="0" fontId="26" numFmtId="0" pivotButton="0" quotePrefix="0" xfId="0">
      <alignment horizontal="center" vertical="center"/>
      <protection hidden="0" locked="0"/>
    </xf>
    <xf applyAlignment="1" applyProtection="1" borderId="9" fillId="0" fontId="26" numFmtId="0" pivotButton="0" quotePrefix="0" xfId="0">
      <alignment horizontal="center" vertical="center"/>
      <protection hidden="0" locked="0"/>
    </xf>
    <xf applyAlignment="1" applyProtection="1" borderId="26" fillId="0" fontId="26" numFmtId="0" pivotButton="0" quotePrefix="0" xfId="0">
      <alignment horizontal="center" vertical="center"/>
      <protection hidden="0" locked="0"/>
    </xf>
    <xf applyAlignment="1" applyProtection="1" borderId="11" fillId="0" fontId="26" numFmtId="0" pivotButton="0" quotePrefix="0" xfId="0">
      <alignment horizontal="center" vertical="center"/>
      <protection hidden="0" locked="0"/>
    </xf>
    <xf applyAlignment="1" applyProtection="1" borderId="12" fillId="0" fontId="26" numFmtId="0" pivotButton="0" quotePrefix="0" xfId="0">
      <alignment horizontal="center" vertical="center"/>
      <protection hidden="0" locked="0"/>
    </xf>
    <xf applyAlignment="1" borderId="5" fillId="4" fontId="15" numFmtId="0" pivotButton="0" quotePrefix="0" xfId="0">
      <alignment horizontal="left" vertical="top" wrapText="1"/>
    </xf>
    <xf applyAlignment="1" borderId="6" fillId="4" fontId="15" numFmtId="0" pivotButton="0" quotePrefix="0" xfId="0">
      <alignment horizontal="left" vertical="top" wrapText="1"/>
    </xf>
    <xf applyAlignment="1" borderId="8" fillId="4" fontId="15" numFmtId="0" pivotButton="0" quotePrefix="0" xfId="0">
      <alignment horizontal="left" vertical="top" wrapText="1"/>
    </xf>
    <xf applyAlignment="1" borderId="0" fillId="4" fontId="15" numFmtId="0" pivotButton="0" quotePrefix="0" xfId="0">
      <alignment horizontal="left" vertical="top" wrapText="1"/>
    </xf>
    <xf applyAlignment="1" borderId="5" fillId="0" fontId="7" numFmtId="0" pivotButton="0" quotePrefix="0" xfId="0">
      <alignment horizontal="center" vertical="center" wrapText="1"/>
    </xf>
    <xf applyAlignment="1" borderId="6" fillId="0" fontId="7" numFmtId="0" pivotButton="0" quotePrefix="0" xfId="0">
      <alignment horizontal="center" vertical="center" wrapText="1"/>
    </xf>
    <xf applyAlignment="1" applyProtection="1" borderId="5" fillId="0" fontId="26" numFmtId="0" pivotButton="0" quotePrefix="0" xfId="0">
      <alignment horizontal="center" vertical="center"/>
      <protection hidden="0" locked="0"/>
    </xf>
    <xf applyAlignment="1" applyProtection="1" borderId="6" fillId="0" fontId="26" numFmtId="0" pivotButton="0" quotePrefix="0" xfId="0">
      <alignment horizontal="center" vertical="center"/>
      <protection hidden="0" locked="0"/>
    </xf>
    <xf applyAlignment="1" applyProtection="1" borderId="13" fillId="0" fontId="26" numFmtId="0" pivotButton="0" quotePrefix="0" xfId="0">
      <alignment horizontal="center" vertical="center"/>
      <protection hidden="0" locked="0"/>
    </xf>
    <xf applyAlignment="1" applyProtection="1" borderId="8" fillId="0" fontId="26" numFmtId="0" pivotButton="0" quotePrefix="0" xfId="0">
      <alignment horizontal="center" vertical="center"/>
      <protection hidden="0" locked="0"/>
    </xf>
    <xf applyAlignment="1" applyProtection="1" borderId="0" fillId="0" fontId="26" numFmtId="0" pivotButton="0" quotePrefix="0" xfId="0">
      <alignment horizontal="center" vertical="center"/>
      <protection hidden="0" locked="0"/>
    </xf>
    <xf applyAlignment="1" applyProtection="1" borderId="15" fillId="0" fontId="26" numFmtId="0" pivotButton="0" quotePrefix="0" xfId="0">
      <alignment horizontal="center" vertical="center"/>
      <protection hidden="0" locked="0"/>
    </xf>
    <xf applyAlignment="1" applyProtection="1" borderId="10" fillId="0" fontId="26" numFmtId="0" pivotButton="0" quotePrefix="0" xfId="0">
      <alignment horizontal="center" vertical="center"/>
      <protection hidden="0" locked="0"/>
    </xf>
    <xf applyAlignment="1" applyProtection="1" borderId="11" fillId="0" fontId="26" numFmtId="0" pivotButton="0" quotePrefix="0" xfId="0">
      <alignment horizontal="center" vertical="center"/>
      <protection hidden="0" locked="0"/>
    </xf>
    <xf applyAlignment="1" applyProtection="1" borderId="25" fillId="0" fontId="26" numFmtId="0" pivotButton="0" quotePrefix="0" xfId="0">
      <alignment horizontal="center" vertical="center"/>
      <protection hidden="0" locked="0"/>
    </xf>
    <xf applyAlignment="1" borderId="5" fillId="4" fontId="7" numFmtId="0" pivotButton="0" quotePrefix="0" xfId="0">
      <alignment horizontal="left" vertical="top" wrapText="1"/>
    </xf>
    <xf applyAlignment="1" borderId="6" fillId="4" fontId="7" numFmtId="0" pivotButton="0" quotePrefix="0" xfId="0">
      <alignment horizontal="left" vertical="top" wrapText="1"/>
    </xf>
    <xf applyAlignment="1" borderId="8" fillId="4" fontId="7" numFmtId="0" pivotButton="0" quotePrefix="0" xfId="0">
      <alignment horizontal="left" vertical="top" wrapText="1"/>
    </xf>
    <xf applyAlignment="1" borderId="0" fillId="4" fontId="7" numFmtId="0" pivotButton="0" quotePrefix="0" xfId="0">
      <alignment horizontal="left" vertical="top" wrapText="1"/>
    </xf>
    <xf applyAlignment="1" borderId="5" fillId="2" fontId="7" numFmtId="0" pivotButton="0" quotePrefix="0" xfId="0">
      <alignment horizontal="left" vertical="top"/>
    </xf>
    <xf applyAlignment="1" borderId="6" fillId="2" fontId="7" numFmtId="0" pivotButton="0" quotePrefix="0" xfId="0">
      <alignment horizontal="left" vertical="top"/>
    </xf>
    <xf applyAlignment="1" borderId="8" fillId="2" fontId="7" numFmtId="0" pivotButton="0" quotePrefix="0" xfId="0">
      <alignment horizontal="left" vertical="top"/>
    </xf>
    <xf applyAlignment="1" borderId="0" fillId="2" fontId="7" numFmtId="0" pivotButton="0" quotePrefix="0" xfId="0">
      <alignment horizontal="left" vertical="top"/>
    </xf>
    <xf applyAlignment="1" borderId="6" fillId="2" fontId="7" numFmtId="0" pivotButton="0" quotePrefix="0" xfId="0">
      <alignment horizontal="center" vertical="center"/>
    </xf>
    <xf applyAlignment="1" borderId="0" fillId="2" fontId="7" numFmtId="0" pivotButton="0" quotePrefix="0" xfId="0">
      <alignment horizontal="center" vertical="center"/>
    </xf>
    <xf applyAlignment="1" borderId="11" fillId="2" fontId="7" numFmtId="0" pivotButton="0" quotePrefix="0" xfId="0">
      <alignment horizontal="center" vertical="center"/>
    </xf>
    <xf applyAlignment="1" applyProtection="1" borderId="6" fillId="2" fontId="7" numFmtId="0" pivotButton="0" quotePrefix="0" xfId="0">
      <alignment horizontal="left" vertical="center" wrapText="1"/>
      <protection hidden="0" locked="0"/>
    </xf>
    <xf applyAlignment="1" applyProtection="1" borderId="7" fillId="2" fontId="7" numFmtId="0" pivotButton="0" quotePrefix="0" xfId="0">
      <alignment horizontal="left" vertical="center" wrapText="1"/>
      <protection hidden="0" locked="0"/>
    </xf>
    <xf applyAlignment="1" applyProtection="1" borderId="0" fillId="2" fontId="7" numFmtId="0" pivotButton="0" quotePrefix="0" xfId="0">
      <alignment horizontal="left" vertical="center" wrapText="1"/>
      <protection hidden="0" locked="0"/>
    </xf>
    <xf applyAlignment="1" applyProtection="1" borderId="9" fillId="2" fontId="7" numFmtId="0" pivotButton="0" quotePrefix="0" xfId="0">
      <alignment horizontal="left" vertical="center" wrapText="1"/>
      <protection hidden="0" locked="0"/>
    </xf>
    <xf applyAlignment="1" applyProtection="1" borderId="11" fillId="2" fontId="7" numFmtId="0" pivotButton="0" quotePrefix="0" xfId="0">
      <alignment horizontal="left" vertical="center" wrapText="1"/>
      <protection hidden="0" locked="0"/>
    </xf>
    <xf applyAlignment="1" applyProtection="1" borderId="12" fillId="2" fontId="7" numFmtId="0" pivotButton="0" quotePrefix="0" xfId="0">
      <alignment horizontal="left" vertical="center" wrapText="1"/>
      <protection hidden="0" locked="0"/>
    </xf>
    <xf applyAlignment="1" borderId="8" fillId="4" fontId="8" numFmtId="0" pivotButton="0" quotePrefix="0" xfId="0">
      <alignment horizontal="center" vertical="center" wrapText="1"/>
    </xf>
    <xf applyAlignment="1" borderId="0" fillId="4" fontId="8" numFmtId="0" pivotButton="0" quotePrefix="0" xfId="0">
      <alignment horizontal="center" vertical="center" wrapText="1"/>
    </xf>
    <xf applyAlignment="1" borderId="9" fillId="4" fontId="8" numFmtId="0" pivotButton="0" quotePrefix="0" xfId="0">
      <alignment horizontal="center" vertical="center" wrapText="1"/>
    </xf>
    <xf applyAlignment="1" borderId="10" fillId="4" fontId="8" numFmtId="0" pivotButton="0" quotePrefix="0" xfId="0">
      <alignment horizontal="center" vertical="center" wrapText="1"/>
    </xf>
    <xf applyAlignment="1" borderId="11" fillId="4" fontId="8" numFmtId="0" pivotButton="0" quotePrefix="0" xfId="0">
      <alignment horizontal="center" vertical="center" wrapText="1"/>
    </xf>
    <xf applyAlignment="1" borderId="12" fillId="4" fontId="8" numFmtId="0" pivotButton="0" quotePrefix="0" xfId="0">
      <alignment horizontal="center" vertical="center" wrapText="1"/>
    </xf>
    <xf applyAlignment="1" borderId="8" fillId="2" fontId="7" numFmtId="0" pivotButton="0" quotePrefix="0" xfId="0">
      <alignment horizontal="center" vertical="top"/>
    </xf>
    <xf applyAlignment="1" borderId="0" fillId="2" fontId="7" numFmtId="0" pivotButton="0" quotePrefix="0" xfId="0">
      <alignment horizontal="center" vertical="top"/>
    </xf>
    <xf applyAlignment="1" borderId="0" fillId="0" fontId="10" numFmtId="0" pivotButton="0" quotePrefix="0" xfId="0">
      <alignment horizontal="left" vertical="center" wrapText="1"/>
    </xf>
    <xf applyAlignment="1" borderId="9" fillId="0" fontId="10" numFmtId="0" pivotButton="0" quotePrefix="0" xfId="0">
      <alignment horizontal="left" vertical="center" wrapText="1"/>
    </xf>
    <xf applyAlignment="1" borderId="0" fillId="0" fontId="20" numFmtId="0" pivotButton="0" quotePrefix="0" xfId="0">
      <alignment horizontal="center"/>
    </xf>
    <xf applyAlignment="1" borderId="9" fillId="0" fontId="20" numFmtId="0" pivotButton="0" quotePrefix="0" xfId="0">
      <alignment horizontal="center"/>
    </xf>
    <xf applyAlignment="1" borderId="18" fillId="0" fontId="20" numFmtId="0" pivotButton="0" quotePrefix="0" xfId="0">
      <alignment horizontal="center"/>
    </xf>
    <xf applyAlignment="1" borderId="20" fillId="0" fontId="20" numFmtId="0" pivotButton="0" quotePrefix="0" xfId="0">
      <alignment horizontal="center"/>
    </xf>
    <xf applyAlignment="1" borderId="0" fillId="4" fontId="8" numFmtId="0" pivotButton="0" quotePrefix="0" xfId="0">
      <alignment horizontal="center" vertical="center"/>
    </xf>
    <xf applyAlignment="1" borderId="8" fillId="0" fontId="10" numFmtId="0" pivotButton="0" quotePrefix="0" xfId="0">
      <alignment horizontal="left" vertical="center" wrapText="1"/>
    </xf>
    <xf applyAlignment="1" borderId="21" fillId="0" fontId="7" numFmtId="0" pivotButton="0" quotePrefix="0" xfId="0">
      <alignment horizontal="center" vertical="center"/>
    </xf>
    <xf applyAlignment="1" borderId="22" fillId="0" fontId="7" numFmtId="0" pivotButton="0" quotePrefix="0" xfId="0">
      <alignment horizontal="center" vertical="center"/>
    </xf>
    <xf applyAlignment="1" borderId="10" fillId="0" fontId="7" numFmtId="0" pivotButton="0" quotePrefix="0" xfId="0">
      <alignment horizontal="center" vertical="center"/>
    </xf>
    <xf applyAlignment="1" borderId="11" fillId="0" fontId="7" numFmtId="0" pivotButton="0" quotePrefix="0" xfId="0">
      <alignment horizontal="center" vertical="center"/>
    </xf>
    <xf applyAlignment="1" applyProtection="1" borderId="22" fillId="0" fontId="27" numFmtId="38" pivotButton="0" quotePrefix="0" xfId="1">
      <alignment horizontal="right" vertical="center"/>
      <protection hidden="0" locked="0"/>
    </xf>
    <xf applyAlignment="1" applyProtection="1" borderId="0" fillId="0" fontId="27" numFmtId="38" pivotButton="0" quotePrefix="0" xfId="1">
      <alignment horizontal="right" vertical="center"/>
      <protection hidden="0" locked="0"/>
    </xf>
    <xf applyAlignment="1" applyProtection="1" borderId="11" fillId="0" fontId="27" numFmtId="38" pivotButton="0" quotePrefix="0" xfId="1">
      <alignment horizontal="right" vertical="center"/>
      <protection hidden="0" locked="0"/>
    </xf>
    <xf applyAlignment="1" borderId="17" fillId="0" fontId="7" numFmtId="0" pivotButton="0" quotePrefix="0" xfId="0">
      <alignment horizontal="center" vertical="center"/>
    </xf>
    <xf applyAlignment="1" borderId="18" fillId="0" fontId="7" numFmtId="0" pivotButton="0" quotePrefix="0" xfId="0">
      <alignment horizontal="center" vertical="center"/>
    </xf>
    <xf applyAlignment="1" applyProtection="1" borderId="6" fillId="0" fontId="27" numFmtId="38" pivotButton="0" quotePrefix="0" xfId="1">
      <alignment horizontal="right" vertical="center"/>
      <protection hidden="0" locked="0"/>
    </xf>
    <xf applyAlignment="1" applyProtection="1" borderId="18" fillId="0" fontId="27" numFmtId="38" pivotButton="0" quotePrefix="0" xfId="1">
      <alignment horizontal="right" vertical="center"/>
      <protection hidden="0" locked="0"/>
    </xf>
    <xf applyAlignment="1" borderId="5" fillId="0" fontId="30" numFmtId="0" pivotButton="0" quotePrefix="0" xfId="0">
      <alignment horizontal="center" vertical="center" wrapText="1"/>
    </xf>
    <xf applyAlignment="1" borderId="6" fillId="0" fontId="30" numFmtId="0" pivotButton="0" quotePrefix="0" xfId="0">
      <alignment horizontal="center" vertical="center" wrapText="1"/>
    </xf>
    <xf applyAlignment="1" borderId="7" fillId="0" fontId="30" numFmtId="0" pivotButton="0" quotePrefix="0" xfId="0">
      <alignment horizontal="center" vertical="center" wrapText="1"/>
    </xf>
    <xf applyAlignment="1" borderId="8" fillId="0" fontId="30" numFmtId="0" pivotButton="0" quotePrefix="0" xfId="0">
      <alignment horizontal="center" vertical="center" wrapText="1"/>
    </xf>
    <xf applyAlignment="1" borderId="0" fillId="0" fontId="30" numFmtId="0" pivotButton="0" quotePrefix="0" xfId="0">
      <alignment horizontal="center" vertical="center" wrapText="1"/>
    </xf>
    <xf applyAlignment="1" borderId="9" fillId="0" fontId="30" numFmtId="0" pivotButton="0" quotePrefix="0" xfId="0">
      <alignment horizontal="center" vertical="center" wrapText="1"/>
    </xf>
    <xf applyAlignment="1" borderId="6" fillId="4" fontId="21" numFmtId="0" pivotButton="0" quotePrefix="0" xfId="0">
      <alignment horizontal="left" vertical="top" wrapText="1"/>
    </xf>
    <xf applyAlignment="1" borderId="8" fillId="4" fontId="21" numFmtId="0" pivotButton="0" quotePrefix="0" xfId="0">
      <alignment horizontal="left" vertical="top" wrapText="1"/>
    </xf>
    <xf applyAlignment="1" borderId="0" fillId="4" fontId="21" numFmtId="0" pivotButton="0" quotePrefix="0" xfId="0">
      <alignment horizontal="left" vertical="top" wrapText="1"/>
    </xf>
    <xf applyAlignment="1" applyProtection="1" borderId="5" fillId="0" fontId="26" numFmtId="0" pivotButton="0" quotePrefix="0" xfId="0">
      <alignment horizontal="center" vertical="center"/>
      <protection hidden="0" locked="0"/>
    </xf>
    <xf applyAlignment="1" applyProtection="1" borderId="13" fillId="0" fontId="26" numFmtId="0" pivotButton="0" quotePrefix="0" xfId="0">
      <alignment horizontal="center" vertical="center"/>
      <protection hidden="0" locked="0"/>
    </xf>
    <xf applyAlignment="1" applyProtection="1" borderId="8" fillId="0" fontId="26" numFmtId="0" pivotButton="0" quotePrefix="0" xfId="0">
      <alignment horizontal="center" vertical="center"/>
      <protection hidden="0" locked="0"/>
    </xf>
    <xf applyAlignment="1" applyProtection="1" borderId="15" fillId="0" fontId="26" numFmtId="0" pivotButton="0" quotePrefix="0" xfId="0">
      <alignment horizontal="center" vertical="center"/>
      <protection hidden="0" locked="0"/>
    </xf>
    <xf applyAlignment="1" applyProtection="1" borderId="10" fillId="0" fontId="26" numFmtId="0" pivotButton="0" quotePrefix="0" xfId="0">
      <alignment horizontal="center" vertical="center"/>
      <protection hidden="0" locked="0"/>
    </xf>
    <xf applyAlignment="1" applyProtection="1" borderId="25" fillId="0" fontId="26" numFmtId="0" pivotButton="0" quotePrefix="0" xfId="0">
      <alignment horizontal="center" vertical="center"/>
      <protection hidden="0" locked="0"/>
    </xf>
    <xf applyAlignment="1" borderId="6" fillId="0" fontId="16" numFmtId="0" pivotButton="0" quotePrefix="0" xfId="0">
      <alignment horizontal="center" vertical="center"/>
    </xf>
    <xf applyAlignment="1" borderId="0" fillId="0" fontId="16" numFmtId="0" pivotButton="0" quotePrefix="0" xfId="0">
      <alignment horizontal="center" vertical="center"/>
    </xf>
    <xf applyAlignment="1" borderId="11" fillId="0" fontId="16" numFmtId="0" pivotButton="0" quotePrefix="0" xfId="0">
      <alignment horizontal="center" vertical="center"/>
    </xf>
    <xf applyAlignment="1" borderId="7" fillId="0" fontId="16" numFmtId="0" pivotButton="0" quotePrefix="0" xfId="0">
      <alignment horizontal="center" vertical="center"/>
    </xf>
    <xf applyAlignment="1" borderId="9" fillId="0" fontId="16" numFmtId="0" pivotButton="0" quotePrefix="0" xfId="0">
      <alignment horizontal="center" vertical="center"/>
    </xf>
    <xf applyAlignment="1" borderId="12" fillId="0" fontId="16" numFmtId="0" pivotButton="0" quotePrefix="0" xfId="0">
      <alignment horizontal="center" vertical="center"/>
    </xf>
    <xf applyAlignment="1" borderId="8" fillId="4" fontId="29" numFmtId="0" pivotButton="0" quotePrefix="0" xfId="0">
      <alignment horizontal="center" vertical="center" wrapText="1"/>
    </xf>
    <xf applyAlignment="1" borderId="0" fillId="4" fontId="29" numFmtId="0" pivotButton="0" quotePrefix="0" xfId="0">
      <alignment horizontal="center" vertical="center" wrapText="1"/>
    </xf>
    <xf applyAlignment="1" borderId="9" fillId="4" fontId="29" numFmtId="0" pivotButton="0" quotePrefix="0" xfId="0">
      <alignment horizontal="center" vertical="center" wrapText="1"/>
    </xf>
    <xf applyAlignment="1" borderId="9" fillId="4" fontId="8" numFmtId="0" pivotButton="0" quotePrefix="0" xfId="0">
      <alignment horizontal="center" vertical="center"/>
    </xf>
    <xf applyAlignment="1" borderId="8" fillId="4" fontId="8" numFmtId="0" pivotButton="0" quotePrefix="0" xfId="0">
      <alignment horizontal="center" vertical="center"/>
    </xf>
    <xf applyAlignment="1" borderId="10" fillId="4" fontId="8" numFmtId="0" pivotButton="0" quotePrefix="0" xfId="0">
      <alignment horizontal="center" vertical="center"/>
    </xf>
    <xf applyAlignment="1" borderId="11" fillId="4" fontId="8" numFmtId="0" pivotButton="0" quotePrefix="0" xfId="0">
      <alignment horizontal="center" vertical="center"/>
    </xf>
    <xf applyAlignment="1" borderId="12" fillId="4" fontId="8" numFmtId="0" pivotButton="0" quotePrefix="0" xfId="0">
      <alignment horizontal="center" vertical="center"/>
    </xf>
    <xf applyAlignment="1" borderId="8" fillId="2" fontId="11" numFmtId="0" pivotButton="0" quotePrefix="0" xfId="0">
      <alignment horizontal="center" vertical="center" wrapText="1"/>
    </xf>
    <xf applyAlignment="1" borderId="0" fillId="2" fontId="11" numFmtId="0" pivotButton="0" quotePrefix="0" xfId="0">
      <alignment horizontal="center" vertical="center" wrapText="1"/>
    </xf>
    <xf applyAlignment="1" borderId="9" fillId="2" fontId="11" numFmtId="0" pivotButton="0" quotePrefix="0" xfId="0">
      <alignment horizontal="center" vertical="center" wrapText="1"/>
    </xf>
    <xf applyAlignment="1" borderId="8" fillId="4" fontId="7" numFmtId="0" pivotButton="0" quotePrefix="0" xfId="0">
      <alignment horizontal="center" vertical="center" wrapText="1"/>
    </xf>
    <xf applyAlignment="1" borderId="0" fillId="4" fontId="7" numFmtId="0" pivotButton="0" quotePrefix="0" xfId="0">
      <alignment horizontal="center" vertical="center" wrapText="1"/>
    </xf>
    <xf applyAlignment="1" borderId="9" fillId="4" fontId="7" numFmtId="0" pivotButton="0" quotePrefix="0" xfId="0">
      <alignment horizontal="center" vertical="center" wrapText="1"/>
    </xf>
    <xf applyAlignment="1" borderId="10" fillId="4" fontId="7" numFmtId="0" pivotButton="0" quotePrefix="0" xfId="0">
      <alignment horizontal="center" vertical="center" wrapText="1"/>
    </xf>
    <xf applyAlignment="1" borderId="11" fillId="4" fontId="7" numFmtId="0" pivotButton="0" quotePrefix="0" xfId="0">
      <alignment horizontal="center" vertical="center" wrapText="1"/>
    </xf>
    <xf applyAlignment="1" borderId="12" fillId="4" fontId="7" numFmtId="0" pivotButton="0" quotePrefix="0" xfId="0">
      <alignment horizontal="center" vertical="center" wrapText="1"/>
    </xf>
    <xf applyAlignment="1" borderId="10" fillId="2" fontId="11" numFmtId="0" pivotButton="0" quotePrefix="0" xfId="0">
      <alignment horizontal="center" vertical="center" wrapText="1"/>
    </xf>
    <xf applyAlignment="1" borderId="11" fillId="2" fontId="11" numFmtId="0" pivotButton="0" quotePrefix="0" xfId="0">
      <alignment horizontal="center" vertical="center" wrapText="1"/>
    </xf>
    <xf applyAlignment="1" borderId="12" fillId="2" fontId="11" numFmtId="0" pivotButton="0" quotePrefix="0" xfId="0">
      <alignment horizontal="center" vertical="center" wrapText="1"/>
    </xf>
    <xf applyAlignment="1" applyProtection="1" borderId="14" fillId="0" fontId="26" numFmtId="0" pivotButton="0" quotePrefix="0" xfId="0">
      <alignment horizontal="center" vertical="center"/>
      <protection hidden="0" locked="0"/>
    </xf>
    <xf applyAlignment="1" applyProtection="1" borderId="7" fillId="0" fontId="26" numFmtId="0" pivotButton="0" quotePrefix="0" xfId="0">
      <alignment horizontal="center" vertical="center"/>
      <protection hidden="0" locked="0"/>
    </xf>
    <xf applyAlignment="1" applyProtection="1" borderId="16" fillId="0" fontId="26" numFmtId="0" pivotButton="0" quotePrefix="0" xfId="0">
      <alignment horizontal="center" vertical="center"/>
      <protection hidden="0" locked="0"/>
    </xf>
    <xf applyAlignment="1" applyProtection="1" borderId="9" fillId="0" fontId="26" numFmtId="0" pivotButton="0" quotePrefix="0" xfId="0">
      <alignment horizontal="center" vertical="center"/>
      <protection hidden="0" locked="0"/>
    </xf>
    <xf applyAlignment="1" applyProtection="1" borderId="26" fillId="0" fontId="26" numFmtId="0" pivotButton="0" quotePrefix="0" xfId="0">
      <alignment horizontal="center" vertical="center"/>
      <protection hidden="0" locked="0"/>
    </xf>
    <xf applyAlignment="1" applyProtection="1" borderId="12" fillId="0" fontId="26" numFmtId="0" pivotButton="0" quotePrefix="0" xfId="0">
      <alignment horizontal="center" vertical="center"/>
      <protection hidden="0" locked="0"/>
    </xf>
    <xf applyAlignment="1" borderId="5" fillId="4" fontId="12" numFmtId="166" pivotButton="0" quotePrefix="0" xfId="0">
      <alignment horizontal="left" vertical="top"/>
    </xf>
    <xf applyAlignment="1" borderId="6" fillId="4" fontId="12" numFmtId="166" pivotButton="0" quotePrefix="0" xfId="0">
      <alignment horizontal="left" vertical="top"/>
    </xf>
    <xf applyAlignment="1" borderId="8" fillId="4" fontId="12" numFmtId="166" pivotButton="0" quotePrefix="0" xfId="0">
      <alignment horizontal="left" vertical="top"/>
    </xf>
    <xf applyAlignment="1" borderId="0" fillId="4" fontId="12" numFmtId="166" pivotButton="0" quotePrefix="0" xfId="0">
      <alignment horizontal="left" vertical="top"/>
    </xf>
    <xf applyAlignment="1" borderId="5" fillId="0" fontId="31" numFmtId="0" pivotButton="0" quotePrefix="0" xfId="0">
      <alignment horizontal="left" vertical="center" wrapText="1"/>
    </xf>
    <xf applyAlignment="1" borderId="6" fillId="0" fontId="31" numFmtId="0" pivotButton="0" quotePrefix="0" xfId="0">
      <alignment horizontal="left" vertical="center" wrapText="1"/>
    </xf>
    <xf applyAlignment="1" borderId="7" fillId="0" fontId="31" numFmtId="0" pivotButton="0" quotePrefix="0" xfId="0">
      <alignment horizontal="left" vertical="center" wrapText="1"/>
    </xf>
    <xf applyAlignment="1" borderId="8" fillId="0" fontId="31" numFmtId="0" pivotButton="0" quotePrefix="0" xfId="0">
      <alignment horizontal="left" vertical="center" wrapText="1"/>
    </xf>
    <xf applyAlignment="1" borderId="0" fillId="0" fontId="31" numFmtId="0" pivotButton="0" quotePrefix="0" xfId="0">
      <alignment horizontal="left" vertical="center" wrapText="1"/>
    </xf>
    <xf applyAlignment="1" borderId="9" fillId="0" fontId="31" numFmtId="0" pivotButton="0" quotePrefix="0" xfId="0">
      <alignment horizontal="left" vertical="center" wrapText="1"/>
    </xf>
    <xf applyAlignment="1" borderId="10" fillId="0" fontId="31" numFmtId="0" pivotButton="0" quotePrefix="0" xfId="0">
      <alignment horizontal="left" vertical="center" wrapText="1"/>
    </xf>
    <xf applyAlignment="1" borderId="11" fillId="0" fontId="31" numFmtId="0" pivotButton="0" quotePrefix="0" xfId="0">
      <alignment horizontal="left" vertical="center" wrapText="1"/>
    </xf>
    <xf applyAlignment="1" borderId="12" fillId="0" fontId="31" numFmtId="0" pivotButton="0" quotePrefix="0" xfId="0">
      <alignment horizontal="left" vertical="center" wrapText="1"/>
    </xf>
    <xf applyAlignment="1" applyProtection="1" borderId="21" fillId="0" fontId="26" numFmtId="0" pivotButton="0" quotePrefix="0" xfId="0">
      <alignment horizontal="center" shrinkToFit="1" vertical="center"/>
      <protection hidden="0" locked="0"/>
    </xf>
    <xf applyAlignment="1" applyProtection="1" borderId="22" fillId="0" fontId="26" numFmtId="0" pivotButton="0" quotePrefix="0" xfId="0">
      <alignment horizontal="center" shrinkToFit="1" vertical="center"/>
      <protection hidden="0" locked="0"/>
    </xf>
    <xf applyAlignment="1" applyProtection="1" borderId="23" fillId="0" fontId="26" numFmtId="0" pivotButton="0" quotePrefix="0" xfId="0">
      <alignment horizontal="center" shrinkToFit="1" vertical="center"/>
      <protection hidden="0" locked="0"/>
    </xf>
    <xf applyAlignment="1" applyProtection="1" borderId="8" fillId="0" fontId="26" numFmtId="0" pivotButton="0" quotePrefix="0" xfId="0">
      <alignment horizontal="center" shrinkToFit="1" vertical="center"/>
      <protection hidden="0" locked="0"/>
    </xf>
    <xf applyAlignment="1" applyProtection="1" borderId="0" fillId="0" fontId="26" numFmtId="0" pivotButton="0" quotePrefix="0" xfId="0">
      <alignment horizontal="center" shrinkToFit="1" vertical="center"/>
      <protection hidden="0" locked="0"/>
    </xf>
    <xf applyAlignment="1" applyProtection="1" borderId="15" fillId="0" fontId="26" numFmtId="0" pivotButton="0" quotePrefix="0" xfId="0">
      <alignment horizontal="center" shrinkToFit="1" vertical="center"/>
      <protection hidden="0" locked="0"/>
    </xf>
    <xf applyAlignment="1" applyProtection="1" borderId="10" fillId="0" fontId="26" numFmtId="0" pivotButton="0" quotePrefix="0" xfId="0">
      <alignment horizontal="center" shrinkToFit="1" vertical="center"/>
      <protection hidden="0" locked="0"/>
    </xf>
    <xf applyAlignment="1" applyProtection="1" borderId="11" fillId="0" fontId="26" numFmtId="0" pivotButton="0" quotePrefix="0" xfId="0">
      <alignment horizontal="center" shrinkToFit="1" vertical="center"/>
      <protection hidden="0" locked="0"/>
    </xf>
    <xf applyAlignment="1" applyProtection="1" borderId="25" fillId="0" fontId="26" numFmtId="0" pivotButton="0" quotePrefix="0" xfId="0">
      <alignment horizontal="center" shrinkToFit="1" vertical="center"/>
      <protection hidden="0" locked="0"/>
    </xf>
    <xf applyAlignment="1" applyProtection="1" borderId="28" fillId="0" fontId="26" numFmtId="0" pivotButton="0" quotePrefix="0" xfId="0">
      <alignment horizontal="center" shrinkToFit="1" vertical="center"/>
      <protection hidden="0" locked="0"/>
    </xf>
    <xf applyAlignment="1" applyProtection="1" borderId="24" fillId="0" fontId="26" numFmtId="0" pivotButton="0" quotePrefix="0" xfId="0">
      <alignment horizontal="center" shrinkToFit="1" vertical="center"/>
      <protection hidden="0" locked="0"/>
    </xf>
    <xf applyAlignment="1" applyProtection="1" borderId="16" fillId="0" fontId="26" numFmtId="0" pivotButton="0" quotePrefix="0" xfId="0">
      <alignment horizontal="center" shrinkToFit="1" vertical="center"/>
      <protection hidden="0" locked="0"/>
    </xf>
    <xf applyAlignment="1" applyProtection="1" borderId="9" fillId="0" fontId="26" numFmtId="0" pivotButton="0" quotePrefix="0" xfId="0">
      <alignment horizontal="center" shrinkToFit="1" vertical="center"/>
      <protection hidden="0" locked="0"/>
    </xf>
    <xf applyAlignment="1" applyProtection="1" borderId="26" fillId="0" fontId="26" numFmtId="0" pivotButton="0" quotePrefix="0" xfId="0">
      <alignment horizontal="center" shrinkToFit="1" vertical="center"/>
      <protection hidden="0" locked="0"/>
    </xf>
    <xf applyAlignment="1" applyProtection="1" borderId="12" fillId="0" fontId="26" numFmtId="0" pivotButton="0" quotePrefix="0" xfId="0">
      <alignment horizontal="center" shrinkToFit="1" vertical="center"/>
      <protection hidden="0" locked="0"/>
    </xf>
    <xf applyAlignment="1" borderId="8" fillId="0" fontId="7" numFmtId="0" pivotButton="0" quotePrefix="0" xfId="0">
      <alignment horizontal="center" vertical="center" wrapText="1"/>
    </xf>
    <xf applyAlignment="1" borderId="0" fillId="0" fontId="7" numFmtId="0" pivotButton="0" quotePrefix="0" xfId="0">
      <alignment horizontal="center" vertical="center" wrapText="1"/>
    </xf>
    <xf applyAlignment="1" borderId="5" fillId="2" fontId="46" numFmtId="0" pivotButton="0" quotePrefix="0" xfId="0">
      <alignment horizontal="center" shrinkToFit="1" vertical="center"/>
    </xf>
    <xf applyAlignment="1" borderId="6" fillId="2" fontId="46" numFmtId="0" pivotButton="0" quotePrefix="0" xfId="0">
      <alignment horizontal="center" shrinkToFit="1" vertical="center"/>
    </xf>
    <xf applyAlignment="1" borderId="7" fillId="2" fontId="46" numFmtId="0" pivotButton="0" quotePrefix="0" xfId="0">
      <alignment horizontal="center" shrinkToFit="1" vertical="center"/>
    </xf>
    <xf applyAlignment="1" borderId="8" fillId="2" fontId="46" numFmtId="0" pivotButton="0" quotePrefix="0" xfId="0">
      <alignment horizontal="center" shrinkToFit="1" vertical="center"/>
    </xf>
    <xf applyAlignment="1" borderId="0" fillId="2" fontId="46" numFmtId="0" pivotButton="0" quotePrefix="0" xfId="0">
      <alignment horizontal="center" shrinkToFit="1" vertical="center"/>
    </xf>
    <xf applyAlignment="1" borderId="9" fillId="2" fontId="46" numFmtId="0" pivotButton="0" quotePrefix="0" xfId="0">
      <alignment horizontal="center" shrinkToFit="1" vertical="center"/>
    </xf>
    <xf applyAlignment="1" borderId="10" fillId="2" fontId="46" numFmtId="0" pivotButton="0" quotePrefix="0" xfId="0">
      <alignment horizontal="center" shrinkToFit="1" vertical="center"/>
    </xf>
    <xf applyAlignment="1" borderId="11" fillId="2" fontId="46" numFmtId="0" pivotButton="0" quotePrefix="0" xfId="0">
      <alignment horizontal="center" shrinkToFit="1" vertical="center"/>
    </xf>
    <xf applyAlignment="1" borderId="12" fillId="2" fontId="46" numFmtId="0" pivotButton="0" quotePrefix="0" xfId="0">
      <alignment horizontal="center" shrinkToFit="1" vertical="center"/>
    </xf>
    <xf applyAlignment="1" applyProtection="1" borderId="5" fillId="0" fontId="47" numFmtId="0" pivotButton="0" quotePrefix="0" xfId="0">
      <alignment horizontal="center" shrinkToFit="1" vertical="center"/>
      <protection hidden="0" locked="0"/>
    </xf>
    <xf applyAlignment="1" applyProtection="1" borderId="6" fillId="0" fontId="47" numFmtId="0" pivotButton="0" quotePrefix="0" xfId="0">
      <alignment horizontal="center" shrinkToFit="1" vertical="center"/>
      <protection hidden="0" locked="0"/>
    </xf>
    <xf applyAlignment="1" applyProtection="1" borderId="13" fillId="0" fontId="47" numFmtId="0" pivotButton="0" quotePrefix="0" xfId="0">
      <alignment horizontal="center" shrinkToFit="1" vertical="center"/>
      <protection hidden="0" locked="0"/>
    </xf>
    <xf applyAlignment="1" applyProtection="1" borderId="8" fillId="0" fontId="47" numFmtId="0" pivotButton="0" quotePrefix="0" xfId="0">
      <alignment horizontal="center" shrinkToFit="1" vertical="center"/>
      <protection hidden="0" locked="0"/>
    </xf>
    <xf applyAlignment="1" applyProtection="1" borderId="0" fillId="0" fontId="47" numFmtId="0" pivotButton="0" quotePrefix="0" xfId="0">
      <alignment horizontal="center" shrinkToFit="1" vertical="center"/>
      <protection hidden="0" locked="0"/>
    </xf>
    <xf applyAlignment="1" applyProtection="1" borderId="15" fillId="0" fontId="47" numFmtId="0" pivotButton="0" quotePrefix="0" xfId="0">
      <alignment horizontal="center" shrinkToFit="1" vertical="center"/>
      <protection hidden="0" locked="0"/>
    </xf>
    <xf applyAlignment="1" applyProtection="1" borderId="17" fillId="0" fontId="47" numFmtId="0" pivotButton="0" quotePrefix="0" xfId="0">
      <alignment horizontal="center" shrinkToFit="1" vertical="center"/>
      <protection hidden="0" locked="0"/>
    </xf>
    <xf applyAlignment="1" applyProtection="1" borderId="18" fillId="0" fontId="47" numFmtId="0" pivotButton="0" quotePrefix="0" xfId="0">
      <alignment horizontal="center" shrinkToFit="1" vertical="center"/>
      <protection hidden="0" locked="0"/>
    </xf>
    <xf applyAlignment="1" applyProtection="1" borderId="19" fillId="0" fontId="47" numFmtId="0" pivotButton="0" quotePrefix="0" xfId="0">
      <alignment horizontal="center" shrinkToFit="1" vertical="center"/>
      <protection hidden="0" locked="0"/>
    </xf>
    <xf applyAlignment="1" applyProtection="1" borderId="14" fillId="0" fontId="47" numFmtId="0" pivotButton="0" quotePrefix="0" xfId="0">
      <alignment horizontal="center" shrinkToFit="1" vertical="center"/>
      <protection hidden="0" locked="0"/>
    </xf>
    <xf applyAlignment="1" applyProtection="1" borderId="7" fillId="0" fontId="47" numFmtId="0" pivotButton="0" quotePrefix="0" xfId="0">
      <alignment horizontal="center" shrinkToFit="1" vertical="center"/>
      <protection hidden="0" locked="0"/>
    </xf>
    <xf applyAlignment="1" applyProtection="1" borderId="16" fillId="0" fontId="47" numFmtId="0" pivotButton="0" quotePrefix="0" xfId="0">
      <alignment horizontal="center" shrinkToFit="1" vertical="center"/>
      <protection hidden="0" locked="0"/>
    </xf>
    <xf applyAlignment="1" applyProtection="1" borderId="9" fillId="0" fontId="47" numFmtId="0" pivotButton="0" quotePrefix="0" xfId="0">
      <alignment horizontal="center" shrinkToFit="1" vertical="center"/>
      <protection hidden="0" locked="0"/>
    </xf>
    <xf applyAlignment="1" applyProtection="1" borderId="27" fillId="0" fontId="47" numFmtId="0" pivotButton="0" quotePrefix="0" xfId="0">
      <alignment horizontal="center" shrinkToFit="1" vertical="center"/>
      <protection hidden="0" locked="0"/>
    </xf>
    <xf applyAlignment="1" applyProtection="1" borderId="20" fillId="0" fontId="47" numFmtId="0" pivotButton="0" quotePrefix="0" xfId="0">
      <alignment horizontal="center" shrinkToFit="1" vertical="center"/>
      <protection hidden="0" locked="0"/>
    </xf>
    <xf applyAlignment="1" borderId="0" fillId="0" fontId="15" numFmtId="0" pivotButton="0" quotePrefix="0" xfId="0">
      <alignment horizontal="center"/>
    </xf>
    <xf applyAlignment="1" borderId="9" fillId="0" fontId="15" numFmtId="0" pivotButton="0" quotePrefix="0" xfId="0">
      <alignment horizontal="center"/>
    </xf>
    <xf applyAlignment="1" borderId="18" fillId="0" fontId="15" numFmtId="0" pivotButton="0" quotePrefix="0" xfId="0">
      <alignment horizontal="center"/>
    </xf>
    <xf applyAlignment="1" borderId="20" fillId="0" fontId="15" numFmtId="0" pivotButton="0" quotePrefix="0" xfId="0">
      <alignment horizontal="center"/>
    </xf>
    <xf applyAlignment="1" borderId="6" fillId="0" fontId="5" numFmtId="0" pivotButton="0" quotePrefix="0" xfId="0">
      <alignment horizontal="center" vertical="center"/>
    </xf>
    <xf applyAlignment="1" borderId="0" fillId="0" fontId="5" numFmtId="0" pivotButton="0" quotePrefix="0" xfId="0">
      <alignment horizontal="center" vertical="center"/>
    </xf>
    <xf applyAlignment="1" borderId="11" fillId="0" fontId="5" numFmtId="0" pivotButton="0" quotePrefix="0" xfId="0">
      <alignment horizontal="center" vertical="center"/>
    </xf>
    <xf applyAlignment="1" borderId="7" fillId="0" fontId="5" numFmtId="0" pivotButton="0" quotePrefix="0" xfId="0">
      <alignment horizontal="center" vertical="center"/>
    </xf>
    <xf applyAlignment="1" borderId="9" fillId="0" fontId="5" numFmtId="0" pivotButton="0" quotePrefix="0" xfId="0">
      <alignment horizontal="center" vertical="center"/>
    </xf>
    <xf applyAlignment="1" borderId="12" fillId="0" fontId="5" numFmtId="0" pivotButton="0" quotePrefix="0" xfId="0">
      <alignment horizontal="center" vertical="center"/>
    </xf>
    <xf applyAlignment="1" borderId="5" fillId="4" fontId="10" numFmtId="166" pivotButton="0" quotePrefix="0" xfId="0">
      <alignment horizontal="left" vertical="top"/>
    </xf>
    <xf applyAlignment="1" borderId="6" fillId="4" fontId="10" numFmtId="166" pivotButton="0" quotePrefix="0" xfId="0">
      <alignment horizontal="left" vertical="top"/>
    </xf>
    <xf applyAlignment="1" borderId="8" fillId="4" fontId="10" numFmtId="166" pivotButton="0" quotePrefix="0" xfId="0">
      <alignment horizontal="left" vertical="top"/>
    </xf>
    <xf applyAlignment="1" borderId="0" fillId="4" fontId="10" numFmtId="166" pivotButton="0" quotePrefix="0" xfId="0">
      <alignment horizontal="left" vertical="top"/>
    </xf>
    <xf applyAlignment="1" borderId="5" fillId="0" fontId="11" numFmtId="0" pivotButton="0" quotePrefix="0" xfId="0">
      <alignment horizontal="center" vertical="center" wrapText="1"/>
    </xf>
    <xf applyAlignment="1" borderId="6" fillId="0" fontId="11" numFmtId="0" pivotButton="0" quotePrefix="0" xfId="0">
      <alignment horizontal="center" vertical="center" wrapText="1"/>
    </xf>
    <xf applyAlignment="1" borderId="6" fillId="0" fontId="11" numFmtId="0" pivotButton="0" quotePrefix="0" xfId="0">
      <alignment horizontal="center" vertical="center"/>
    </xf>
    <xf applyAlignment="1" borderId="8" fillId="0" fontId="11" numFmtId="0" pivotButton="0" quotePrefix="0" xfId="0">
      <alignment horizontal="center" vertical="center"/>
    </xf>
    <xf applyAlignment="1" borderId="0" fillId="0" fontId="11" numFmtId="0" pivotButton="0" quotePrefix="0" xfId="0">
      <alignment horizontal="center" vertical="center"/>
    </xf>
    <xf applyAlignment="1" borderId="5" fillId="0" fontId="8" numFmtId="0" pivotButton="0" quotePrefix="0" xfId="0">
      <alignment horizontal="left" vertical="center" wrapText="1"/>
    </xf>
    <xf applyAlignment="1" borderId="6" fillId="0" fontId="8" numFmtId="0" pivotButton="0" quotePrefix="0" xfId="0">
      <alignment horizontal="left" vertical="center" wrapText="1"/>
    </xf>
    <xf applyAlignment="1" borderId="7" fillId="0" fontId="8" numFmtId="0" pivotButton="0" quotePrefix="0" xfId="0">
      <alignment horizontal="left" vertical="center" wrapText="1"/>
    </xf>
    <xf applyAlignment="1" borderId="8" fillId="0" fontId="8" numFmtId="0" pivotButton="0" quotePrefix="0" xfId="0">
      <alignment horizontal="left" vertical="center" wrapText="1"/>
    </xf>
    <xf applyAlignment="1" borderId="0" fillId="0" fontId="8" numFmtId="0" pivotButton="0" quotePrefix="0" xfId="0">
      <alignment horizontal="left" vertical="center" wrapText="1"/>
    </xf>
    <xf applyAlignment="1" borderId="9" fillId="0" fontId="8" numFmtId="0" pivotButton="0" quotePrefix="0" xfId="0">
      <alignment horizontal="left" vertical="center" wrapText="1"/>
    </xf>
    <xf applyAlignment="1" borderId="10" fillId="0" fontId="8" numFmtId="0" pivotButton="0" quotePrefix="0" xfId="0">
      <alignment horizontal="left" vertical="center" wrapText="1"/>
    </xf>
    <xf applyAlignment="1" borderId="11" fillId="0" fontId="8" numFmtId="0" pivotButton="0" quotePrefix="0" xfId="0">
      <alignment horizontal="left" vertical="center" wrapText="1"/>
    </xf>
    <xf applyAlignment="1" borderId="12" fillId="0" fontId="8" numFmtId="0" pivotButton="0" quotePrefix="0" xfId="0">
      <alignment horizontal="left" vertical="center" wrapText="1"/>
    </xf>
    <xf applyAlignment="1" borderId="8" fillId="0" fontId="11" numFmtId="0" pivotButton="0" quotePrefix="0" xfId="0">
      <alignment horizontal="center" vertical="center" wrapText="1"/>
    </xf>
    <xf applyAlignment="1" borderId="0" fillId="0" fontId="11" numFmtId="0" pivotButton="0" quotePrefix="0" xfId="0">
      <alignment horizontal="center" vertical="center" wrapText="1"/>
    </xf>
    <xf applyAlignment="1" borderId="10" fillId="0" fontId="11" numFmtId="0" pivotButton="0" quotePrefix="0" xfId="0">
      <alignment horizontal="center" vertical="center"/>
    </xf>
    <xf applyAlignment="1" borderId="11" fillId="0" fontId="11" numFmtId="0" pivotButton="0" quotePrefix="0" xfId="0">
      <alignment horizontal="center" vertical="center"/>
    </xf>
    <xf applyAlignment="1" borderId="0" fillId="0" fontId="5" numFmtId="0" pivotButton="0" quotePrefix="0" xfId="0">
      <alignment horizontal="center"/>
    </xf>
    <xf applyAlignment="1" applyProtection="1" borderId="0" fillId="0" fontId="27" numFmtId="49" pivotButton="0" quotePrefix="0" xfId="0">
      <alignment horizontal="center" vertical="center"/>
      <protection hidden="0" locked="0"/>
    </xf>
    <xf applyAlignment="1" applyProtection="1" borderId="11" fillId="0" fontId="27" numFmtId="49" pivotButton="0" quotePrefix="0" xfId="0">
      <alignment horizontal="center" vertical="center"/>
      <protection hidden="0" locked="0"/>
    </xf>
    <xf applyAlignment="1" borderId="0" fillId="0" fontId="10" numFmtId="49" pivotButton="0" quotePrefix="0" xfId="0">
      <alignment horizontal="center" vertical="center"/>
    </xf>
    <xf applyAlignment="1" borderId="11" fillId="0" fontId="10" numFmtId="49" pivotButton="0" quotePrefix="0" xfId="0">
      <alignment horizontal="center" vertical="center"/>
    </xf>
    <xf applyAlignment="1" applyProtection="1" borderId="8" fillId="0" fontId="27" numFmtId="0" pivotButton="0" quotePrefix="0" xfId="0">
      <alignment horizontal="left" shrinkToFit="1" vertical="center"/>
      <protection hidden="0" locked="0"/>
    </xf>
    <xf applyAlignment="1" applyProtection="1" borderId="0" fillId="0" fontId="27" numFmtId="0" pivotButton="0" quotePrefix="0" xfId="0">
      <alignment horizontal="left" shrinkToFit="1" vertical="center"/>
      <protection hidden="0" locked="0"/>
    </xf>
    <xf applyAlignment="1" applyProtection="1" borderId="9" fillId="0" fontId="27" numFmtId="0" pivotButton="0" quotePrefix="0" xfId="0">
      <alignment horizontal="left" shrinkToFit="1" vertical="center"/>
      <protection hidden="0" locked="0"/>
    </xf>
    <xf applyAlignment="1" borderId="5" fillId="0" fontId="32" numFmtId="164" pivotButton="0" quotePrefix="0" xfId="0">
      <alignment horizontal="center" vertical="center"/>
    </xf>
    <xf applyAlignment="1" borderId="6" fillId="0" fontId="32" numFmtId="164" pivotButton="0" quotePrefix="0" xfId="0">
      <alignment horizontal="center" vertical="center"/>
    </xf>
    <xf applyAlignment="1" borderId="8" fillId="0" fontId="32" numFmtId="164" pivotButton="0" quotePrefix="0" xfId="0">
      <alignment horizontal="center" vertical="center"/>
    </xf>
    <xf applyAlignment="1" borderId="0" fillId="0" fontId="32" numFmtId="164" pivotButton="0" quotePrefix="0" xfId="0">
      <alignment horizontal="center" vertical="center"/>
    </xf>
    <xf applyAlignment="1" borderId="10" fillId="0" fontId="32" numFmtId="164" pivotButton="0" quotePrefix="0" xfId="0">
      <alignment horizontal="center" vertical="center"/>
    </xf>
    <xf applyAlignment="1" borderId="11" fillId="0" fontId="32" numFmtId="164" pivotButton="0" quotePrefix="0" xfId="0">
      <alignment horizontal="center" vertical="center"/>
    </xf>
    <xf applyAlignment="1" borderId="5" fillId="0" fontId="10" numFmtId="0" pivotButton="0" quotePrefix="0" xfId="0">
      <alignment horizontal="left" vertical="center"/>
    </xf>
    <xf applyAlignment="1" borderId="6" fillId="0" fontId="10" numFmtId="0" pivotButton="0" quotePrefix="0" xfId="0">
      <alignment horizontal="left" vertical="center"/>
    </xf>
    <xf applyAlignment="1" borderId="8" fillId="0" fontId="10" numFmtId="0" pivotButton="0" quotePrefix="0" xfId="0">
      <alignment horizontal="left" vertical="center"/>
    </xf>
    <xf applyAlignment="1" borderId="0" fillId="0" fontId="10" numFmtId="0" pivotButton="0" quotePrefix="0" xfId="0">
      <alignment horizontal="left" vertical="center"/>
    </xf>
    <xf applyAlignment="1" applyProtection="1" borderId="8" fillId="0" fontId="27" numFmtId="0" pivotButton="0" quotePrefix="0" xfId="0">
      <alignment horizontal="left" vertical="center"/>
      <protection hidden="0" locked="0"/>
    </xf>
    <xf applyAlignment="1" applyProtection="1" borderId="0" fillId="0" fontId="27" numFmtId="0" pivotButton="0" quotePrefix="0" xfId="0">
      <alignment horizontal="left" vertical="center"/>
      <protection hidden="0" locked="0"/>
    </xf>
    <xf applyAlignment="1" applyProtection="1" borderId="9" fillId="0" fontId="27" numFmtId="0" pivotButton="0" quotePrefix="0" xfId="0">
      <alignment horizontal="left" vertical="center"/>
      <protection hidden="0" locked="0"/>
    </xf>
    <xf applyAlignment="1" applyProtection="1" borderId="8" fillId="0" fontId="27" numFmtId="0" pivotButton="0" quotePrefix="0" xfId="0">
      <alignment horizontal="center" vertical="center"/>
      <protection hidden="0" locked="0"/>
    </xf>
    <xf applyAlignment="1" applyProtection="1" borderId="0" fillId="0" fontId="27" numFmtId="0" pivotButton="0" quotePrefix="0" xfId="0">
      <alignment horizontal="center" vertical="center"/>
      <protection hidden="0" locked="0"/>
    </xf>
    <xf applyAlignment="1" applyProtection="1" borderId="9" fillId="0" fontId="27" numFmtId="0" pivotButton="0" quotePrefix="0" xfId="0">
      <alignment horizontal="center" vertical="center"/>
      <protection hidden="0" locked="0"/>
    </xf>
    <xf applyAlignment="1" applyProtection="1" borderId="10" fillId="0" fontId="27" numFmtId="0" pivotButton="0" quotePrefix="0" xfId="0">
      <alignment horizontal="center" vertical="center"/>
      <protection hidden="0" locked="0"/>
    </xf>
    <xf applyAlignment="1" applyProtection="1" borderId="11" fillId="0" fontId="27" numFmtId="0" pivotButton="0" quotePrefix="0" xfId="0">
      <alignment horizontal="center" vertical="center"/>
      <protection hidden="0" locked="0"/>
    </xf>
    <xf applyAlignment="1" applyProtection="1" borderId="12" fillId="0" fontId="27" numFmtId="0" pivotButton="0" quotePrefix="0" xfId="0">
      <alignment horizontal="center" vertical="center"/>
      <protection hidden="0" locked="0"/>
    </xf>
    <xf applyAlignment="1" borderId="6" fillId="0" fontId="33" numFmtId="0" pivotButton="0" quotePrefix="0" xfId="0">
      <alignment horizontal="left" vertical="center"/>
    </xf>
    <xf applyAlignment="1" borderId="0" fillId="0" fontId="33" numFmtId="0" pivotButton="0" quotePrefix="0" xfId="0">
      <alignment horizontal="left" vertical="center"/>
    </xf>
    <xf applyAlignment="1" borderId="0" fillId="0" fontId="12" numFmtId="0" pivotButton="0" quotePrefix="0" xfId="0">
      <alignment horizontal="center" vertical="top"/>
    </xf>
    <xf applyAlignment="1" applyProtection="1" borderId="0" fillId="0" fontId="45" numFmtId="49" pivotButton="0" quotePrefix="0" xfId="0">
      <alignment horizontal="center" vertical="center"/>
      <protection hidden="0" locked="0"/>
    </xf>
    <xf applyAlignment="1" borderId="0" fillId="0" fontId="13" numFmtId="0" pivotButton="0" quotePrefix="0" xfId="0">
      <alignment horizontal="center" vertical="center"/>
    </xf>
    <xf applyAlignment="1" applyProtection="1" borderId="8" fillId="0" fontId="45" numFmtId="0" pivotButton="0" quotePrefix="0" xfId="0">
      <alignment horizontal="left" shrinkToFit="1" vertical="center"/>
      <protection hidden="0" locked="0"/>
    </xf>
    <xf applyAlignment="1" applyProtection="1" borderId="0" fillId="0" fontId="45" numFmtId="0" pivotButton="0" quotePrefix="0" xfId="0">
      <alignment horizontal="left" shrinkToFit="1" vertical="center"/>
      <protection hidden="0" locked="0"/>
    </xf>
    <xf applyAlignment="1" applyProtection="1" borderId="9" fillId="0" fontId="45" numFmtId="0" pivotButton="0" quotePrefix="0" xfId="0">
      <alignment horizontal="left" shrinkToFit="1" vertical="center"/>
      <protection hidden="0" locked="0"/>
    </xf>
    <xf applyAlignment="1" borderId="5" fillId="4" fontId="7" numFmtId="0" pivotButton="0" quotePrefix="0" xfId="0">
      <alignment horizontal="center" vertical="center" wrapText="1"/>
    </xf>
    <xf applyAlignment="1" borderId="6" fillId="4" fontId="7" numFmtId="0" pivotButton="0" quotePrefix="0" xfId="0">
      <alignment horizontal="center" vertical="center"/>
    </xf>
    <xf applyAlignment="1" borderId="7" fillId="4" fontId="7" numFmtId="0" pivotButton="0" quotePrefix="0" xfId="0">
      <alignment horizontal="center" vertical="center"/>
    </xf>
    <xf applyAlignment="1" borderId="0" fillId="4" fontId="7" numFmtId="0" pivotButton="0" quotePrefix="0" xfId="0">
      <alignment horizontal="center" vertical="center"/>
    </xf>
    <xf applyAlignment="1" borderId="9" fillId="4" fontId="7" numFmtId="0" pivotButton="0" quotePrefix="0" xfId="0">
      <alignment horizontal="center" vertical="center"/>
    </xf>
    <xf applyAlignment="1" borderId="10" fillId="4" fontId="7" numFmtId="0" pivotButton="0" quotePrefix="0" xfId="0">
      <alignment horizontal="center" vertical="center"/>
    </xf>
    <xf applyAlignment="1" borderId="11" fillId="4" fontId="7" numFmtId="0" pivotButton="0" quotePrefix="0" xfId="0">
      <alignment horizontal="center" vertical="center"/>
    </xf>
    <xf applyAlignment="1" borderId="12" fillId="4" fontId="7" numFmtId="0" pivotButton="0" quotePrefix="0" xfId="0">
      <alignment horizontal="center" vertical="center"/>
    </xf>
    <xf applyAlignment="1" borderId="5" fillId="2" fontId="27" numFmtId="0" pivotButton="0" quotePrefix="0" xfId="0">
      <alignment horizontal="center" vertical="center"/>
    </xf>
    <xf applyAlignment="1" borderId="7" fillId="2" fontId="27" numFmtId="0" pivotButton="0" quotePrefix="0" xfId="0">
      <alignment horizontal="center" vertical="center"/>
    </xf>
    <xf applyAlignment="1" borderId="8" fillId="2" fontId="27" numFmtId="0" pivotButton="0" quotePrefix="0" xfId="0">
      <alignment horizontal="center" vertical="center"/>
    </xf>
    <xf applyAlignment="1" borderId="9" fillId="2" fontId="27" numFmtId="0" pivotButton="0" quotePrefix="0" xfId="0">
      <alignment horizontal="center" vertical="center"/>
    </xf>
    <xf applyAlignment="1" borderId="10" fillId="2" fontId="27" numFmtId="0" pivotButton="0" quotePrefix="0" xfId="0">
      <alignment horizontal="center" vertical="center"/>
    </xf>
    <xf applyAlignment="1" borderId="12" fillId="2" fontId="27" numFmtId="0" pivotButton="0" quotePrefix="0" xfId="0">
      <alignment horizontal="center" vertical="center"/>
    </xf>
    <xf applyAlignment="1" borderId="5" fillId="2" fontId="26" numFmtId="49" pivotButton="0" quotePrefix="0" xfId="0">
      <alignment horizontal="center" vertical="center"/>
    </xf>
    <xf applyAlignment="1" borderId="6" fillId="2" fontId="26" numFmtId="49" pivotButton="0" quotePrefix="0" xfId="0">
      <alignment horizontal="center" vertical="center"/>
    </xf>
    <xf applyAlignment="1" borderId="29" fillId="2" fontId="26" numFmtId="49" pivotButton="0" quotePrefix="0" xfId="0">
      <alignment horizontal="center" vertical="center"/>
    </xf>
    <xf applyAlignment="1" borderId="8" fillId="2" fontId="26" numFmtId="49" pivotButton="0" quotePrefix="0" xfId="0">
      <alignment horizontal="center" vertical="center"/>
    </xf>
    <xf applyAlignment="1" borderId="0" fillId="2" fontId="26" numFmtId="49" pivotButton="0" quotePrefix="0" xfId="0">
      <alignment horizontal="center" vertical="center"/>
    </xf>
    <xf applyAlignment="1" borderId="30" fillId="2" fontId="26" numFmtId="49" pivotButton="0" quotePrefix="0" xfId="0">
      <alignment horizontal="center" vertical="center"/>
    </xf>
    <xf applyAlignment="1" borderId="10" fillId="2" fontId="26" numFmtId="49" pivotButton="0" quotePrefix="0" xfId="0">
      <alignment horizontal="center" vertical="center"/>
    </xf>
    <xf applyAlignment="1" borderId="11" fillId="2" fontId="26" numFmtId="49" pivotButton="0" quotePrefix="0" xfId="0">
      <alignment horizontal="center" vertical="center"/>
    </xf>
    <xf applyAlignment="1" borderId="31" fillId="2" fontId="26" numFmtId="49" pivotButton="0" quotePrefix="0" xfId="0">
      <alignment horizontal="center" vertical="center"/>
    </xf>
    <xf applyAlignment="1" applyProtection="1" borderId="32" fillId="0" fontId="26" numFmtId="49" pivotButton="0" quotePrefix="0" xfId="0">
      <alignment horizontal="center" vertical="center"/>
      <protection hidden="0" locked="0"/>
    </xf>
    <xf applyAlignment="1" applyProtection="1" borderId="6" fillId="0" fontId="26" numFmtId="49" pivotButton="0" quotePrefix="0" xfId="0">
      <alignment horizontal="center" vertical="center"/>
      <protection hidden="0" locked="0"/>
    </xf>
    <xf applyAlignment="1" applyProtection="1" borderId="29" fillId="0" fontId="26" numFmtId="49" pivotButton="0" quotePrefix="0" xfId="0">
      <alignment horizontal="center" vertical="center"/>
      <protection hidden="0" locked="0"/>
    </xf>
    <xf applyAlignment="1" applyProtection="1" borderId="33" fillId="0" fontId="26" numFmtId="49" pivotButton="0" quotePrefix="0" xfId="0">
      <alignment horizontal="center" vertical="center"/>
      <protection hidden="0" locked="0"/>
    </xf>
    <xf applyAlignment="1" applyProtection="1" borderId="0" fillId="0" fontId="26" numFmtId="49" pivotButton="0" quotePrefix="0" xfId="0">
      <alignment horizontal="center" vertical="center"/>
      <protection hidden="0" locked="0"/>
    </xf>
    <xf applyAlignment="1" applyProtection="1" borderId="30" fillId="0" fontId="26" numFmtId="49" pivotButton="0" quotePrefix="0" xfId="0">
      <alignment horizontal="center" vertical="center"/>
      <protection hidden="0" locked="0"/>
    </xf>
    <xf applyAlignment="1" applyProtection="1" borderId="34" fillId="0" fontId="26" numFmtId="49" pivotButton="0" quotePrefix="0" xfId="0">
      <alignment horizontal="center" vertical="center"/>
      <protection hidden="0" locked="0"/>
    </xf>
    <xf applyAlignment="1" applyProtection="1" borderId="11" fillId="0" fontId="26" numFmtId="49" pivotButton="0" quotePrefix="0" xfId="0">
      <alignment horizontal="center" vertical="center"/>
      <protection hidden="0" locked="0"/>
    </xf>
    <xf applyAlignment="1" applyProtection="1" borderId="31" fillId="0" fontId="26" numFmtId="49" pivotButton="0" quotePrefix="0" xfId="0">
      <alignment horizontal="center" vertical="center"/>
      <protection hidden="0" locked="0"/>
    </xf>
    <xf applyAlignment="1" applyProtection="1" borderId="7" fillId="0" fontId="26" numFmtId="49" pivotButton="0" quotePrefix="0" xfId="0">
      <alignment horizontal="center" vertical="center"/>
      <protection hidden="0" locked="0"/>
    </xf>
    <xf applyAlignment="1" applyProtection="1" borderId="9" fillId="0" fontId="26" numFmtId="49" pivotButton="0" quotePrefix="0" xfId="0">
      <alignment horizontal="center" vertical="center"/>
      <protection hidden="0" locked="0"/>
    </xf>
    <xf applyAlignment="1" applyProtection="1" borderId="12" fillId="0" fontId="26" numFmtId="49" pivotButton="0" quotePrefix="0" xfId="0">
      <alignment horizontal="center" vertical="center"/>
      <protection hidden="0" locked="0"/>
    </xf>
    <xf applyAlignment="1" applyProtection="1" borderId="5" fillId="3" fontId="26" numFmtId="49" pivotButton="0" quotePrefix="0" xfId="0">
      <alignment horizontal="center" vertical="center"/>
      <protection hidden="0" locked="0"/>
    </xf>
    <xf applyAlignment="1" applyProtection="1" borderId="6" fillId="3" fontId="26" numFmtId="49" pivotButton="0" quotePrefix="0" xfId="0">
      <alignment horizontal="center" vertical="center"/>
      <protection hidden="0" locked="0"/>
    </xf>
    <xf applyAlignment="1" applyProtection="1" borderId="29" fillId="3" fontId="26" numFmtId="49" pivotButton="0" quotePrefix="0" xfId="0">
      <alignment horizontal="center" vertical="center"/>
      <protection hidden="0" locked="0"/>
    </xf>
    <xf applyAlignment="1" applyProtection="1" borderId="8" fillId="3" fontId="26" numFmtId="49" pivotButton="0" quotePrefix="0" xfId="0">
      <alignment horizontal="center" vertical="center"/>
      <protection hidden="0" locked="0"/>
    </xf>
    <xf applyAlignment="1" applyProtection="1" borderId="0" fillId="3" fontId="26" numFmtId="49" pivotButton="0" quotePrefix="0" xfId="0">
      <alignment horizontal="center" vertical="center"/>
      <protection hidden="0" locked="0"/>
    </xf>
    <xf applyAlignment="1" applyProtection="1" borderId="30" fillId="3" fontId="26" numFmtId="49" pivotButton="0" quotePrefix="0" xfId="0">
      <alignment horizontal="center" vertical="center"/>
      <protection hidden="0" locked="0"/>
    </xf>
    <xf applyAlignment="1" applyProtection="1" borderId="10" fillId="3" fontId="26" numFmtId="49" pivotButton="0" quotePrefix="0" xfId="0">
      <alignment horizontal="center" vertical="center"/>
      <protection hidden="0" locked="0"/>
    </xf>
    <xf applyAlignment="1" applyProtection="1" borderId="11" fillId="3" fontId="26" numFmtId="49" pivotButton="0" quotePrefix="0" xfId="0">
      <alignment horizontal="center" vertical="center"/>
      <protection hidden="0" locked="0"/>
    </xf>
    <xf applyAlignment="1" applyProtection="1" borderId="31" fillId="3" fontId="26" numFmtId="49" pivotButton="0" quotePrefix="0" xfId="0">
      <alignment horizontal="center" vertical="center"/>
      <protection hidden="0" locked="0"/>
    </xf>
    <xf applyAlignment="1" applyProtection="1" borderId="32" fillId="3" fontId="26" numFmtId="49" pivotButton="0" quotePrefix="0" xfId="0">
      <alignment horizontal="center" vertical="center"/>
      <protection hidden="0" locked="0"/>
    </xf>
    <xf applyAlignment="1" applyProtection="1" borderId="33" fillId="3" fontId="26" numFmtId="49" pivotButton="0" quotePrefix="0" xfId="0">
      <alignment horizontal="center" vertical="center"/>
      <protection hidden="0" locked="0"/>
    </xf>
    <xf applyAlignment="1" applyProtection="1" borderId="34" fillId="3" fontId="26" numFmtId="49" pivotButton="0" quotePrefix="0" xfId="0">
      <alignment horizontal="center" vertical="center"/>
      <protection hidden="0" locked="0"/>
    </xf>
    <xf applyAlignment="1" applyProtection="1" borderId="5" fillId="0" fontId="26" numFmtId="49" pivotButton="0" quotePrefix="0" xfId="0">
      <alignment horizontal="center" vertical="center"/>
      <protection hidden="0" locked="0"/>
    </xf>
    <xf applyAlignment="1" applyProtection="1" borderId="8" fillId="0" fontId="26" numFmtId="49" pivotButton="0" quotePrefix="0" xfId="0">
      <alignment horizontal="center" vertical="center"/>
      <protection hidden="0" locked="0"/>
    </xf>
    <xf applyAlignment="1" applyProtection="1" borderId="10" fillId="0" fontId="26" numFmtId="49" pivotButton="0" quotePrefix="0" xfId="0">
      <alignment horizontal="center" vertical="center"/>
      <protection hidden="0" locked="0"/>
    </xf>
    <xf applyAlignment="1" borderId="6" fillId="4" fontId="7" numFmtId="0" pivotButton="0" quotePrefix="0" xfId="0">
      <alignment horizontal="center" vertical="center" wrapText="1"/>
    </xf>
    <xf applyAlignment="1" applyProtection="1" borderId="7" fillId="3" fontId="26" numFmtId="49" pivotButton="0" quotePrefix="0" xfId="0">
      <alignment horizontal="center" vertical="center"/>
      <protection hidden="0" locked="0"/>
    </xf>
    <xf applyAlignment="1" applyProtection="1" borderId="9" fillId="3" fontId="26" numFmtId="49" pivotButton="0" quotePrefix="0" xfId="0">
      <alignment horizontal="center" vertical="center"/>
      <protection hidden="0" locked="0"/>
    </xf>
    <xf applyAlignment="1" applyProtection="1" borderId="12" fillId="3" fontId="26" numFmtId="49" pivotButton="0" quotePrefix="0" xfId="0">
      <alignment horizontal="center" vertical="center"/>
      <protection hidden="0" locked="0"/>
    </xf>
    <xf applyAlignment="1" borderId="0" fillId="0" fontId="6" numFmtId="0" pivotButton="0" quotePrefix="0" xfId="0">
      <alignment horizontal="center" vertical="center" wrapText="1"/>
    </xf>
    <xf applyAlignment="1" borderId="0" fillId="0" fontId="3" numFmtId="0" pivotButton="0" quotePrefix="0" xfId="0">
      <alignment horizontal="center" vertical="center"/>
    </xf>
    <xf applyAlignment="1" borderId="0" fillId="0" fontId="6" numFmtId="0" pivotButton="0" quotePrefix="0" xfId="0">
      <alignment horizontal="center" vertical="center"/>
    </xf>
    <xf applyAlignment="1" borderId="0" fillId="0" fontId="4" numFmtId="0" pivotButton="0" quotePrefix="0" xfId="0">
      <alignment horizontal="center" vertical="center"/>
    </xf>
    <xf applyAlignment="1" borderId="0" fillId="0" fontId="8" numFmtId="0" pivotButton="0" quotePrefix="0" xfId="0">
      <alignment horizontal="center" vertical="center"/>
    </xf>
    <xf applyAlignment="1" borderId="0" fillId="0" fontId="5" numFmtId="168" pivotButton="0" quotePrefix="0" xfId="0">
      <alignment horizontal="center"/>
    </xf>
    <xf applyAlignment="1" applyProtection="1" borderId="0" fillId="0" fontId="27" numFmtId="0" pivotButton="0" quotePrefix="0" xfId="0">
      <alignment horizontal="center" vertical="center"/>
      <protection hidden="0" locked="0"/>
    </xf>
    <xf applyAlignment="1" borderId="0" fillId="0" fontId="5" numFmtId="168" pivotButton="0" quotePrefix="0" xfId="0">
      <alignment horizontal="center"/>
    </xf>
    <xf applyProtection="1" borderId="0" fillId="0" fontId="0" numFmtId="0" pivotButton="0" quotePrefix="0" xfId="0">
      <protection hidden="0" locked="0"/>
    </xf>
    <xf applyAlignment="1" borderId="4" fillId="4" fontId="7" numFmtId="0" pivotButton="0" quotePrefix="0" xfId="0">
      <alignment horizontal="center" vertical="center" wrapText="1"/>
    </xf>
    <xf borderId="6" fillId="0" fontId="0" numFmtId="0" pivotButton="0" quotePrefix="0" xfId="0"/>
    <xf borderId="7" fillId="0" fontId="0" numFmtId="0" pivotButton="0" quotePrefix="0" xfId="0"/>
    <xf applyAlignment="1" borderId="41" fillId="2" fontId="26" numFmtId="49" pivotButton="0" quotePrefix="0" xfId="0">
      <alignment horizontal="center" vertical="center"/>
    </xf>
    <xf borderId="29" fillId="0" fontId="0" numFmtId="0" pivotButton="0" quotePrefix="0" xfId="0"/>
    <xf applyAlignment="1" borderId="2" fillId="2" fontId="26" numFmtId="49" pivotButton="0" quotePrefix="0" xfId="0">
      <alignment horizontal="center" vertical="center"/>
    </xf>
    <xf applyAlignment="1" applyProtection="1" borderId="42" fillId="0" fontId="26" numFmtId="49" pivotButton="0" quotePrefix="0" xfId="0">
      <alignment horizontal="center" vertical="center"/>
      <protection hidden="0" locked="0"/>
    </xf>
    <xf applyProtection="1" borderId="6" fillId="0" fontId="0" numFmtId="0" pivotButton="0" quotePrefix="0" xfId="0">
      <protection hidden="0" locked="0"/>
    </xf>
    <xf applyProtection="1" borderId="29" fillId="0" fontId="0" numFmtId="0" pivotButton="0" quotePrefix="0" xfId="0">
      <protection hidden="0" locked="0"/>
    </xf>
    <xf applyAlignment="1" applyProtection="1" borderId="3" fillId="0" fontId="26" numFmtId="49" pivotButton="0" quotePrefix="0" xfId="0">
      <alignment horizontal="center" vertical="center"/>
      <protection hidden="0" locked="0"/>
    </xf>
    <xf applyProtection="1" borderId="7" fillId="0" fontId="0" numFmtId="0" pivotButton="0" quotePrefix="0" xfId="0">
      <protection hidden="0" locked="0"/>
    </xf>
    <xf applyAlignment="1" borderId="4" fillId="2" fontId="27" numFmtId="0" pivotButton="0" quotePrefix="0" xfId="0">
      <alignment horizontal="center" vertical="center"/>
    </xf>
    <xf applyAlignment="1" applyProtection="1" borderId="41" fillId="3" fontId="26" numFmtId="49" pivotButton="0" quotePrefix="0" xfId="0">
      <alignment horizontal="center" vertical="center"/>
      <protection hidden="0" locked="0"/>
    </xf>
    <xf applyAlignment="1" applyProtection="1" borderId="43" fillId="3" fontId="26" numFmtId="49" pivotButton="0" quotePrefix="0" xfId="0">
      <alignment horizontal="center" vertical="center"/>
      <protection hidden="0" locked="0"/>
    </xf>
    <xf applyAlignment="1" applyProtection="1" borderId="42" fillId="3" fontId="26" numFmtId="49" pivotButton="0" quotePrefix="0" xfId="0">
      <alignment horizontal="center" vertical="center"/>
      <protection hidden="0" locked="0"/>
    </xf>
    <xf applyAlignment="1" applyProtection="1" borderId="44" fillId="3" fontId="26" numFmtId="49" pivotButton="0" quotePrefix="0" xfId="0">
      <alignment horizontal="center" vertical="center"/>
      <protection hidden="0" locked="0"/>
    </xf>
    <xf applyAlignment="1" borderId="1" fillId="4" fontId="7" numFmtId="0" pivotButton="0" quotePrefix="0" xfId="0">
      <alignment horizontal="center" vertical="center" wrapText="1"/>
    </xf>
    <xf applyAlignment="1" applyProtection="1" borderId="41" fillId="0" fontId="26" numFmtId="49" pivotButton="0" quotePrefix="0" xfId="0">
      <alignment horizontal="center" vertical="center"/>
      <protection hidden="0" locked="0"/>
    </xf>
    <xf borderId="8" fillId="0" fontId="0" numFmtId="0" pivotButton="0" quotePrefix="0" xfId="0"/>
    <xf borderId="9" fillId="0" fontId="0" numFmtId="0" pivotButton="0" quotePrefix="0" xfId="0"/>
    <xf borderId="30" fillId="0" fontId="0" numFmtId="0" pivotButton="0" quotePrefix="0" xfId="0"/>
    <xf applyProtection="1" borderId="33" fillId="0" fontId="0" numFmtId="0" pivotButton="0" quotePrefix="0" xfId="0">
      <protection hidden="0" locked="0"/>
    </xf>
    <xf applyProtection="1" borderId="30" fillId="0" fontId="0" numFmtId="0" pivotButton="0" quotePrefix="0" xfId="0">
      <protection hidden="0" locked="0"/>
    </xf>
    <xf applyProtection="1" borderId="9" fillId="0" fontId="0" numFmtId="0" pivotButton="0" quotePrefix="0" xfId="0">
      <protection hidden="0" locked="0"/>
    </xf>
    <xf applyProtection="1" borderId="8" fillId="0" fontId="0" numFmtId="0" pivotButton="0" quotePrefix="0" xfId="0">
      <protection hidden="0" locked="0"/>
    </xf>
    <xf borderId="10" fillId="0" fontId="0" numFmtId="0" pivotButton="0" quotePrefix="0" xfId="0"/>
    <xf borderId="11" fillId="0" fontId="0" numFmtId="0" pivotButton="0" quotePrefix="0" xfId="0"/>
    <xf borderId="12" fillId="0" fontId="0" numFmtId="0" pivotButton="0" quotePrefix="0" xfId="0"/>
    <xf borderId="31" fillId="0" fontId="0" numFmtId="0" pivotButton="0" quotePrefix="0" xfId="0"/>
    <xf applyProtection="1" borderId="34" fillId="0" fontId="0" numFmtId="0" pivotButton="0" quotePrefix="0" xfId="0">
      <protection hidden="0" locked="0"/>
    </xf>
    <xf applyProtection="1" borderId="11" fillId="0" fontId="0" numFmtId="0" pivotButton="0" quotePrefix="0" xfId="0">
      <protection hidden="0" locked="0"/>
    </xf>
    <xf applyProtection="1" borderId="31" fillId="0" fontId="0" numFmtId="0" pivotButton="0" quotePrefix="0" xfId="0">
      <protection hidden="0" locked="0"/>
    </xf>
    <xf applyProtection="1" borderId="12" fillId="0" fontId="0" numFmtId="0" pivotButton="0" quotePrefix="0" xfId="0">
      <protection hidden="0" locked="0"/>
    </xf>
    <xf applyProtection="1" borderId="10" fillId="0" fontId="0" numFmtId="0" pivotButton="0" quotePrefix="0" xfId="0">
      <protection hidden="0" locked="0"/>
    </xf>
    <xf applyAlignment="1" borderId="40" fillId="4" fontId="8" numFmtId="0" pivotButton="0" quotePrefix="0" xfId="0">
      <alignment horizontal="center" vertical="center" wrapText="1"/>
    </xf>
    <xf applyAlignment="1" applyProtection="1" borderId="40" fillId="0" fontId="45" numFmtId="0" pivotButton="0" quotePrefix="0" xfId="0">
      <alignment horizontal="left" shrinkToFit="1" vertical="center"/>
      <protection hidden="0" locked="0"/>
    </xf>
    <xf applyAlignment="1" applyProtection="1" borderId="40" fillId="0" fontId="27" numFmtId="0" pivotButton="0" quotePrefix="0" xfId="0">
      <alignment horizontal="left" shrinkToFit="1" vertical="center"/>
      <protection hidden="0" locked="0"/>
    </xf>
    <xf applyAlignment="1" borderId="1" fillId="0" fontId="32" numFmtId="164" pivotButton="0" quotePrefix="0" xfId="0">
      <alignment horizontal="center" vertical="center"/>
    </xf>
    <xf applyAlignment="1" borderId="8" fillId="0" fontId="16" numFmtId="164" pivotButton="0" quotePrefix="0" xfId="0">
      <alignment vertical="center"/>
    </xf>
    <xf applyAlignment="1" borderId="0" fillId="0" fontId="16" numFmtId="164" pivotButton="0" quotePrefix="0" xfId="0">
      <alignment vertical="center"/>
    </xf>
    <xf applyAlignment="1" borderId="10" fillId="0" fontId="16" numFmtId="164" pivotButton="0" quotePrefix="0" xfId="0">
      <alignment vertical="center"/>
    </xf>
    <xf applyAlignment="1" borderId="11" fillId="0" fontId="16" numFmtId="164" pivotButton="0" quotePrefix="0" xfId="0">
      <alignment vertical="center"/>
    </xf>
    <xf applyAlignment="1" applyProtection="1" borderId="40" fillId="0" fontId="27" numFmtId="0" pivotButton="0" quotePrefix="0" xfId="0">
      <alignment horizontal="left" vertical="center"/>
      <protection hidden="0" locked="0"/>
    </xf>
    <xf applyAlignment="1" applyProtection="1" borderId="39" fillId="0" fontId="27" numFmtId="0" pivotButton="0" quotePrefix="0" xfId="0">
      <alignment horizontal="center" vertical="center"/>
      <protection hidden="0" locked="0"/>
    </xf>
    <xf applyAlignment="1" borderId="39" fillId="4" fontId="8" numFmtId="0" pivotButton="0" quotePrefix="0" xfId="0">
      <alignment horizontal="center" vertical="center"/>
    </xf>
    <xf applyAlignment="1" borderId="4" fillId="2" fontId="46" numFmtId="0" pivotButton="0" quotePrefix="0" xfId="0">
      <alignment horizontal="center" shrinkToFit="1" vertical="center"/>
    </xf>
    <xf applyAlignment="1" applyProtection="1" borderId="45" fillId="0" fontId="47" numFmtId="0" pivotButton="0" quotePrefix="0" xfId="0">
      <alignment horizontal="center" shrinkToFit="1" vertical="center"/>
      <protection hidden="0" locked="0"/>
    </xf>
    <xf applyProtection="1" borderId="13" fillId="0" fontId="0" numFmtId="0" pivotButton="0" quotePrefix="0" xfId="0">
      <protection hidden="0" locked="0"/>
    </xf>
    <xf applyAlignment="1" applyProtection="1" borderId="46" fillId="0" fontId="47" numFmtId="0" pivotButton="0" quotePrefix="0" xfId="0">
      <alignment horizontal="center" shrinkToFit="1" vertical="center"/>
      <protection hidden="0" locked="0"/>
    </xf>
    <xf applyAlignment="1" borderId="1" fillId="0" fontId="11" numFmtId="0" pivotButton="0" quotePrefix="0" xfId="0">
      <alignment horizontal="center" vertical="center" wrapText="1"/>
    </xf>
    <xf applyAlignment="1" applyProtection="1" borderId="38" fillId="0" fontId="26" numFmtId="0" pivotButton="0" quotePrefix="0" xfId="0">
      <alignment horizontal="center" vertical="center"/>
      <protection hidden="0" locked="0"/>
    </xf>
    <xf applyAlignment="1" applyProtection="1" borderId="37" fillId="0" fontId="26" numFmtId="0" pivotButton="0" quotePrefix="0" xfId="0">
      <alignment horizontal="center" vertical="center"/>
      <protection hidden="0" locked="0"/>
    </xf>
    <xf applyAlignment="1" borderId="4" fillId="0" fontId="31" numFmtId="0" pivotButton="0" quotePrefix="0" xfId="0">
      <alignment horizontal="left" vertical="center" wrapText="1"/>
    </xf>
    <xf applyProtection="1" borderId="15" fillId="0" fontId="0" numFmtId="0" pivotButton="0" quotePrefix="0" xfId="0">
      <protection hidden="0" locked="0"/>
    </xf>
    <xf applyProtection="1" borderId="16" fillId="0" fontId="0" numFmtId="0" pivotButton="0" quotePrefix="0" xfId="0">
      <protection hidden="0" locked="0"/>
    </xf>
    <xf applyAlignment="1" borderId="39" fillId="4" fontId="8" numFmtId="0" pivotButton="0" quotePrefix="0" xfId="0">
      <alignment horizontal="center" vertical="center" wrapText="1"/>
    </xf>
    <xf applyProtection="1" borderId="17" fillId="0" fontId="0" numFmtId="0" pivotButton="0" quotePrefix="0" xfId="0">
      <protection hidden="0" locked="0"/>
    </xf>
    <xf applyProtection="1" borderId="18" fillId="0" fontId="0" numFmtId="0" pivotButton="0" quotePrefix="0" xfId="0">
      <protection hidden="0" locked="0"/>
    </xf>
    <xf applyProtection="1" borderId="19" fillId="0" fontId="0" numFmtId="0" pivotButton="0" quotePrefix="0" xfId="0">
      <protection hidden="0" locked="0"/>
    </xf>
    <xf applyProtection="1" borderId="27" fillId="0" fontId="0" numFmtId="0" pivotButton="0" quotePrefix="0" xfId="0">
      <protection hidden="0" locked="0"/>
    </xf>
    <xf applyProtection="1" borderId="20" fillId="0" fontId="0" numFmtId="0" pivotButton="0" quotePrefix="0" xfId="0">
      <protection hidden="0" locked="0"/>
    </xf>
    <xf applyAlignment="1" applyProtection="1" borderId="50" fillId="0" fontId="26" numFmtId="0" pivotButton="0" quotePrefix="0" xfId="0">
      <alignment horizontal="center" shrinkToFit="1" vertical="center"/>
      <protection hidden="0" locked="0"/>
    </xf>
    <xf applyProtection="1" borderId="22" fillId="0" fontId="0" numFmtId="0" pivotButton="0" quotePrefix="0" xfId="0">
      <protection hidden="0" locked="0"/>
    </xf>
    <xf applyProtection="1" borderId="23" fillId="0" fontId="0" numFmtId="0" pivotButton="0" quotePrefix="0" xfId="0">
      <protection hidden="0" locked="0"/>
    </xf>
    <xf applyAlignment="1" applyProtection="1" borderId="51" fillId="0" fontId="26" numFmtId="0" pivotButton="0" quotePrefix="0" xfId="0">
      <alignment horizontal="center" shrinkToFit="1" vertical="center"/>
      <protection hidden="0" locked="0"/>
    </xf>
    <xf applyProtection="1" borderId="24" fillId="0" fontId="0" numFmtId="0" pivotButton="0" quotePrefix="0" xfId="0">
      <protection hidden="0" locked="0"/>
    </xf>
    <xf applyProtection="1" borderId="25" fillId="0" fontId="0" numFmtId="0" pivotButton="0" quotePrefix="0" xfId="0">
      <protection hidden="0" locked="0"/>
    </xf>
    <xf applyProtection="1" borderId="26" fillId="0" fontId="0" numFmtId="0" pivotButton="0" quotePrefix="0" xfId="0">
      <protection hidden="0" locked="0"/>
    </xf>
    <xf applyAlignment="1" borderId="47" fillId="0" fontId="30" numFmtId="0" pivotButton="0" quotePrefix="0" xfId="0">
      <alignment horizontal="center" vertical="center" wrapText="1"/>
    </xf>
    <xf applyAlignment="1" applyProtection="1" borderId="36" fillId="0" fontId="26" numFmtId="0" pivotButton="0" quotePrefix="0" xfId="0">
      <alignment horizontal="center" vertical="center"/>
      <protection hidden="0" locked="0"/>
    </xf>
    <xf applyAlignment="1" borderId="5" fillId="4" fontId="12" numFmtId="166" pivotButton="0" quotePrefix="0" xfId="0">
      <alignment horizontal="left" vertical="top"/>
    </xf>
    <xf applyAlignment="1" borderId="6" fillId="4" fontId="12" numFmtId="166" pivotButton="0" quotePrefix="0" xfId="0">
      <alignment horizontal="left" vertical="top"/>
    </xf>
    <xf applyAlignment="1" borderId="2" fillId="0" fontId="16" numFmtId="0" pivotButton="0" quotePrefix="0" xfId="0">
      <alignment horizontal="center" vertical="center"/>
    </xf>
    <xf applyAlignment="1" borderId="3" fillId="0" fontId="16" numFmtId="0" pivotButton="0" quotePrefix="0" xfId="0">
      <alignment horizontal="center" vertical="center"/>
    </xf>
    <xf applyAlignment="1" borderId="0" fillId="4" fontId="12" numFmtId="166" pivotButton="0" quotePrefix="0" xfId="0">
      <alignment horizontal="left" vertical="top"/>
    </xf>
    <xf applyAlignment="1" borderId="40" fillId="4" fontId="29" numFmtId="0" pivotButton="0" quotePrefix="0" xfId="0">
      <alignment horizontal="center" vertical="center" wrapText="1"/>
    </xf>
    <xf applyAlignment="1" borderId="40" fillId="2" fontId="11" numFmtId="0" pivotButton="0" quotePrefix="0" xfId="0">
      <alignment horizontal="center" vertical="center" wrapText="1"/>
    </xf>
    <xf applyAlignment="1" borderId="39" fillId="4" fontId="7" numFmtId="0" pivotButton="0" quotePrefix="0" xfId="0">
      <alignment horizontal="center" vertical="center" wrapText="1"/>
    </xf>
    <xf applyAlignment="1" borderId="39" fillId="2" fontId="11" numFmtId="0" pivotButton="0" quotePrefix="0" xfId="0">
      <alignment horizontal="center" vertical="center" wrapText="1"/>
    </xf>
    <xf applyAlignment="1" borderId="48" fillId="0" fontId="7" numFmtId="0" pivotButton="0" quotePrefix="0" xfId="0">
      <alignment horizontal="center" vertical="center"/>
    </xf>
    <xf applyAlignment="1" applyProtection="1" borderId="49" fillId="0" fontId="27" numFmtId="38" pivotButton="0" quotePrefix="0" xfId="1">
      <alignment horizontal="right" vertical="center"/>
      <protection hidden="0" locked="0"/>
    </xf>
    <xf borderId="17" fillId="0" fontId="0" numFmtId="0" pivotButton="0" quotePrefix="0" xfId="0"/>
    <xf borderId="18" fillId="0" fontId="0" numFmtId="0" pivotButton="0" quotePrefix="0" xfId="0"/>
    <xf borderId="20" fillId="0" fontId="0" numFmtId="0" pivotButton="0" quotePrefix="0" xfId="0"/>
    <xf applyAlignment="1" borderId="52" fillId="0" fontId="7" numFmtId="0" pivotButton="0" quotePrefix="0" xfId="0">
      <alignment horizontal="center" vertical="center"/>
    </xf>
    <xf borderId="22" fillId="0" fontId="0" numFmtId="0" pivotButton="0" quotePrefix="0" xfId="0"/>
    <xf applyAlignment="1" applyProtection="1" borderId="53" fillId="0" fontId="27" numFmtId="38" pivotButton="0" quotePrefix="0" xfId="1">
      <alignment horizontal="right" vertical="center"/>
      <protection hidden="0" locked="0"/>
    </xf>
    <xf applyAlignment="1" applyProtection="1" borderId="35" fillId="0" fontId="26" numFmtId="0" pivotButton="0" quotePrefix="0" xfId="0">
      <alignment horizontal="center" vertical="center"/>
      <protection hidden="0" locked="0"/>
    </xf>
    <xf applyAlignment="1" borderId="2" fillId="2" fontId="7" numFmtId="0" pivotButton="0" quotePrefix="0" xfId="0">
      <alignment horizontal="center" vertical="center"/>
    </xf>
    <xf applyAlignment="1" applyProtection="1" borderId="3" fillId="2" fontId="7" numFmtId="0" pivotButton="0" quotePrefix="0" xfId="0">
      <alignment horizontal="left" vertical="center" wrapText="1"/>
      <protection hidden="0" locked="0"/>
    </xf>
    <xf applyAlignment="1" borderId="0" fillId="2" fontId="10" numFmtId="167" pivotButton="0" quotePrefix="0" xfId="0">
      <alignment horizontal="center" vertical="center"/>
    </xf>
    <xf applyAlignment="1" borderId="0" fillId="2" fontId="22" numFmtId="167" pivotButton="0" quotePrefix="0" xfId="0">
      <alignment vertical="center"/>
    </xf>
    <xf applyAlignment="1" applyProtection="1" borderId="0" fillId="2" fontId="5" numFmtId="167" pivotButton="0" quotePrefix="0" xfId="0">
      <alignment horizontal="left" vertical="center"/>
      <protection hidden="0" locked="0"/>
    </xf>
    <xf applyAlignment="1" borderId="0" fillId="0" fontId="8" numFmtId="165" pivotButton="0" quotePrefix="0" xfId="0">
      <alignment horizontal="right" vertical="center"/>
    </xf>
    <xf applyAlignment="1" borderId="0" fillId="0" fontId="24" numFmtId="166" pivotButton="0" quotePrefix="0" xfId="0">
      <alignment horizontal="right" vertical="top"/>
    </xf>
    <xf applyAlignment="1" borderId="4" fillId="0" fontId="8" numFmtId="0" pivotButton="0" quotePrefix="0" xfId="0">
      <alignment horizontal="left" vertical="center" wrapText="1"/>
    </xf>
    <xf applyAlignment="1" borderId="5" fillId="4" fontId="10" numFmtId="166" pivotButton="0" quotePrefix="0" xfId="0">
      <alignment horizontal="left" vertical="top"/>
    </xf>
    <xf applyAlignment="1" borderId="6" fillId="4" fontId="10" numFmtId="166" pivotButton="0" quotePrefix="0" xfId="0">
      <alignment horizontal="left" vertical="top"/>
    </xf>
    <xf applyAlignment="1" borderId="2" fillId="0" fontId="5" numFmtId="0" pivotButton="0" quotePrefix="0" xfId="0">
      <alignment horizontal="center" vertical="center"/>
    </xf>
    <xf applyAlignment="1" borderId="3" fillId="0" fontId="5" numFmtId="0" pivotButton="0" quotePrefix="0" xfId="0">
      <alignment horizontal="center" vertical="center"/>
    </xf>
    <xf applyAlignment="1" borderId="0" fillId="4" fontId="10" numFmtId="166" pivotButton="0" quotePrefix="0" xfId="0">
      <alignment horizontal="left" vertical="top"/>
    </xf>
    <xf applyAlignment="1" borderId="1" fillId="0" fontId="7" numFmtId="0" pivotButton="0" quotePrefix="0" xfId="0">
      <alignment horizontal="center" vertical="center" wrapText="1"/>
    </xf>
    <xf applyAlignment="1" borderId="4" fillId="0" fontId="38" numFmtId="0" pivotButton="0" quotePrefix="0" xfId="0">
      <alignment horizontal="center" vertical="center" wrapText="1"/>
    </xf>
    <xf applyAlignment="1" borderId="36" fillId="0" fontId="36" numFmtId="0" pivotButton="0" quotePrefix="0" xfId="0">
      <alignment horizontal="center" vertical="center"/>
    </xf>
    <xf borderId="13" fillId="0" fontId="0" numFmtId="0" pivotButton="0" quotePrefix="0" xfId="0"/>
    <xf applyAlignment="1" borderId="37" fillId="0" fontId="36" numFmtId="0" pivotButton="0" quotePrefix="0" xfId="0">
      <alignment horizontal="center" vertical="center"/>
    </xf>
    <xf applyAlignment="1" borderId="4" fillId="2" fontId="36" numFmtId="0" pivotButton="0" quotePrefix="0" xfId="0">
      <alignment horizontal="center" vertical="center"/>
    </xf>
    <xf applyAlignment="1" borderId="38" fillId="0" fontId="36" numFmtId="0" pivotButton="0" quotePrefix="0" xfId="0">
      <alignment horizontal="center" vertical="center"/>
    </xf>
    <xf borderId="26" fillId="0" fontId="0" numFmtId="0" pivotButton="0" quotePrefix="0" xfId="0"/>
    <xf borderId="25" fillId="0" fontId="0" numFmtId="0" pivotButton="0" quotePrefix="0" xfId="0"/>
    <xf applyAlignment="1" borderId="1" fillId="0" fontId="39" numFmtId="0" pivotButton="0" quotePrefix="0" xfId="0">
      <alignment horizontal="center" vertical="center" wrapText="1"/>
    </xf>
    <xf applyAlignment="1" borderId="38" fillId="0" fontId="36" numFmtId="0" pivotButton="0" quotePrefix="0" xfId="0">
      <alignment horizontal="center" wrapText="1"/>
    </xf>
    <xf applyAlignment="1" borderId="37" fillId="0" fontId="36" numFmtId="0" pivotButton="0" quotePrefix="0" xfId="0">
      <alignment horizontal="center" wrapText="1"/>
    </xf>
    <xf applyAlignment="1" borderId="37" fillId="3" fontId="36" numFmtId="0" pivotButton="0" quotePrefix="0" xfId="0">
      <alignment horizontal="center" wrapText="1"/>
    </xf>
    <xf applyAlignment="1" borderId="4" fillId="0" fontId="39" numFmtId="0" pivotButton="0" quotePrefix="0" xfId="0">
      <alignment horizontal="center" vertical="center"/>
    </xf>
    <xf borderId="2" fillId="0" fontId="0" numFmtId="0" pivotButton="0" quotePrefix="0" xfId="0"/>
    <xf borderId="3" fillId="0" fontId="0" numFmtId="0" pivotButton="0" quotePrefix="0" xfId="0"/>
    <xf applyAlignment="1" borderId="4" fillId="0" fontId="39" numFmtId="0" pivotButton="0" quotePrefix="0" xfId="0">
      <alignment horizontal="center"/>
    </xf>
  </cellXfs>
  <cellStyles count="2">
    <cellStyle builtinId="0" name="標準" xfId="0"/>
    <cellStyle builtinId="6" name="桁区切り" xfId="1"/>
  </cellStyle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drawings/_rels/drawing1.xml.rels><Relationships xmlns="http://schemas.openxmlformats.org/package/2006/relationships"><Relationship Id="rId1" Target="/xl/media/image1.png" Type="http://schemas.openxmlformats.org/officeDocument/2006/relationships/image"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6</col>
      <colOff>0</colOff>
      <row>2</row>
      <rowOff>190502</rowOff>
    </from>
    <to>
      <col>18</col>
      <colOff>66675</colOff>
      <row>3</row>
      <rowOff>190501</rowOff>
    </to>
    <pic>
      <nvPicPr>
        <cNvPr id="45" name="図 44"/>
        <cNvPicPr>
          <a:picLocks noChangeAspect="1"/>
        </cNvPicPr>
      </nvPicPr>
      <blipFill>
        <a:blip r:embed="rId1"/>
        <a:stretch>
          <a:fillRect/>
        </a:stretch>
      </blipFill>
      <spPr>
        <a:xfrm>
          <a:off x="628650" y="533402"/>
          <a:ext cx="1323975" cy="485774"/>
        </a:xfrm>
        <a:prstGeom prst="rect">
          <avLst/>
        </a:prstGeom>
        <a:ln>
          <a:prstDash val="solid"/>
        </a:ln>
      </spPr>
    </pic>
    <clientData/>
  </twoCellAnchor>
</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12700">
          <a:solidFill>
            <a:schemeClr val="tx1"/>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Relationships xmlns="http://schemas.openxmlformats.org/package/2006/relationships"><Relationship Id="rId1" Target="/xl/drawings/drawing1.xml" Type="http://schemas.openxmlformats.org/officeDocument/2006/relationships/drawing" /></Relationships>
</file>

<file path=xl/worksheets/sheet1.xml><?xml version="1.0" encoding="utf-8"?>
<worksheet xmlns:r="http://schemas.openxmlformats.org/officeDocument/2006/relationships" xmlns="http://schemas.openxmlformats.org/spreadsheetml/2006/main">
  <sheetPr codeName="Sheet2">
    <outlinePr summaryBelow="1" summaryRight="1"/>
    <pageSetUpPr/>
  </sheetPr>
  <dimension ref="A2:EM272"/>
  <sheetViews>
    <sheetView tabSelected="1" topLeftCell="A3" workbookViewId="0" zoomScaleNormal="100" zoomScaleSheetLayoutView="100">
      <selection activeCell="CC32" sqref="CC32"/>
    </sheetView>
  </sheetViews>
  <sheetFormatPr baseColWidth="10" defaultColWidth="9" defaultRowHeight="14"/>
  <cols>
    <col customWidth="1" max="136" min="1" style="57" width="1.33203125"/>
    <col customWidth="1" max="140" min="137" style="57" width="2.6640625"/>
    <col customWidth="1" max="143" min="141" style="57" width="2.5"/>
    <col customWidth="1" max="152" min="144" style="57" width="2.5"/>
    <col customWidth="1" max="16384" min="153" style="57" width="9"/>
  </cols>
  <sheetData>
    <row customFormat="1" r="2" s="57">
      <c r="A2" s="57" t="n">
        <v>1</v>
      </c>
      <c r="B2" s="57" t="n">
        <v>2</v>
      </c>
      <c r="C2" s="57" t="n">
        <v>3</v>
      </c>
      <c r="D2" s="57" t="n">
        <v>4</v>
      </c>
      <c r="E2" s="57" t="n">
        <v>5</v>
      </c>
      <c r="F2" s="57" t="n">
        <v>6</v>
      </c>
      <c r="G2" s="57" t="n">
        <v>7</v>
      </c>
      <c r="H2" s="57" t="n">
        <v>8</v>
      </c>
      <c r="I2" s="57" t="n">
        <v>9</v>
      </c>
      <c r="J2" s="57" t="n">
        <v>10</v>
      </c>
      <c r="K2" s="57" t="n">
        <v>11</v>
      </c>
      <c r="L2" s="57" t="n">
        <v>12</v>
      </c>
      <c r="M2" s="57" t="n">
        <v>13</v>
      </c>
      <c r="N2" s="57" t="n">
        <v>14</v>
      </c>
      <c r="O2" s="57" t="n">
        <v>15</v>
      </c>
      <c r="Q2" s="57" t="n">
        <v>16</v>
      </c>
      <c r="R2" s="57" t="n">
        <v>17</v>
      </c>
      <c r="S2" s="57" t="n">
        <v>18</v>
      </c>
      <c r="T2" s="57" t="n">
        <v>19</v>
      </c>
      <c r="U2" s="57" t="n">
        <v>20</v>
      </c>
      <c r="V2" s="57" t="n">
        <v>21</v>
      </c>
      <c r="W2" s="57" t="n">
        <v>22</v>
      </c>
      <c r="X2" s="57" t="n">
        <v>23</v>
      </c>
      <c r="Y2" s="57" t="n">
        <v>24</v>
      </c>
      <c r="Z2" s="57" t="n">
        <v>25</v>
      </c>
      <c r="AA2" s="57" t="n">
        <v>26</v>
      </c>
      <c r="AB2" s="57" t="n">
        <v>27</v>
      </c>
      <c r="AC2" s="57" t="n">
        <v>28</v>
      </c>
      <c r="AD2" s="57" t="n">
        <v>29</v>
      </c>
      <c r="AE2" s="57" t="n">
        <v>30</v>
      </c>
      <c r="AF2" s="57" t="n">
        <v>31</v>
      </c>
      <c r="AG2" s="57" t="n">
        <v>32</v>
      </c>
      <c r="AH2" s="57" t="n">
        <v>33</v>
      </c>
      <c r="AI2" s="57" t="n">
        <v>34</v>
      </c>
      <c r="AJ2" s="57" t="n">
        <v>35</v>
      </c>
      <c r="AK2" s="57" t="n">
        <v>36</v>
      </c>
      <c r="AL2" s="57" t="n">
        <v>37</v>
      </c>
      <c r="AM2" s="57" t="n">
        <v>38</v>
      </c>
      <c r="AN2" s="57" t="n">
        <v>39</v>
      </c>
      <c r="AO2" s="57" t="n">
        <v>40</v>
      </c>
      <c r="AP2" s="57" t="n">
        <v>41</v>
      </c>
      <c r="AQ2" s="57" t="n">
        <v>42</v>
      </c>
      <c r="AR2" s="57" t="n">
        <v>43</v>
      </c>
      <c r="AS2" s="57" t="n">
        <v>44</v>
      </c>
      <c r="AT2" s="57" t="n">
        <v>45</v>
      </c>
      <c r="AU2" s="57" t="n">
        <v>46</v>
      </c>
      <c r="AV2" s="57" t="n">
        <v>47</v>
      </c>
      <c r="AW2" s="57" t="n">
        <v>48</v>
      </c>
      <c r="AX2" s="57" t="n">
        <v>49</v>
      </c>
      <c r="AY2" s="57" t="n">
        <v>50</v>
      </c>
      <c r="AZ2" s="57" t="n">
        <v>51</v>
      </c>
      <c r="BA2" s="57" t="n">
        <v>52</v>
      </c>
      <c r="BB2" s="57" t="n">
        <v>53</v>
      </c>
      <c r="BC2" s="57" t="n">
        <v>54</v>
      </c>
      <c r="BD2" s="57" t="n">
        <v>55</v>
      </c>
      <c r="BE2" s="57" t="n">
        <v>56</v>
      </c>
      <c r="BF2" s="57" t="n">
        <v>57</v>
      </c>
      <c r="BG2" s="57" t="n">
        <v>58</v>
      </c>
      <c r="BH2" s="57" t="n">
        <v>59</v>
      </c>
      <c r="BI2" s="57" t="n">
        <v>60</v>
      </c>
      <c r="BJ2" s="57" t="n">
        <v>61</v>
      </c>
      <c r="BK2" s="57" t="n">
        <v>62</v>
      </c>
      <c r="BL2" s="57" t="n">
        <v>63</v>
      </c>
      <c r="BM2" s="57" t="n">
        <v>64</v>
      </c>
      <c r="BN2" s="57" t="n">
        <v>65</v>
      </c>
      <c r="BO2" s="57" t="n">
        <v>66</v>
      </c>
      <c r="BP2" s="57" t="n">
        <v>67</v>
      </c>
      <c r="BQ2" s="57" t="n">
        <v>68</v>
      </c>
      <c r="BR2" s="57" t="n">
        <v>69</v>
      </c>
      <c r="BS2" s="57" t="n">
        <v>70</v>
      </c>
      <c r="BT2" s="57" t="n">
        <v>71</v>
      </c>
      <c r="BU2" s="57" t="n">
        <v>72</v>
      </c>
      <c r="BV2" s="57" t="n">
        <v>73</v>
      </c>
      <c r="BW2" s="57" t="n">
        <v>74</v>
      </c>
      <c r="BX2" s="57" t="n">
        <v>75</v>
      </c>
      <c r="BY2" s="57" t="n">
        <v>76</v>
      </c>
      <c r="BZ2" s="57" t="n">
        <v>77</v>
      </c>
      <c r="CA2" s="57" t="n">
        <v>78</v>
      </c>
      <c r="CB2" s="57" t="n">
        <v>79</v>
      </c>
      <c r="CC2" s="57" t="n">
        <v>80</v>
      </c>
      <c r="CD2" s="57" t="n">
        <v>81</v>
      </c>
      <c r="CE2" s="57" t="n">
        <v>82</v>
      </c>
      <c r="CF2" s="57" t="n">
        <v>83</v>
      </c>
      <c r="CG2" s="57" t="n">
        <v>84</v>
      </c>
      <c r="CH2" s="57" t="n">
        <v>85</v>
      </c>
      <c r="CI2" s="57" t="n">
        <v>86</v>
      </c>
      <c r="CJ2" s="57" t="n">
        <v>87</v>
      </c>
      <c r="CK2" s="57" t="n">
        <v>88</v>
      </c>
      <c r="CL2" s="57" t="n">
        <v>89</v>
      </c>
      <c r="CM2" s="57" t="n">
        <v>90</v>
      </c>
      <c r="CN2" s="57" t="n">
        <v>91</v>
      </c>
      <c r="CO2" s="57" t="n">
        <v>92</v>
      </c>
      <c r="CP2" s="57" t="n">
        <v>93</v>
      </c>
      <c r="CQ2" s="57" t="n">
        <v>94</v>
      </c>
      <c r="CR2" s="57" t="n">
        <v>95</v>
      </c>
      <c r="CS2" s="57" t="n">
        <v>96</v>
      </c>
      <c r="CT2" s="57" t="n">
        <v>97</v>
      </c>
      <c r="CU2" s="57" t="n">
        <v>98</v>
      </c>
      <c r="CV2" s="57" t="n">
        <v>99</v>
      </c>
      <c r="CW2" s="57" t="n">
        <v>100</v>
      </c>
      <c r="CX2" s="57" t="n">
        <v>101</v>
      </c>
      <c r="CY2" s="57" t="n">
        <v>102</v>
      </c>
      <c r="CZ2" s="57" t="n">
        <v>103</v>
      </c>
      <c r="DA2" s="57" t="n">
        <v>105</v>
      </c>
      <c r="DB2" s="57" t="n">
        <v>106</v>
      </c>
      <c r="DC2" s="57" t="n">
        <v>107</v>
      </c>
      <c r="DD2" s="57" t="n">
        <v>108</v>
      </c>
      <c r="DE2" s="57" t="n">
        <v>109</v>
      </c>
      <c r="DF2" s="57" t="n">
        <v>110</v>
      </c>
      <c r="DG2" s="57" t="n">
        <v>111</v>
      </c>
      <c r="DH2" s="57" t="n">
        <v>112</v>
      </c>
      <c r="DI2" s="57" t="n">
        <v>113</v>
      </c>
      <c r="DJ2" s="57" t="n">
        <v>114</v>
      </c>
      <c r="DK2" s="57" t="n">
        <v>116</v>
      </c>
      <c r="DN2" s="57" t="n">
        <v>118</v>
      </c>
      <c r="DO2" s="57" t="n">
        <v>119</v>
      </c>
      <c r="DP2" s="57" t="n">
        <v>120</v>
      </c>
      <c r="DQ2" s="57" t="n">
        <v>121</v>
      </c>
      <c r="DR2" s="57" t="n">
        <v>122</v>
      </c>
      <c r="DS2" s="57" t="n">
        <v>123</v>
      </c>
      <c r="DT2" s="57" t="n">
        <v>125</v>
      </c>
      <c r="DV2" s="57" t="n">
        <v>126</v>
      </c>
      <c r="DW2" s="57" t="n">
        <v>127</v>
      </c>
      <c r="DX2" s="57" t="n">
        <v>128</v>
      </c>
      <c r="DY2" s="57" t="n">
        <v>129</v>
      </c>
      <c r="DZ2" s="57" t="n">
        <v>130</v>
      </c>
      <c r="EA2" s="57" t="n">
        <v>131</v>
      </c>
      <c r="EB2" s="57" t="n">
        <v>132</v>
      </c>
      <c r="EC2" s="57" t="n">
        <v>133</v>
      </c>
      <c r="ED2" s="57" t="n">
        <v>134</v>
      </c>
      <c r="EE2" s="57" t="n">
        <v>135</v>
      </c>
      <c r="EF2" s="57" t="n">
        <v>136</v>
      </c>
      <c r="EG2" s="57" t="n"/>
      <c r="EH2" s="57" t="n"/>
      <c r="EI2" s="57" t="n"/>
      <c r="EJ2" s="57" t="n"/>
    </row>
    <row customFormat="1" customHeight="1" ht="38.25" r="3" s="57">
      <c r="AD3" s="536" t="inlineStr">
        <is>
          <t>健　康　保　険
厚生年金保険</t>
        </is>
      </c>
      <c r="AT3" s="39" t="n"/>
      <c r="AU3" s="39" t="n"/>
      <c r="AV3" s="537" t="inlineStr">
        <is>
          <t>被保険者資格取得届</t>
        </is>
      </c>
      <c r="DY3" s="57" t="n">
        <v>117</v>
      </c>
      <c r="EG3" s="57" t="n"/>
      <c r="EH3" s="57" t="n"/>
      <c r="EI3" s="57" t="n"/>
      <c r="EJ3" s="57" t="n"/>
    </row>
    <row customFormat="1" customHeight="1" ht="24.75" r="4" s="57">
      <c r="AD4" s="538" t="inlineStr">
        <is>
          <t>厚生年金保険</t>
        </is>
      </c>
      <c r="AT4" s="43" t="n"/>
      <c r="AU4" s="43" t="n"/>
      <c r="AY4" s="539" t="inlineStr">
        <is>
          <t>70歳以上被用者該当届</t>
        </is>
      </c>
      <c r="EG4" s="57" t="n"/>
      <c r="EH4" s="57" t="n"/>
      <c r="EI4" s="57" t="n"/>
      <c r="EJ4" s="57" t="n"/>
    </row>
    <row customFormat="1" customHeight="1" ht="14.25" r="5" s="57">
      <c r="EG5" s="540" t="n"/>
    </row>
    <row customFormat="1" customHeight="1" ht="16.25" r="6" s="57">
      <c r="B6" s="95" t="n"/>
      <c r="C6" s="95" t="n"/>
      <c r="D6" s="95" t="n"/>
      <c r="E6" s="95" t="n"/>
      <c r="F6" s="543" t="inlineStr">
        <is>
          <t>令和</t>
        </is>
      </c>
      <c r="J6" s="542" t="n"/>
      <c r="K6" s="544" t="n"/>
      <c r="L6" s="544" t="n"/>
      <c r="M6" s="544" t="n"/>
      <c r="N6" s="57" t="inlineStr">
        <is>
          <t>年</t>
        </is>
      </c>
      <c r="P6" s="542" t="n"/>
      <c r="Q6" s="544" t="n"/>
      <c r="R6" s="544" t="n"/>
      <c r="S6" s="544" t="n"/>
      <c r="T6" s="544" t="n"/>
      <c r="U6" s="57" t="inlineStr">
        <is>
          <t>月</t>
        </is>
      </c>
      <c r="W6" s="542" t="n"/>
      <c r="X6" s="544" t="n"/>
      <c r="Y6" s="544" t="n"/>
      <c r="Z6" s="544" t="n"/>
      <c r="AA6" s="544" t="n"/>
      <c r="AB6" s="57" t="inlineStr">
        <is>
          <t>日提出</t>
        </is>
      </c>
      <c r="AF6" s="95" t="n"/>
      <c r="AG6" s="95" t="n"/>
      <c r="EG6" s="84" t="n"/>
      <c r="EH6" s="84" t="n"/>
      <c r="EI6" s="84" t="n"/>
      <c r="EJ6" s="84" t="n"/>
    </row>
    <row customFormat="1" customHeight="1" ht="6" r="7" s="57">
      <c r="EG7" s="57" t="n"/>
      <c r="EH7" s="57" t="n"/>
      <c r="EI7" s="57" t="n"/>
      <c r="EJ7" s="57" t="n"/>
    </row>
    <row customFormat="1" customHeight="1" ht="6" r="8" s="57">
      <c r="G8" s="545" t="inlineStr">
        <is>
          <t>事 業 所
整理記号</t>
        </is>
      </c>
      <c r="H8" s="546" t="n"/>
      <c r="I8" s="546" t="n"/>
      <c r="J8" s="546" t="n"/>
      <c r="K8" s="546" t="n"/>
      <c r="L8" s="546" t="n"/>
      <c r="M8" s="547" t="n"/>
      <c r="N8" s="548" t="n"/>
      <c r="O8" s="546" t="n"/>
      <c r="P8" s="549" t="n"/>
      <c r="Q8" s="550" t="n"/>
      <c r="R8" s="546" t="n"/>
      <c r="S8" s="546" t="n"/>
      <c r="T8" s="551" t="inlineStr">
        <is>
          <t>0</t>
        </is>
      </c>
      <c r="U8" s="552" t="n"/>
      <c r="V8" s="553" t="n"/>
      <c r="W8" s="554" t="inlineStr">
        <is>
          <t>1</t>
        </is>
      </c>
      <c r="X8" s="552" t="n"/>
      <c r="Y8" s="555" t="n"/>
      <c r="Z8" s="556" t="inlineStr">
        <is>
          <t>-</t>
        </is>
      </c>
      <c r="AA8" s="547" t="n"/>
      <c r="AB8" s="557" t="inlineStr">
        <is>
          <t>イ</t>
        </is>
      </c>
      <c r="AC8" s="552" t="n"/>
      <c r="AD8" s="553" t="n"/>
      <c r="AE8" s="558" t="inlineStr">
        <is>
          <t>ロ</t>
        </is>
      </c>
      <c r="AF8" s="552" t="n"/>
      <c r="AG8" s="553" t="n"/>
      <c r="AH8" s="559" t="inlineStr">
        <is>
          <t>ハ</t>
        </is>
      </c>
      <c r="AI8" s="552" t="n"/>
      <c r="AJ8" s="553" t="n"/>
      <c r="AK8" s="560" t="n"/>
      <c r="AL8" s="552" t="n"/>
      <c r="AM8" s="555" t="n"/>
      <c r="AN8" s="561" t="inlineStr">
        <is>
          <t>事業所
番　号</t>
        </is>
      </c>
      <c r="AO8" s="546" t="n"/>
      <c r="AP8" s="546" t="n"/>
      <c r="AQ8" s="546" t="n"/>
      <c r="AR8" s="546" t="n"/>
      <c r="AS8" s="546" t="n"/>
      <c r="AT8" s="546" t="n"/>
      <c r="AU8" s="546" t="n"/>
      <c r="AV8" s="562" t="inlineStr">
        <is>
          <t>5</t>
        </is>
      </c>
      <c r="AW8" s="552" t="n"/>
      <c r="AX8" s="552" t="n"/>
      <c r="AY8" s="553" t="n"/>
      <c r="AZ8" s="551" t="inlineStr">
        <is>
          <t>5</t>
        </is>
      </c>
      <c r="BA8" s="552" t="n"/>
      <c r="BB8" s="552" t="n"/>
      <c r="BC8" s="553" t="n"/>
      <c r="BD8" s="551" t="inlineStr">
        <is>
          <t>5</t>
        </is>
      </c>
      <c r="BE8" s="552" t="n"/>
      <c r="BF8" s="552" t="n"/>
      <c r="BG8" s="553" t="n"/>
      <c r="BH8" s="551" t="inlineStr">
        <is>
          <t>5</t>
        </is>
      </c>
      <c r="BI8" s="552" t="n"/>
      <c r="BJ8" s="552" t="n"/>
      <c r="BK8" s="553" t="n"/>
      <c r="BL8" s="554" t="inlineStr">
        <is>
          <t>5</t>
        </is>
      </c>
      <c r="BM8" s="552" t="n"/>
      <c r="BN8" s="552" t="n"/>
      <c r="BO8" s="555" t="n"/>
      <c r="EG8" s="57" t="n"/>
      <c r="EH8" s="57" t="n"/>
      <c r="EI8" s="57" t="n"/>
      <c r="EJ8" s="57" t="n"/>
    </row>
    <row customFormat="1" customHeight="1" ht="6" r="9" s="57">
      <c r="G9" s="563" t="n"/>
      <c r="M9" s="564" t="n"/>
      <c r="N9" s="563" t="n"/>
      <c r="P9" s="565" t="n"/>
      <c r="T9" s="566" t="n"/>
      <c r="U9" s="544" t="n"/>
      <c r="V9" s="567" t="n"/>
      <c r="W9" s="544" t="n"/>
      <c r="X9" s="544" t="n"/>
      <c r="Y9" s="568" t="n"/>
      <c r="Z9" s="563" t="n"/>
      <c r="AA9" s="564" t="n"/>
      <c r="AB9" s="569" t="n"/>
      <c r="AC9" s="544" t="n"/>
      <c r="AD9" s="567" t="n"/>
      <c r="AE9" s="544" t="n"/>
      <c r="AF9" s="544" t="n"/>
      <c r="AG9" s="567" t="n"/>
      <c r="AH9" s="566" t="n"/>
      <c r="AI9" s="544" t="n"/>
      <c r="AJ9" s="567" t="n"/>
      <c r="AK9" s="566" t="n"/>
      <c r="AL9" s="544" t="n"/>
      <c r="AM9" s="568" t="n"/>
      <c r="AN9" s="563" t="n"/>
      <c r="AV9" s="569" t="n"/>
      <c r="AW9" s="544" t="n"/>
      <c r="AX9" s="544" t="n"/>
      <c r="AY9" s="567" t="n"/>
      <c r="AZ9" s="566" t="n"/>
      <c r="BA9" s="544" t="n"/>
      <c r="BB9" s="544" t="n"/>
      <c r="BC9" s="567" t="n"/>
      <c r="BD9" s="566" t="n"/>
      <c r="BE9" s="544" t="n"/>
      <c r="BF9" s="544" t="n"/>
      <c r="BG9" s="567" t="n"/>
      <c r="BH9" s="566" t="n"/>
      <c r="BI9" s="544" t="n"/>
      <c r="BJ9" s="544" t="n"/>
      <c r="BK9" s="567" t="n"/>
      <c r="BL9" s="544" t="n"/>
      <c r="BM9" s="544" t="n"/>
      <c r="BN9" s="544" t="n"/>
      <c r="BO9" s="568" t="n"/>
      <c r="CY9" s="540" t="n"/>
      <c r="CZ9" s="540" t="n"/>
      <c r="DI9" s="57" t="n">
        <v>7</v>
      </c>
      <c r="EG9" s="57" t="n"/>
      <c r="EH9" s="57" t="n"/>
      <c r="EI9" s="57" t="n"/>
      <c r="EJ9" s="57" t="n"/>
    </row>
    <row customFormat="1" customHeight="1" ht="6" r="10" s="57">
      <c r="G10" s="563" t="n"/>
      <c r="M10" s="564" t="n"/>
      <c r="N10" s="563" t="n"/>
      <c r="P10" s="565" t="n"/>
      <c r="T10" s="566" t="n"/>
      <c r="U10" s="544" t="n"/>
      <c r="V10" s="567" t="n"/>
      <c r="W10" s="544" t="n"/>
      <c r="X10" s="544" t="n"/>
      <c r="Y10" s="568" t="n"/>
      <c r="Z10" s="563" t="n"/>
      <c r="AA10" s="564" t="n"/>
      <c r="AB10" s="569" t="n"/>
      <c r="AC10" s="544" t="n"/>
      <c r="AD10" s="567" t="n"/>
      <c r="AE10" s="544" t="n"/>
      <c r="AF10" s="544" t="n"/>
      <c r="AG10" s="567" t="n"/>
      <c r="AH10" s="566" t="n"/>
      <c r="AI10" s="544" t="n"/>
      <c r="AJ10" s="567" t="n"/>
      <c r="AK10" s="566" t="n"/>
      <c r="AL10" s="544" t="n"/>
      <c r="AM10" s="568" t="n"/>
      <c r="AN10" s="563" t="n"/>
      <c r="AV10" s="569" t="n"/>
      <c r="AW10" s="544" t="n"/>
      <c r="AX10" s="544" t="n"/>
      <c r="AY10" s="567" t="n"/>
      <c r="AZ10" s="566" t="n"/>
      <c r="BA10" s="544" t="n"/>
      <c r="BB10" s="544" t="n"/>
      <c r="BC10" s="567" t="n"/>
      <c r="BD10" s="566" t="n"/>
      <c r="BE10" s="544" t="n"/>
      <c r="BF10" s="544" t="n"/>
      <c r="BG10" s="567" t="n"/>
      <c r="BH10" s="566" t="n"/>
      <c r="BI10" s="544" t="n"/>
      <c r="BJ10" s="544" t="n"/>
      <c r="BK10" s="567" t="n"/>
      <c r="BL10" s="544" t="n"/>
      <c r="BM10" s="544" t="n"/>
      <c r="BN10" s="544" t="n"/>
      <c r="BO10" s="568" t="n"/>
      <c r="CY10" s="540" t="n"/>
      <c r="CZ10" s="540" t="n"/>
      <c r="DI10" s="57" t="n">
        <v>8</v>
      </c>
      <c r="EG10" s="57" t="n"/>
      <c r="EH10" s="57" t="n"/>
      <c r="EI10" s="57" t="n"/>
      <c r="EJ10" s="57" t="n"/>
    </row>
    <row customFormat="1" customHeight="1" ht="6" r="11" s="57">
      <c r="G11" s="563" t="n"/>
      <c r="M11" s="564" t="n"/>
      <c r="N11" s="563" t="n"/>
      <c r="P11" s="565" t="n"/>
      <c r="T11" s="566" t="n"/>
      <c r="U11" s="544" t="n"/>
      <c r="V11" s="567" t="n"/>
      <c r="W11" s="544" t="n"/>
      <c r="X11" s="544" t="n"/>
      <c r="Y11" s="568" t="n"/>
      <c r="Z11" s="563" t="n"/>
      <c r="AA11" s="564" t="n"/>
      <c r="AB11" s="569" t="n"/>
      <c r="AC11" s="544" t="n"/>
      <c r="AD11" s="567" t="n"/>
      <c r="AE11" s="544" t="n"/>
      <c r="AF11" s="544" t="n"/>
      <c r="AG11" s="567" t="n"/>
      <c r="AH11" s="566" t="n"/>
      <c r="AI11" s="544" t="n"/>
      <c r="AJ11" s="567" t="n"/>
      <c r="AK11" s="566" t="n"/>
      <c r="AL11" s="544" t="n"/>
      <c r="AM11" s="568" t="n"/>
      <c r="AN11" s="563" t="n"/>
      <c r="AV11" s="569" t="n"/>
      <c r="AW11" s="544" t="n"/>
      <c r="AX11" s="544" t="n"/>
      <c r="AY11" s="567" t="n"/>
      <c r="AZ11" s="566" t="n"/>
      <c r="BA11" s="544" t="n"/>
      <c r="BB11" s="544" t="n"/>
      <c r="BC11" s="567" t="n"/>
      <c r="BD11" s="566" t="n"/>
      <c r="BE11" s="544" t="n"/>
      <c r="BF11" s="544" t="n"/>
      <c r="BG11" s="567" t="n"/>
      <c r="BH11" s="566" t="n"/>
      <c r="BI11" s="544" t="n"/>
      <c r="BJ11" s="544" t="n"/>
      <c r="BK11" s="567" t="n"/>
      <c r="BL11" s="544" t="n"/>
      <c r="BM11" s="544" t="n"/>
      <c r="BN11" s="544" t="n"/>
      <c r="BO11" s="568" t="n"/>
      <c r="CY11" s="540" t="n"/>
      <c r="CZ11" s="540" t="n"/>
      <c r="DI11" s="57" t="n">
        <v>9</v>
      </c>
      <c r="EG11" s="57" t="n"/>
      <c r="EH11" s="57" t="n"/>
      <c r="EI11" s="57" t="n"/>
      <c r="EJ11" s="57" t="n"/>
    </row>
    <row customFormat="1" customHeight="1" ht="6" r="12" s="57">
      <c r="G12" s="563" t="n"/>
      <c r="M12" s="564" t="n"/>
      <c r="N12" s="563" t="n"/>
      <c r="P12" s="565" t="n"/>
      <c r="T12" s="566" t="n"/>
      <c r="U12" s="544" t="n"/>
      <c r="V12" s="567" t="n"/>
      <c r="W12" s="544" t="n"/>
      <c r="X12" s="544" t="n"/>
      <c r="Y12" s="568" t="n"/>
      <c r="Z12" s="563" t="n"/>
      <c r="AA12" s="564" t="n"/>
      <c r="AB12" s="569" t="n"/>
      <c r="AC12" s="544" t="n"/>
      <c r="AD12" s="567" t="n"/>
      <c r="AE12" s="544" t="n"/>
      <c r="AF12" s="544" t="n"/>
      <c r="AG12" s="567" t="n"/>
      <c r="AH12" s="566" t="n"/>
      <c r="AI12" s="544" t="n"/>
      <c r="AJ12" s="567" t="n"/>
      <c r="AK12" s="566" t="n"/>
      <c r="AL12" s="544" t="n"/>
      <c r="AM12" s="568" t="n"/>
      <c r="AN12" s="563" t="n"/>
      <c r="AV12" s="569" t="n"/>
      <c r="AW12" s="544" t="n"/>
      <c r="AX12" s="544" t="n"/>
      <c r="AY12" s="567" t="n"/>
      <c r="AZ12" s="566" t="n"/>
      <c r="BA12" s="544" t="n"/>
      <c r="BB12" s="544" t="n"/>
      <c r="BC12" s="567" t="n"/>
      <c r="BD12" s="566" t="n"/>
      <c r="BE12" s="544" t="n"/>
      <c r="BF12" s="544" t="n"/>
      <c r="BG12" s="567" t="n"/>
      <c r="BH12" s="566" t="n"/>
      <c r="BI12" s="544" t="n"/>
      <c r="BJ12" s="544" t="n"/>
      <c r="BK12" s="567" t="n"/>
      <c r="BL12" s="544" t="n"/>
      <c r="BM12" s="544" t="n"/>
      <c r="BN12" s="544" t="n"/>
      <c r="BO12" s="568" t="n"/>
      <c r="CY12" s="540" t="n"/>
      <c r="CZ12" s="540" t="n"/>
      <c r="DI12" s="57" t="n">
        <v>10</v>
      </c>
      <c r="EG12" s="57" t="n"/>
      <c r="EH12" s="57" t="n"/>
      <c r="EI12" s="57" t="n"/>
      <c r="EJ12" s="57" t="n"/>
    </row>
    <row customFormat="1" customHeight="1" ht="6" r="13" s="57">
      <c r="G13" s="570" t="n"/>
      <c r="H13" s="571" t="n"/>
      <c r="I13" s="571" t="n"/>
      <c r="J13" s="571" t="n"/>
      <c r="K13" s="571" t="n"/>
      <c r="L13" s="571" t="n"/>
      <c r="M13" s="572" t="n"/>
      <c r="N13" s="570" t="n"/>
      <c r="O13" s="571" t="n"/>
      <c r="P13" s="573" t="n"/>
      <c r="Q13" s="571" t="n"/>
      <c r="R13" s="571" t="n"/>
      <c r="S13" s="571" t="n"/>
      <c r="T13" s="574" t="n"/>
      <c r="U13" s="575" t="n"/>
      <c r="V13" s="576" t="n"/>
      <c r="W13" s="575" t="n"/>
      <c r="X13" s="575" t="n"/>
      <c r="Y13" s="577" t="n"/>
      <c r="Z13" s="570" t="n"/>
      <c r="AA13" s="572" t="n"/>
      <c r="AB13" s="578" t="n"/>
      <c r="AC13" s="575" t="n"/>
      <c r="AD13" s="576" t="n"/>
      <c r="AE13" s="575" t="n"/>
      <c r="AF13" s="575" t="n"/>
      <c r="AG13" s="576" t="n"/>
      <c r="AH13" s="574" t="n"/>
      <c r="AI13" s="575" t="n"/>
      <c r="AJ13" s="576" t="n"/>
      <c r="AK13" s="574" t="n"/>
      <c r="AL13" s="575" t="n"/>
      <c r="AM13" s="577" t="n"/>
      <c r="AN13" s="570" t="n"/>
      <c r="AO13" s="571" t="n"/>
      <c r="AP13" s="571" t="n"/>
      <c r="AQ13" s="571" t="n"/>
      <c r="AR13" s="571" t="n"/>
      <c r="AS13" s="571" t="n"/>
      <c r="AT13" s="571" t="n"/>
      <c r="AU13" s="571" t="n"/>
      <c r="AV13" s="578" t="n"/>
      <c r="AW13" s="575" t="n"/>
      <c r="AX13" s="575" t="n"/>
      <c r="AY13" s="576" t="n"/>
      <c r="AZ13" s="574" t="n"/>
      <c r="BA13" s="575" t="n"/>
      <c r="BB13" s="575" t="n"/>
      <c r="BC13" s="576" t="n"/>
      <c r="BD13" s="574" t="n"/>
      <c r="BE13" s="575" t="n"/>
      <c r="BF13" s="575" t="n"/>
      <c r="BG13" s="576" t="n"/>
      <c r="BH13" s="574" t="n"/>
      <c r="BI13" s="575" t="n"/>
      <c r="BJ13" s="575" t="n"/>
      <c r="BK13" s="576" t="n"/>
      <c r="BL13" s="575" t="n"/>
      <c r="BM13" s="575" t="n"/>
      <c r="BN13" s="575" t="n"/>
      <c r="BO13" s="577" t="n"/>
      <c r="DI13" s="57" t="n">
        <v>11</v>
      </c>
      <c r="EG13" s="57" t="n"/>
      <c r="EH13" s="57" t="n"/>
      <c r="EI13" s="57" t="n"/>
      <c r="EJ13" s="57" t="n"/>
    </row>
    <row customFormat="1" customHeight="1" ht="6" r="14" s="57">
      <c r="M14" s="90" t="n"/>
      <c r="N14" s="90" t="n"/>
      <c r="O14" s="90" t="n"/>
      <c r="P14" s="90" t="n"/>
      <c r="Q14" s="90" t="n"/>
      <c r="R14" s="90" t="n"/>
      <c r="S14" s="90" t="n"/>
      <c r="T14" s="90" t="n"/>
      <c r="U14" s="90" t="n"/>
      <c r="V14" s="90" t="n"/>
      <c r="W14" s="90" t="n"/>
      <c r="X14" s="90" t="n"/>
      <c r="Y14" s="90" t="n"/>
      <c r="Z14" s="90" t="n"/>
      <c r="AA14" s="90" t="n"/>
      <c r="AB14" s="90" t="n"/>
      <c r="AC14" s="90" t="n"/>
      <c r="AD14" s="90" t="n"/>
      <c r="AE14" s="90" t="n"/>
      <c r="AF14" s="90" t="n"/>
      <c r="AG14" s="90" t="n"/>
      <c r="AH14" s="90" t="n"/>
      <c r="AI14" s="90" t="n"/>
      <c r="AJ14" s="90" t="n"/>
      <c r="AK14" s="90" t="n"/>
      <c r="AL14" s="90" t="n"/>
      <c r="AM14" s="90" t="n"/>
      <c r="AN14" s="90" t="n"/>
      <c r="AO14" s="90" t="n"/>
      <c r="AP14" s="90" t="n"/>
      <c r="AQ14" s="90" t="n"/>
      <c r="AR14" s="90" t="n"/>
      <c r="AS14" s="90" t="n"/>
      <c r="AT14" s="90" t="n"/>
      <c r="AU14" s="90" t="n"/>
      <c r="AV14" s="90" t="n"/>
      <c r="AW14" s="90" t="n"/>
      <c r="AX14" s="90" t="n"/>
      <c r="AY14" s="90" t="n"/>
      <c r="AZ14" s="90" t="n"/>
      <c r="BA14" s="90" t="n"/>
      <c r="BB14" s="90" t="n"/>
      <c r="BC14" s="90" t="n"/>
      <c r="BD14" s="90" t="n"/>
      <c r="BE14" s="90" t="n"/>
      <c r="BF14" s="90" t="n"/>
      <c r="BG14" s="90" t="n"/>
      <c r="BH14" s="90" t="n"/>
      <c r="BI14" s="90" t="n"/>
      <c r="BJ14" s="90" t="n"/>
      <c r="BK14" s="90" t="n"/>
      <c r="BL14" s="90" t="n"/>
      <c r="BM14" s="90" t="n"/>
      <c r="BN14" s="90" t="n"/>
      <c r="BO14" s="90" t="n"/>
      <c r="BP14" s="90" t="n"/>
      <c r="BQ14" s="90" t="n"/>
      <c r="BR14" s="90" t="n"/>
      <c r="BS14" s="90" t="n"/>
      <c r="BT14" s="90" t="n"/>
      <c r="BU14" s="90" t="n"/>
      <c r="BV14" s="90" t="n"/>
      <c r="BW14" s="90" t="n"/>
      <c r="DI14" s="57" t="n">
        <v>12</v>
      </c>
      <c r="EG14" s="57" t="n"/>
      <c r="EH14" s="57" t="n"/>
      <c r="EI14" s="57" t="n"/>
      <c r="EJ14" s="57" t="n"/>
    </row>
    <row customFormat="1" customHeight="1" ht="6" r="15" s="57">
      <c r="G15" s="101" t="n"/>
      <c r="H15" s="102" t="n"/>
      <c r="I15" s="102" t="n"/>
      <c r="J15" s="102" t="n"/>
      <c r="K15" s="102" t="n"/>
      <c r="L15" s="102" t="n"/>
      <c r="M15" s="103" t="n"/>
      <c r="N15" s="474" t="inlineStr">
        <is>
          <t>届書記入の個人番号に誤りがないことを確認しました。</t>
        </is>
      </c>
      <c r="O15" s="546" t="n"/>
      <c r="P15" s="546" t="n"/>
      <c r="Q15" s="546" t="n"/>
      <c r="R15" s="546" t="n"/>
      <c r="S15" s="546" t="n"/>
      <c r="T15" s="546" t="n"/>
      <c r="U15" s="546" t="n"/>
      <c r="V15" s="546" t="n"/>
      <c r="W15" s="546" t="n"/>
      <c r="X15" s="546" t="n"/>
      <c r="Y15" s="546" t="n"/>
      <c r="Z15" s="546" t="n"/>
      <c r="AA15" s="546" t="n"/>
      <c r="AB15" s="546" t="n"/>
      <c r="AC15" s="546" t="n"/>
      <c r="AD15" s="546" t="n"/>
      <c r="AE15" s="546" t="n"/>
      <c r="AF15" s="546" t="n"/>
      <c r="AG15" s="546" t="n"/>
      <c r="AH15" s="546" t="n"/>
      <c r="AI15" s="546" t="n"/>
      <c r="AJ15" s="546" t="n"/>
      <c r="AK15" s="546" t="n"/>
      <c r="AL15" s="546" t="n"/>
      <c r="AM15" s="546" t="n"/>
      <c r="AN15" s="546" t="n"/>
      <c r="AO15" s="546" t="n"/>
      <c r="AP15" s="546" t="n"/>
      <c r="AQ15" s="12" t="n"/>
      <c r="AR15" s="12" t="n"/>
      <c r="AS15" s="12" t="n"/>
      <c r="AT15" s="12" t="n"/>
      <c r="AU15" s="12" t="n"/>
      <c r="AV15" s="12" t="n"/>
      <c r="AW15" s="12" t="n"/>
      <c r="AX15" s="12" t="n"/>
      <c r="AY15" s="12" t="n"/>
      <c r="AZ15" s="12" t="n"/>
      <c r="BA15" s="12" t="n"/>
      <c r="BB15" s="12" t="n"/>
      <c r="BC15" s="12" t="n"/>
      <c r="BD15" s="12" t="n"/>
      <c r="BE15" s="12" t="n"/>
      <c r="BF15" s="12" t="n"/>
      <c r="BG15" s="12" t="n"/>
      <c r="BH15" s="12" t="n"/>
      <c r="BI15" s="12" t="n"/>
      <c r="BJ15" s="12" t="n"/>
      <c r="BK15" s="12" t="n"/>
      <c r="BL15" s="12" t="n"/>
      <c r="BM15" s="12" t="n"/>
      <c r="BN15" s="12" t="n"/>
      <c r="BO15" s="6" t="n"/>
      <c r="EG15" s="57" t="n"/>
      <c r="EH15" s="57" t="n"/>
      <c r="EI15" s="57" t="n"/>
      <c r="EJ15" s="57" t="n"/>
    </row>
    <row customFormat="1" customHeight="1" ht="6" r="16" s="57">
      <c r="G16" s="104" t="n"/>
      <c r="H16" s="105" t="n"/>
      <c r="I16" s="105" t="n"/>
      <c r="J16" s="105" t="n"/>
      <c r="K16" s="105" t="n"/>
      <c r="L16" s="105" t="n"/>
      <c r="M16" s="106" t="n"/>
      <c r="AQ16" s="13" t="n"/>
      <c r="AR16" s="13" t="n"/>
      <c r="AS16" s="13" t="n"/>
      <c r="AT16" s="13" t="n"/>
      <c r="AU16" s="13" t="n"/>
      <c r="AV16" s="13" t="n"/>
      <c r="AW16" s="13" t="n"/>
      <c r="AX16" s="13" t="n"/>
      <c r="AY16" s="13" t="n"/>
      <c r="AZ16" s="13" t="n"/>
      <c r="BA16" s="13" t="n"/>
      <c r="BB16" s="13" t="n"/>
      <c r="BC16" s="13" t="n"/>
      <c r="BD16" s="13" t="n"/>
      <c r="BE16" s="13" t="n"/>
      <c r="BF16" s="13" t="n"/>
      <c r="BG16" s="13" t="n"/>
      <c r="BH16" s="13" t="n"/>
      <c r="BI16" s="13" t="n"/>
      <c r="BJ16" s="13" t="n"/>
      <c r="BK16" s="13" t="n"/>
      <c r="BL16" s="13" t="n"/>
      <c r="BM16" s="13" t="n"/>
      <c r="BN16" s="13" t="n"/>
      <c r="BO16" s="8" t="n"/>
      <c r="EG16" s="57" t="n"/>
      <c r="EH16" s="57" t="n"/>
      <c r="EI16" s="57" t="n"/>
      <c r="EJ16" s="57" t="n"/>
    </row>
    <row customFormat="1" customHeight="1" ht="6" r="17" s="57">
      <c r="G17" s="104" t="n"/>
      <c r="H17" s="105" t="n"/>
      <c r="I17" s="105" t="n"/>
      <c r="J17" s="105" t="n"/>
      <c r="K17" s="105" t="n"/>
      <c r="L17" s="105" t="n"/>
      <c r="M17" s="106" t="n"/>
      <c r="N17" s="476" t="inlineStr">
        <is>
          <t>〒</t>
        </is>
      </c>
      <c r="R17" s="477" t="inlineStr">
        <is>
          <t>111</t>
        </is>
      </c>
      <c r="S17" s="544" t="n"/>
      <c r="T17" s="544" t="n"/>
      <c r="U17" s="544" t="n"/>
      <c r="V17" s="544" t="n"/>
      <c r="W17" s="544" t="n"/>
      <c r="X17" s="544" t="n"/>
      <c r="Y17" s="478" t="inlineStr">
        <is>
          <t>-</t>
        </is>
      </c>
      <c r="AA17" s="477" t="inlineStr">
        <is>
          <t>1111</t>
        </is>
      </c>
      <c r="AB17" s="544" t="n"/>
      <c r="AC17" s="544" t="n"/>
      <c r="AD17" s="544" t="n"/>
      <c r="AE17" s="544" t="n"/>
      <c r="AF17" s="544" t="n"/>
      <c r="AG17" s="544" t="n"/>
      <c r="AH17" s="544" t="n"/>
      <c r="AI17" s="544" t="n"/>
      <c r="AJ17" s="544" t="n"/>
      <c r="AK17" s="14" t="n"/>
      <c r="AL17" s="14" t="n"/>
      <c r="AM17" s="14" t="n"/>
      <c r="AN17" s="14" t="n"/>
      <c r="AO17" s="14" t="n"/>
      <c r="AP17" s="14" t="n"/>
      <c r="AQ17" s="14" t="n"/>
      <c r="AR17" s="14" t="n"/>
      <c r="AS17" s="14" t="n"/>
      <c r="AT17" s="14" t="n"/>
      <c r="AU17" s="14" t="n"/>
      <c r="AV17" s="14" t="n"/>
      <c r="AW17" s="14" t="n"/>
      <c r="AX17" s="14" t="n"/>
      <c r="AY17" s="14" t="n"/>
      <c r="AZ17" s="14" t="n"/>
      <c r="BA17" s="14" t="n"/>
      <c r="BB17" s="14" t="n"/>
      <c r="BC17" s="14" t="n"/>
      <c r="BD17" s="14" t="n"/>
      <c r="BE17" s="14" t="n"/>
      <c r="BF17" s="14" t="n"/>
      <c r="BG17" s="14" t="n"/>
      <c r="BH17" s="14" t="n"/>
      <c r="BI17" s="14" t="n"/>
      <c r="BJ17" s="14" t="n"/>
      <c r="BK17" s="14" t="n"/>
      <c r="BL17" s="14" t="n"/>
      <c r="BM17" s="14" t="n"/>
      <c r="BN17" s="14" t="n"/>
      <c r="BO17" s="8" t="n"/>
    </row>
    <row customFormat="1" customHeight="1" ht="6" r="18" s="57">
      <c r="G18" s="579" t="inlineStr">
        <is>
          <t>事業所
所在地</t>
        </is>
      </c>
      <c r="M18" s="564" t="n"/>
      <c r="R18" s="544" t="n"/>
      <c r="S18" s="544" t="n"/>
      <c r="T18" s="544" t="n"/>
      <c r="U18" s="544" t="n"/>
      <c r="V18" s="544" t="n"/>
      <c r="W18" s="544" t="n"/>
      <c r="X18" s="544" t="n"/>
      <c r="AA18" s="544" t="n"/>
      <c r="AB18" s="544" t="n"/>
      <c r="AC18" s="544" t="n"/>
      <c r="AD18" s="544" t="n"/>
      <c r="AE18" s="544" t="n"/>
      <c r="AF18" s="544" t="n"/>
      <c r="AG18" s="544" t="n"/>
      <c r="AH18" s="544" t="n"/>
      <c r="AI18" s="544" t="n"/>
      <c r="AJ18" s="544" t="n"/>
      <c r="AK18" s="14" t="n"/>
      <c r="AL18" s="14" t="n"/>
      <c r="AM18" s="14" t="n"/>
      <c r="AN18" s="14" t="n"/>
      <c r="AO18" s="14" t="n"/>
      <c r="AP18" s="14" t="n"/>
      <c r="AQ18" s="14" t="n"/>
      <c r="AR18" s="14" t="n"/>
      <c r="AS18" s="14" t="n"/>
      <c r="AT18" s="14" t="n"/>
      <c r="AU18" s="14" t="n"/>
      <c r="AV18" s="14" t="n"/>
      <c r="AW18" s="14" t="n"/>
      <c r="AX18" s="14" t="n"/>
      <c r="AY18" s="14" t="n"/>
      <c r="AZ18" s="14" t="n"/>
      <c r="BA18" s="14" t="n"/>
      <c r="BB18" s="14" t="n"/>
      <c r="BC18" s="14" t="n"/>
      <c r="BD18" s="14" t="n"/>
      <c r="BE18" s="14" t="n"/>
      <c r="BF18" s="14" t="n"/>
      <c r="BG18" s="14" t="n"/>
      <c r="BH18" s="14" t="n"/>
      <c r="BI18" s="14" t="n"/>
      <c r="BJ18" s="14" t="n"/>
      <c r="BK18" s="14" t="n"/>
      <c r="BL18" s="14" t="n"/>
      <c r="BM18" s="14" t="n"/>
      <c r="BN18" s="14" t="n"/>
      <c r="BO18" s="8" t="n"/>
    </row>
    <row customFormat="1" customHeight="1" ht="6" r="19" s="57">
      <c r="G19" s="563" t="n"/>
      <c r="M19" s="564" t="n"/>
      <c r="R19" s="544" t="n"/>
      <c r="S19" s="544" t="n"/>
      <c r="T19" s="544" t="n"/>
      <c r="U19" s="544" t="n"/>
      <c r="V19" s="544" t="n"/>
      <c r="W19" s="544" t="n"/>
      <c r="X19" s="544" t="n"/>
      <c r="AA19" s="544" t="n"/>
      <c r="AB19" s="544" t="n"/>
      <c r="AC19" s="544" t="n"/>
      <c r="AD19" s="544" t="n"/>
      <c r="AE19" s="544" t="n"/>
      <c r="AF19" s="544" t="n"/>
      <c r="AG19" s="544" t="n"/>
      <c r="AH19" s="544" t="n"/>
      <c r="AI19" s="544" t="n"/>
      <c r="AJ19" s="544" t="n"/>
      <c r="AK19" s="14" t="n"/>
      <c r="AL19" s="14" t="n"/>
      <c r="AM19" s="14" t="n"/>
      <c r="AN19" s="14" t="n"/>
      <c r="AO19" s="14" t="n"/>
      <c r="AV19" s="14" t="n"/>
      <c r="AW19" s="14" t="n"/>
      <c r="AX19" s="14" t="n"/>
      <c r="AY19" s="14" t="n"/>
      <c r="AZ19" s="14" t="n"/>
      <c r="BA19" s="14" t="n"/>
      <c r="BB19" s="14" t="n"/>
      <c r="BC19" s="14" t="n"/>
      <c r="BD19" s="14" t="n"/>
      <c r="BE19" s="14" t="n"/>
      <c r="BF19" s="14" t="n"/>
      <c r="BG19" s="14" t="n"/>
      <c r="BH19" s="14" t="n"/>
      <c r="BI19" s="14" t="n"/>
      <c r="BJ19" s="14" t="n"/>
      <c r="BK19" s="14" t="n"/>
      <c r="BL19" s="14" t="n"/>
      <c r="BM19" s="14" t="n"/>
      <c r="BN19" s="14" t="n"/>
      <c r="BO19" s="8" t="n"/>
    </row>
    <row customFormat="1" customHeight="1" ht="6" r="20" s="57">
      <c r="G20" s="563" t="n"/>
      <c r="M20" s="564" t="n"/>
      <c r="N20" s="580" t="inlineStr">
        <is>
          <t>東京都港区みなとみらい100-100-100</t>
        </is>
      </c>
      <c r="O20" s="544" t="n"/>
      <c r="P20" s="544" t="n"/>
      <c r="Q20" s="544" t="n"/>
      <c r="R20" s="544" t="n"/>
      <c r="S20" s="544" t="n"/>
      <c r="T20" s="544" t="n"/>
      <c r="U20" s="544" t="n"/>
      <c r="V20" s="544" t="n"/>
      <c r="W20" s="544" t="n"/>
      <c r="X20" s="544" t="n"/>
      <c r="Y20" s="544" t="n"/>
      <c r="Z20" s="544" t="n"/>
      <c r="AA20" s="544" t="n"/>
      <c r="AB20" s="544" t="n"/>
      <c r="AC20" s="544" t="n"/>
      <c r="AD20" s="544" t="n"/>
      <c r="AE20" s="544" t="n"/>
      <c r="AF20" s="544" t="n"/>
      <c r="AG20" s="544" t="n"/>
      <c r="AH20" s="544" t="n"/>
      <c r="AI20" s="544" t="n"/>
      <c r="AJ20" s="544" t="n"/>
      <c r="AK20" s="544" t="n"/>
      <c r="AL20" s="544" t="n"/>
      <c r="AM20" s="544" t="n"/>
      <c r="AN20" s="544" t="n"/>
      <c r="AO20" s="544" t="n"/>
      <c r="AP20" s="544" t="n"/>
      <c r="AQ20" s="544" t="n"/>
      <c r="AR20" s="544" t="n"/>
      <c r="AS20" s="544" t="n"/>
      <c r="AT20" s="544" t="n"/>
      <c r="AU20" s="544" t="n"/>
      <c r="AV20" s="544" t="n"/>
      <c r="AW20" s="544" t="n"/>
      <c r="AX20" s="544" t="n"/>
      <c r="AY20" s="544" t="n"/>
      <c r="AZ20" s="544" t="n"/>
      <c r="BA20" s="544" t="n"/>
      <c r="BB20" s="544" t="n"/>
      <c r="BC20" s="544" t="n"/>
      <c r="BD20" s="544" t="n"/>
      <c r="BE20" s="544" t="n"/>
      <c r="BF20" s="544" t="n"/>
      <c r="BG20" s="544" t="n"/>
      <c r="BH20" s="544" t="n"/>
      <c r="BI20" s="544" t="n"/>
      <c r="BJ20" s="544" t="n"/>
      <c r="BK20" s="544" t="n"/>
      <c r="BL20" s="544" t="n"/>
      <c r="BM20" s="544" t="n"/>
      <c r="BN20" s="544" t="n"/>
      <c r="BO20" s="568" t="n"/>
    </row>
    <row customFormat="1" customHeight="1" ht="6" r="21" s="57">
      <c r="G21" s="563" t="n"/>
      <c r="M21" s="564" t="n"/>
      <c r="N21" s="569" t="n"/>
      <c r="O21" s="544" t="n"/>
      <c r="P21" s="544" t="n"/>
      <c r="Q21" s="544" t="n"/>
      <c r="R21" s="544" t="n"/>
      <c r="S21" s="544" t="n"/>
      <c r="T21" s="544" t="n"/>
      <c r="U21" s="544" t="n"/>
      <c r="V21" s="544" t="n"/>
      <c r="W21" s="544" t="n"/>
      <c r="X21" s="544" t="n"/>
      <c r="Y21" s="544" t="n"/>
      <c r="Z21" s="544" t="n"/>
      <c r="AA21" s="544" t="n"/>
      <c r="AB21" s="544" t="n"/>
      <c r="AC21" s="544" t="n"/>
      <c r="AD21" s="544" t="n"/>
      <c r="AE21" s="544" t="n"/>
      <c r="AF21" s="544" t="n"/>
      <c r="AG21" s="544" t="n"/>
      <c r="AH21" s="544" t="n"/>
      <c r="AI21" s="544" t="n"/>
      <c r="AJ21" s="544" t="n"/>
      <c r="AK21" s="544" t="n"/>
      <c r="AL21" s="544" t="n"/>
      <c r="AM21" s="544" t="n"/>
      <c r="AN21" s="544" t="n"/>
      <c r="AO21" s="544" t="n"/>
      <c r="AP21" s="544" t="n"/>
      <c r="AQ21" s="544" t="n"/>
      <c r="AR21" s="544" t="n"/>
      <c r="AS21" s="544" t="n"/>
      <c r="AT21" s="544" t="n"/>
      <c r="AU21" s="544" t="n"/>
      <c r="AV21" s="544" t="n"/>
      <c r="AW21" s="544" t="n"/>
      <c r="AX21" s="544" t="n"/>
      <c r="AY21" s="544" t="n"/>
      <c r="AZ21" s="544" t="n"/>
      <c r="BA21" s="544" t="n"/>
      <c r="BB21" s="544" t="n"/>
      <c r="BC21" s="544" t="n"/>
      <c r="BD21" s="544" t="n"/>
      <c r="BE21" s="544" t="n"/>
      <c r="BF21" s="544" t="n"/>
      <c r="BG21" s="544" t="n"/>
      <c r="BH21" s="544" t="n"/>
      <c r="BI21" s="544" t="n"/>
      <c r="BJ21" s="544" t="n"/>
      <c r="BK21" s="544" t="n"/>
      <c r="BL21" s="544" t="n"/>
      <c r="BM21" s="544" t="n"/>
      <c r="BN21" s="544" t="n"/>
      <c r="BO21" s="568" t="n"/>
    </row>
    <row customFormat="1" customHeight="1" ht="6" r="22" s="57">
      <c r="G22" s="563" t="n"/>
      <c r="M22" s="564" t="n"/>
      <c r="N22" s="569" t="n"/>
      <c r="O22" s="544" t="n"/>
      <c r="P22" s="544" t="n"/>
      <c r="Q22" s="544" t="n"/>
      <c r="R22" s="544" t="n"/>
      <c r="S22" s="544" t="n"/>
      <c r="T22" s="544" t="n"/>
      <c r="U22" s="544" t="n"/>
      <c r="V22" s="544" t="n"/>
      <c r="W22" s="544" t="n"/>
      <c r="X22" s="544" t="n"/>
      <c r="Y22" s="544" t="n"/>
      <c r="Z22" s="544" t="n"/>
      <c r="AA22" s="544" t="n"/>
      <c r="AB22" s="544" t="n"/>
      <c r="AC22" s="544" t="n"/>
      <c r="AD22" s="544" t="n"/>
      <c r="AE22" s="544" t="n"/>
      <c r="AF22" s="544" t="n"/>
      <c r="AG22" s="544" t="n"/>
      <c r="AH22" s="544" t="n"/>
      <c r="AI22" s="544" t="n"/>
      <c r="AJ22" s="544" t="n"/>
      <c r="AK22" s="544" t="n"/>
      <c r="AL22" s="544" t="n"/>
      <c r="AM22" s="544" t="n"/>
      <c r="AN22" s="544" t="n"/>
      <c r="AO22" s="544" t="n"/>
      <c r="AP22" s="544" t="n"/>
      <c r="AQ22" s="544" t="n"/>
      <c r="AR22" s="544" t="n"/>
      <c r="AS22" s="544" t="n"/>
      <c r="AT22" s="544" t="n"/>
      <c r="AU22" s="544" t="n"/>
      <c r="AV22" s="544" t="n"/>
      <c r="AW22" s="544" t="n"/>
      <c r="AX22" s="544" t="n"/>
      <c r="AY22" s="544" t="n"/>
      <c r="AZ22" s="544" t="n"/>
      <c r="BA22" s="544" t="n"/>
      <c r="BB22" s="544" t="n"/>
      <c r="BC22" s="544" t="n"/>
      <c r="BD22" s="544" t="n"/>
      <c r="BE22" s="544" t="n"/>
      <c r="BF22" s="544" t="n"/>
      <c r="BG22" s="544" t="n"/>
      <c r="BH22" s="544" t="n"/>
      <c r="BI22" s="544" t="n"/>
      <c r="BJ22" s="544" t="n"/>
      <c r="BK22" s="544" t="n"/>
      <c r="BL22" s="544" t="n"/>
      <c r="BM22" s="544" t="n"/>
      <c r="BN22" s="544" t="n"/>
      <c r="BO22" s="568" t="n"/>
    </row>
    <row customFormat="1" customHeight="1" ht="6" r="23" s="57">
      <c r="G23" s="563" t="n"/>
      <c r="M23" s="564" t="n"/>
      <c r="N23" s="569" t="n"/>
      <c r="O23" s="544" t="n"/>
      <c r="P23" s="544" t="n"/>
      <c r="Q23" s="544" t="n"/>
      <c r="R23" s="544" t="n"/>
      <c r="S23" s="544" t="n"/>
      <c r="T23" s="544" t="n"/>
      <c r="U23" s="544" t="n"/>
      <c r="V23" s="544" t="n"/>
      <c r="W23" s="544" t="n"/>
      <c r="X23" s="544" t="n"/>
      <c r="Y23" s="544" t="n"/>
      <c r="Z23" s="544" t="n"/>
      <c r="AA23" s="544" t="n"/>
      <c r="AB23" s="544" t="n"/>
      <c r="AC23" s="544" t="n"/>
      <c r="AD23" s="544" t="n"/>
      <c r="AE23" s="544" t="n"/>
      <c r="AF23" s="544" t="n"/>
      <c r="AG23" s="544" t="n"/>
      <c r="AH23" s="544" t="n"/>
      <c r="AI23" s="544" t="n"/>
      <c r="AJ23" s="544" t="n"/>
      <c r="AK23" s="544" t="n"/>
      <c r="AL23" s="544" t="n"/>
      <c r="AM23" s="544" t="n"/>
      <c r="AN23" s="544" t="n"/>
      <c r="AO23" s="544" t="n"/>
      <c r="AP23" s="544" t="n"/>
      <c r="AQ23" s="544" t="n"/>
      <c r="AR23" s="544" t="n"/>
      <c r="AS23" s="544" t="n"/>
      <c r="AT23" s="544" t="n"/>
      <c r="AU23" s="544" t="n"/>
      <c r="AV23" s="544" t="n"/>
      <c r="AW23" s="544" t="n"/>
      <c r="AX23" s="544" t="n"/>
      <c r="AY23" s="544" t="n"/>
      <c r="AZ23" s="544" t="n"/>
      <c r="BA23" s="544" t="n"/>
      <c r="BB23" s="544" t="n"/>
      <c r="BC23" s="544" t="n"/>
      <c r="BD23" s="544" t="n"/>
      <c r="BE23" s="544" t="n"/>
      <c r="BF23" s="544" t="n"/>
      <c r="BG23" s="544" t="n"/>
      <c r="BH23" s="544" t="n"/>
      <c r="BI23" s="544" t="n"/>
      <c r="BJ23" s="544" t="n"/>
      <c r="BK23" s="544" t="n"/>
      <c r="BL23" s="544" t="n"/>
      <c r="BM23" s="544" t="n"/>
      <c r="BN23" s="544" t="n"/>
      <c r="BO23" s="568" t="n"/>
    </row>
    <row customFormat="1" customHeight="1" ht="6" r="24" s="57">
      <c r="G24" s="563" t="n"/>
      <c r="M24" s="564" t="n"/>
      <c r="N24" s="569" t="n"/>
      <c r="O24" s="544" t="n"/>
      <c r="P24" s="544" t="n"/>
      <c r="Q24" s="544" t="n"/>
      <c r="R24" s="544" t="n"/>
      <c r="S24" s="544" t="n"/>
      <c r="T24" s="544" t="n"/>
      <c r="U24" s="544" t="n"/>
      <c r="V24" s="544" t="n"/>
      <c r="W24" s="544" t="n"/>
      <c r="X24" s="544" t="n"/>
      <c r="Y24" s="544" t="n"/>
      <c r="Z24" s="544" t="n"/>
      <c r="AA24" s="544" t="n"/>
      <c r="AB24" s="544" t="n"/>
      <c r="AC24" s="544" t="n"/>
      <c r="AD24" s="544" t="n"/>
      <c r="AE24" s="544" t="n"/>
      <c r="AF24" s="544" t="n"/>
      <c r="AG24" s="544" t="n"/>
      <c r="AH24" s="544" t="n"/>
      <c r="AI24" s="544" t="n"/>
      <c r="AJ24" s="544" t="n"/>
      <c r="AK24" s="544" t="n"/>
      <c r="AL24" s="544" t="n"/>
      <c r="AM24" s="544" t="n"/>
      <c r="AN24" s="544" t="n"/>
      <c r="AO24" s="544" t="n"/>
      <c r="AP24" s="544" t="n"/>
      <c r="AQ24" s="544" t="n"/>
      <c r="AR24" s="544" t="n"/>
      <c r="AS24" s="544" t="n"/>
      <c r="AT24" s="544" t="n"/>
      <c r="AU24" s="544" t="n"/>
      <c r="AV24" s="544" t="n"/>
      <c r="AW24" s="544" t="n"/>
      <c r="AX24" s="544" t="n"/>
      <c r="AY24" s="544" t="n"/>
      <c r="AZ24" s="544" t="n"/>
      <c r="BA24" s="544" t="n"/>
      <c r="BB24" s="544" t="n"/>
      <c r="BC24" s="544" t="n"/>
      <c r="BD24" s="544" t="n"/>
      <c r="BE24" s="544" t="n"/>
      <c r="BF24" s="544" t="n"/>
      <c r="BG24" s="544" t="n"/>
      <c r="BH24" s="544" t="n"/>
      <c r="BI24" s="544" t="n"/>
      <c r="BJ24" s="544" t="n"/>
      <c r="BK24" s="544" t="n"/>
      <c r="BL24" s="544" t="n"/>
      <c r="BM24" s="544" t="n"/>
      <c r="BN24" s="544" t="n"/>
      <c r="BO24" s="568" t="n"/>
    </row>
    <row customFormat="1" customHeight="1" ht="6" r="25" s="57">
      <c r="G25" s="563" t="n"/>
      <c r="M25" s="564" t="n"/>
      <c r="N25" s="569" t="n"/>
      <c r="O25" s="544" t="n"/>
      <c r="P25" s="544" t="n"/>
      <c r="Q25" s="544" t="n"/>
      <c r="R25" s="544" t="n"/>
      <c r="S25" s="544" t="n"/>
      <c r="T25" s="544" t="n"/>
      <c r="U25" s="544" t="n"/>
      <c r="V25" s="544" t="n"/>
      <c r="W25" s="544" t="n"/>
      <c r="X25" s="544" t="n"/>
      <c r="Y25" s="544" t="n"/>
      <c r="Z25" s="544" t="n"/>
      <c r="AA25" s="544" t="n"/>
      <c r="AB25" s="544" t="n"/>
      <c r="AC25" s="544" t="n"/>
      <c r="AD25" s="544" t="n"/>
      <c r="AE25" s="544" t="n"/>
      <c r="AF25" s="544" t="n"/>
      <c r="AG25" s="544" t="n"/>
      <c r="AH25" s="544" t="n"/>
      <c r="AI25" s="544" t="n"/>
      <c r="AJ25" s="544" t="n"/>
      <c r="AK25" s="544" t="n"/>
      <c r="AL25" s="544" t="n"/>
      <c r="AM25" s="544" t="n"/>
      <c r="AN25" s="544" t="n"/>
      <c r="AO25" s="544" t="n"/>
      <c r="AP25" s="544" t="n"/>
      <c r="AQ25" s="544" t="n"/>
      <c r="AR25" s="544" t="n"/>
      <c r="AS25" s="544" t="n"/>
      <c r="AT25" s="544" t="n"/>
      <c r="AU25" s="544" t="n"/>
      <c r="AV25" s="544" t="n"/>
      <c r="AW25" s="544" t="n"/>
      <c r="AX25" s="544" t="n"/>
      <c r="AY25" s="544" t="n"/>
      <c r="AZ25" s="544" t="n"/>
      <c r="BA25" s="544" t="n"/>
      <c r="BB25" s="544" t="n"/>
      <c r="BC25" s="544" t="n"/>
      <c r="BD25" s="544" t="n"/>
      <c r="BE25" s="544" t="n"/>
      <c r="BF25" s="544" t="n"/>
      <c r="BG25" s="544" t="n"/>
      <c r="BH25" s="544" t="n"/>
      <c r="BI25" s="544" t="n"/>
      <c r="BJ25" s="544" t="n"/>
      <c r="BK25" s="544" t="n"/>
      <c r="BL25" s="544" t="n"/>
      <c r="BM25" s="544" t="n"/>
      <c r="BN25" s="544" t="n"/>
      <c r="BO25" s="568" t="n"/>
    </row>
    <row customFormat="1" customHeight="1" ht="6" r="26" s="57">
      <c r="G26" s="563" t="n"/>
      <c r="M26" s="564" t="n"/>
      <c r="N26" s="569" t="n"/>
      <c r="O26" s="544" t="n"/>
      <c r="P26" s="544" t="n"/>
      <c r="Q26" s="544" t="n"/>
      <c r="R26" s="544" t="n"/>
      <c r="S26" s="544" t="n"/>
      <c r="T26" s="544" t="n"/>
      <c r="U26" s="544" t="n"/>
      <c r="V26" s="544" t="n"/>
      <c r="W26" s="544" t="n"/>
      <c r="X26" s="544" t="n"/>
      <c r="Y26" s="544" t="n"/>
      <c r="Z26" s="544" t="n"/>
      <c r="AA26" s="544" t="n"/>
      <c r="AB26" s="544" t="n"/>
      <c r="AC26" s="544" t="n"/>
      <c r="AD26" s="544" t="n"/>
      <c r="AE26" s="544" t="n"/>
      <c r="AF26" s="544" t="n"/>
      <c r="AG26" s="544" t="n"/>
      <c r="AH26" s="544" t="n"/>
      <c r="AI26" s="544" t="n"/>
      <c r="AJ26" s="544" t="n"/>
      <c r="AK26" s="544" t="n"/>
      <c r="AL26" s="544" t="n"/>
      <c r="AM26" s="544" t="n"/>
      <c r="AN26" s="544" t="n"/>
      <c r="AO26" s="544" t="n"/>
      <c r="AP26" s="544" t="n"/>
      <c r="AQ26" s="544" t="n"/>
      <c r="AR26" s="544" t="n"/>
      <c r="AS26" s="544" t="n"/>
      <c r="AT26" s="544" t="n"/>
      <c r="AU26" s="544" t="n"/>
      <c r="AV26" s="544" t="n"/>
      <c r="AW26" s="544" t="n"/>
      <c r="AX26" s="544" t="n"/>
      <c r="AY26" s="544" t="n"/>
      <c r="AZ26" s="544" t="n"/>
      <c r="BA26" s="544" t="n"/>
      <c r="BB26" s="544" t="n"/>
      <c r="BC26" s="544" t="n"/>
      <c r="BD26" s="544" t="n"/>
      <c r="BE26" s="544" t="n"/>
      <c r="BF26" s="544" t="n"/>
      <c r="BG26" s="544" t="n"/>
      <c r="BH26" s="544" t="n"/>
      <c r="BI26" s="544" t="n"/>
      <c r="BJ26" s="544" t="n"/>
      <c r="BK26" s="544" t="n"/>
      <c r="BL26" s="544" t="n"/>
      <c r="BM26" s="544" t="n"/>
      <c r="BN26" s="544" t="n"/>
      <c r="BO26" s="568" t="n"/>
    </row>
    <row customFormat="1" customHeight="1" ht="6" r="27" s="57">
      <c r="G27" s="563" t="n"/>
      <c r="M27" s="564" t="n"/>
      <c r="N27" s="569" t="n"/>
      <c r="O27" s="544" t="n"/>
      <c r="P27" s="544" t="n"/>
      <c r="Q27" s="544" t="n"/>
      <c r="R27" s="544" t="n"/>
      <c r="S27" s="544" t="n"/>
      <c r="T27" s="544" t="n"/>
      <c r="U27" s="544" t="n"/>
      <c r="V27" s="544" t="n"/>
      <c r="W27" s="544" t="n"/>
      <c r="X27" s="544" t="n"/>
      <c r="Y27" s="544" t="n"/>
      <c r="Z27" s="544" t="n"/>
      <c r="AA27" s="544" t="n"/>
      <c r="AB27" s="544" t="n"/>
      <c r="AC27" s="544" t="n"/>
      <c r="AD27" s="544" t="n"/>
      <c r="AE27" s="544" t="n"/>
      <c r="AF27" s="544" t="n"/>
      <c r="AG27" s="544" t="n"/>
      <c r="AH27" s="544" t="n"/>
      <c r="AI27" s="544" t="n"/>
      <c r="AJ27" s="544" t="n"/>
      <c r="AK27" s="544" t="n"/>
      <c r="AL27" s="544" t="n"/>
      <c r="AM27" s="544" t="n"/>
      <c r="AN27" s="544" t="n"/>
      <c r="AO27" s="544" t="n"/>
      <c r="AP27" s="544" t="n"/>
      <c r="AQ27" s="544" t="n"/>
      <c r="AR27" s="544" t="n"/>
      <c r="AS27" s="544" t="n"/>
      <c r="AT27" s="544" t="n"/>
      <c r="AU27" s="544" t="n"/>
      <c r="AV27" s="544" t="n"/>
      <c r="AW27" s="544" t="n"/>
      <c r="AX27" s="544" t="n"/>
      <c r="AY27" s="544" t="n"/>
      <c r="AZ27" s="544" t="n"/>
      <c r="BA27" s="544" t="n"/>
      <c r="BB27" s="544" t="n"/>
      <c r="BC27" s="544" t="n"/>
      <c r="BD27" s="544" t="n"/>
      <c r="BE27" s="544" t="n"/>
      <c r="BF27" s="544" t="n"/>
      <c r="BG27" s="544" t="n"/>
      <c r="BH27" s="544" t="n"/>
      <c r="BI27" s="544" t="n"/>
      <c r="BJ27" s="544" t="n"/>
      <c r="BK27" s="544" t="n"/>
      <c r="BL27" s="544" t="n"/>
      <c r="BM27" s="544" t="n"/>
      <c r="BN27" s="544" t="n"/>
      <c r="BO27" s="568" t="n"/>
    </row>
    <row customFormat="1" customHeight="1" ht="6" r="28" s="57">
      <c r="G28" s="563" t="n"/>
      <c r="M28" s="564" t="n"/>
      <c r="N28" s="569" t="n"/>
      <c r="O28" s="544" t="n"/>
      <c r="P28" s="544" t="n"/>
      <c r="Q28" s="544" t="n"/>
      <c r="R28" s="544" t="n"/>
      <c r="S28" s="544" t="n"/>
      <c r="T28" s="544" t="n"/>
      <c r="U28" s="544" t="n"/>
      <c r="V28" s="544" t="n"/>
      <c r="W28" s="544" t="n"/>
      <c r="X28" s="544" t="n"/>
      <c r="Y28" s="544" t="n"/>
      <c r="Z28" s="544" t="n"/>
      <c r="AA28" s="544" t="n"/>
      <c r="AB28" s="544" t="n"/>
      <c r="AC28" s="544" t="n"/>
      <c r="AD28" s="544" t="n"/>
      <c r="AE28" s="544" t="n"/>
      <c r="AF28" s="544" t="n"/>
      <c r="AG28" s="544" t="n"/>
      <c r="AH28" s="544" t="n"/>
      <c r="AI28" s="544" t="n"/>
      <c r="AJ28" s="544" t="n"/>
      <c r="AK28" s="544" t="n"/>
      <c r="AL28" s="544" t="n"/>
      <c r="AM28" s="544" t="n"/>
      <c r="AN28" s="544" t="n"/>
      <c r="AO28" s="544" t="n"/>
      <c r="AP28" s="544" t="n"/>
      <c r="AQ28" s="544" t="n"/>
      <c r="AR28" s="544" t="n"/>
      <c r="AS28" s="544" t="n"/>
      <c r="AT28" s="544" t="n"/>
      <c r="AU28" s="544" t="n"/>
      <c r="AV28" s="544" t="n"/>
      <c r="AW28" s="544" t="n"/>
      <c r="AX28" s="544" t="n"/>
      <c r="AY28" s="544" t="n"/>
      <c r="AZ28" s="544" t="n"/>
      <c r="BA28" s="544" t="n"/>
      <c r="BB28" s="544" t="n"/>
      <c r="BC28" s="544" t="n"/>
      <c r="BD28" s="544" t="n"/>
      <c r="BE28" s="544" t="n"/>
      <c r="BF28" s="544" t="n"/>
      <c r="BG28" s="544" t="n"/>
      <c r="BH28" s="544" t="n"/>
      <c r="BI28" s="544" t="n"/>
      <c r="BJ28" s="544" t="n"/>
      <c r="BK28" s="544" t="n"/>
      <c r="BL28" s="544" t="n"/>
      <c r="BM28" s="544" t="n"/>
      <c r="BN28" s="544" t="n"/>
      <c r="BO28" s="568" t="n"/>
    </row>
    <row customFormat="1" customHeight="1" ht="6" r="29" s="57">
      <c r="G29" s="563" t="n"/>
      <c r="M29" s="564" t="n"/>
      <c r="N29" s="569" t="n"/>
      <c r="O29" s="544" t="n"/>
      <c r="P29" s="544" t="n"/>
      <c r="Q29" s="544" t="n"/>
      <c r="R29" s="544" t="n"/>
      <c r="S29" s="544" t="n"/>
      <c r="T29" s="544" t="n"/>
      <c r="U29" s="544" t="n"/>
      <c r="V29" s="544" t="n"/>
      <c r="W29" s="544" t="n"/>
      <c r="X29" s="544" t="n"/>
      <c r="Y29" s="544" t="n"/>
      <c r="Z29" s="544" t="n"/>
      <c r="AA29" s="544" t="n"/>
      <c r="AB29" s="544" t="n"/>
      <c r="AC29" s="544" t="n"/>
      <c r="AD29" s="544" t="n"/>
      <c r="AE29" s="544" t="n"/>
      <c r="AF29" s="544" t="n"/>
      <c r="AG29" s="544" t="n"/>
      <c r="AH29" s="544" t="n"/>
      <c r="AI29" s="544" t="n"/>
      <c r="AJ29" s="544" t="n"/>
      <c r="AK29" s="544" t="n"/>
      <c r="AL29" s="544" t="n"/>
      <c r="AM29" s="544" t="n"/>
      <c r="AN29" s="544" t="n"/>
      <c r="AO29" s="544" t="n"/>
      <c r="AP29" s="544" t="n"/>
      <c r="AQ29" s="544" t="n"/>
      <c r="AR29" s="544" t="n"/>
      <c r="AS29" s="544" t="n"/>
      <c r="AT29" s="544" t="n"/>
      <c r="AU29" s="544" t="n"/>
      <c r="AV29" s="544" t="n"/>
      <c r="AW29" s="544" t="n"/>
      <c r="AX29" s="544" t="n"/>
      <c r="AY29" s="544" t="n"/>
      <c r="AZ29" s="544" t="n"/>
      <c r="BA29" s="544" t="n"/>
      <c r="BB29" s="544" t="n"/>
      <c r="BC29" s="544" t="n"/>
      <c r="BD29" s="544" t="n"/>
      <c r="BE29" s="544" t="n"/>
      <c r="BF29" s="544" t="n"/>
      <c r="BG29" s="544" t="n"/>
      <c r="BH29" s="544" t="n"/>
      <c r="BI29" s="544" t="n"/>
      <c r="BJ29" s="544" t="n"/>
      <c r="BK29" s="544" t="n"/>
      <c r="BL29" s="544" t="n"/>
      <c r="BM29" s="544" t="n"/>
      <c r="BN29" s="544" t="n"/>
      <c r="BO29" s="568" t="n"/>
    </row>
    <row customFormat="1" customHeight="1" ht="6" r="30" s="57">
      <c r="G30" s="563" t="n"/>
      <c r="M30" s="564" t="n"/>
      <c r="N30" s="569" t="n"/>
      <c r="O30" s="544" t="n"/>
      <c r="P30" s="544" t="n"/>
      <c r="Q30" s="544" t="n"/>
      <c r="R30" s="544" t="n"/>
      <c r="S30" s="544" t="n"/>
      <c r="T30" s="544" t="n"/>
      <c r="U30" s="544" t="n"/>
      <c r="V30" s="544" t="n"/>
      <c r="W30" s="544" t="n"/>
      <c r="X30" s="544" t="n"/>
      <c r="Y30" s="544" t="n"/>
      <c r="Z30" s="544" t="n"/>
      <c r="AA30" s="544" t="n"/>
      <c r="AB30" s="544" t="n"/>
      <c r="AC30" s="544" t="n"/>
      <c r="AD30" s="544" t="n"/>
      <c r="AE30" s="544" t="n"/>
      <c r="AF30" s="544" t="n"/>
      <c r="AG30" s="544" t="n"/>
      <c r="AH30" s="544" t="n"/>
      <c r="AI30" s="544" t="n"/>
      <c r="AJ30" s="544" t="n"/>
      <c r="AK30" s="544" t="n"/>
      <c r="AL30" s="544" t="n"/>
      <c r="AM30" s="544" t="n"/>
      <c r="AN30" s="544" t="n"/>
      <c r="AO30" s="544" t="n"/>
      <c r="AP30" s="544" t="n"/>
      <c r="AQ30" s="544" t="n"/>
      <c r="AR30" s="544" t="n"/>
      <c r="AS30" s="544" t="n"/>
      <c r="AT30" s="544" t="n"/>
      <c r="AU30" s="544" t="n"/>
      <c r="AV30" s="544" t="n"/>
      <c r="AW30" s="544" t="n"/>
      <c r="AX30" s="544" t="n"/>
      <c r="AY30" s="544" t="n"/>
      <c r="AZ30" s="544" t="n"/>
      <c r="BA30" s="544" t="n"/>
      <c r="BB30" s="544" t="n"/>
      <c r="BC30" s="544" t="n"/>
      <c r="BD30" s="544" t="n"/>
      <c r="BE30" s="544" t="n"/>
      <c r="BF30" s="544" t="n"/>
      <c r="BG30" s="544" t="n"/>
      <c r="BH30" s="544" t="n"/>
      <c r="BI30" s="544" t="n"/>
      <c r="BJ30" s="544" t="n"/>
      <c r="BK30" s="544" t="n"/>
      <c r="BL30" s="544" t="n"/>
      <c r="BM30" s="544" t="n"/>
      <c r="BN30" s="544" t="n"/>
      <c r="BO30" s="568" t="n"/>
    </row>
    <row customFormat="1" customHeight="1" ht="6" r="31" s="57">
      <c r="G31" s="579" t="inlineStr">
        <is>
          <t>事業所
名　称</t>
        </is>
      </c>
      <c r="M31" s="564" t="n"/>
      <c r="N31" s="581" t="inlineStr">
        <is>
          <t>株式会社AERIAL CONGLOMERATE</t>
        </is>
      </c>
      <c r="O31" s="544" t="n"/>
      <c r="P31" s="544" t="n"/>
      <c r="Q31" s="544" t="n"/>
      <c r="R31" s="544" t="n"/>
      <c r="S31" s="544" t="n"/>
      <c r="T31" s="544" t="n"/>
      <c r="U31" s="544" t="n"/>
      <c r="V31" s="544" t="n"/>
      <c r="W31" s="544" t="n"/>
      <c r="X31" s="544" t="n"/>
      <c r="Y31" s="544" t="n"/>
      <c r="Z31" s="544" t="n"/>
      <c r="AA31" s="544" t="n"/>
      <c r="AB31" s="544" t="n"/>
      <c r="AC31" s="544" t="n"/>
      <c r="AD31" s="544" t="n"/>
      <c r="AE31" s="544" t="n"/>
      <c r="AF31" s="544" t="n"/>
      <c r="AG31" s="544" t="n"/>
      <c r="AH31" s="544" t="n"/>
      <c r="AI31" s="544" t="n"/>
      <c r="AJ31" s="544" t="n"/>
      <c r="AK31" s="544" t="n"/>
      <c r="AL31" s="544" t="n"/>
      <c r="AM31" s="544" t="n"/>
      <c r="AN31" s="544" t="n"/>
      <c r="AO31" s="544" t="n"/>
      <c r="AP31" s="544" t="n"/>
      <c r="AQ31" s="544" t="n"/>
      <c r="AR31" s="544" t="n"/>
      <c r="AS31" s="544" t="n"/>
      <c r="AT31" s="544" t="n"/>
      <c r="AU31" s="544" t="n"/>
      <c r="AV31" s="544" t="n"/>
      <c r="AW31" s="544" t="n"/>
      <c r="AX31" s="544" t="n"/>
      <c r="AY31" s="544" t="n"/>
      <c r="AZ31" s="544" t="n"/>
      <c r="BA31" s="544" t="n"/>
      <c r="BB31" s="544" t="n"/>
      <c r="BC31" s="544" t="n"/>
      <c r="BD31" s="544" t="n"/>
      <c r="BE31" s="544" t="n"/>
      <c r="BF31" s="544" t="n"/>
      <c r="BG31" s="544" t="n"/>
      <c r="BH31" s="544" t="n"/>
      <c r="BI31" s="544" t="n"/>
      <c r="BJ31" s="544" t="n"/>
      <c r="BK31" s="544" t="n"/>
      <c r="BL31" s="544" t="n"/>
      <c r="BM31" s="544" t="n"/>
      <c r="BN31" s="544" t="n"/>
      <c r="BO31" s="568" t="n"/>
    </row>
    <row customFormat="1" customHeight="1" ht="6" r="32" s="57">
      <c r="G32" s="563" t="n"/>
      <c r="M32" s="564" t="n"/>
      <c r="N32" s="569" t="n"/>
      <c r="O32" s="544" t="n"/>
      <c r="P32" s="544" t="n"/>
      <c r="Q32" s="544" t="n"/>
      <c r="R32" s="544" t="n"/>
      <c r="S32" s="544" t="n"/>
      <c r="T32" s="544" t="n"/>
      <c r="U32" s="544" t="n"/>
      <c r="V32" s="544" t="n"/>
      <c r="W32" s="544" t="n"/>
      <c r="X32" s="544" t="n"/>
      <c r="Y32" s="544" t="n"/>
      <c r="Z32" s="544" t="n"/>
      <c r="AA32" s="544" t="n"/>
      <c r="AB32" s="544" t="n"/>
      <c r="AC32" s="544" t="n"/>
      <c r="AD32" s="544" t="n"/>
      <c r="AE32" s="544" t="n"/>
      <c r="AF32" s="544" t="n"/>
      <c r="AG32" s="544" t="n"/>
      <c r="AH32" s="544" t="n"/>
      <c r="AI32" s="544" t="n"/>
      <c r="AJ32" s="544" t="n"/>
      <c r="AK32" s="544" t="n"/>
      <c r="AL32" s="544" t="n"/>
      <c r="AM32" s="544" t="n"/>
      <c r="AN32" s="544" t="n"/>
      <c r="AO32" s="544" t="n"/>
      <c r="AP32" s="544" t="n"/>
      <c r="AQ32" s="544" t="n"/>
      <c r="AR32" s="544" t="n"/>
      <c r="AS32" s="544" t="n"/>
      <c r="AT32" s="544" t="n"/>
      <c r="AU32" s="544" t="n"/>
      <c r="AV32" s="544" t="n"/>
      <c r="AW32" s="544" t="n"/>
      <c r="AX32" s="544" t="n"/>
      <c r="AY32" s="544" t="n"/>
      <c r="AZ32" s="544" t="n"/>
      <c r="BA32" s="544" t="n"/>
      <c r="BB32" s="544" t="n"/>
      <c r="BC32" s="544" t="n"/>
      <c r="BD32" s="544" t="n"/>
      <c r="BE32" s="544" t="n"/>
      <c r="BF32" s="544" t="n"/>
      <c r="BG32" s="544" t="n"/>
      <c r="BH32" s="544" t="n"/>
      <c r="BI32" s="544" t="n"/>
      <c r="BJ32" s="544" t="n"/>
      <c r="BK32" s="544" t="n"/>
      <c r="BL32" s="544" t="n"/>
      <c r="BM32" s="544" t="n"/>
      <c r="BN32" s="544" t="n"/>
      <c r="BO32" s="568" t="n"/>
    </row>
    <row customFormat="1" customHeight="1" ht="6" r="33" s="57">
      <c r="G33" s="563" t="n"/>
      <c r="M33" s="564" t="n"/>
      <c r="N33" s="569" t="n"/>
      <c r="O33" s="544" t="n"/>
      <c r="P33" s="544" t="n"/>
      <c r="Q33" s="544" t="n"/>
      <c r="R33" s="544" t="n"/>
      <c r="S33" s="544" t="n"/>
      <c r="T33" s="544" t="n"/>
      <c r="U33" s="544" t="n"/>
      <c r="V33" s="544" t="n"/>
      <c r="W33" s="544" t="n"/>
      <c r="X33" s="544" t="n"/>
      <c r="Y33" s="544" t="n"/>
      <c r="Z33" s="544" t="n"/>
      <c r="AA33" s="544" t="n"/>
      <c r="AB33" s="544" t="n"/>
      <c r="AC33" s="544" t="n"/>
      <c r="AD33" s="544" t="n"/>
      <c r="AE33" s="544" t="n"/>
      <c r="AF33" s="544" t="n"/>
      <c r="AG33" s="544" t="n"/>
      <c r="AH33" s="544" t="n"/>
      <c r="AI33" s="544" t="n"/>
      <c r="AJ33" s="544" t="n"/>
      <c r="AK33" s="544" t="n"/>
      <c r="AL33" s="544" t="n"/>
      <c r="AM33" s="544" t="n"/>
      <c r="AN33" s="544" t="n"/>
      <c r="AO33" s="544" t="n"/>
      <c r="AP33" s="544" t="n"/>
      <c r="AQ33" s="544" t="n"/>
      <c r="AR33" s="544" t="n"/>
      <c r="AS33" s="544" t="n"/>
      <c r="AT33" s="544" t="n"/>
      <c r="AU33" s="544" t="n"/>
      <c r="AV33" s="544" t="n"/>
      <c r="AW33" s="544" t="n"/>
      <c r="AX33" s="544" t="n"/>
      <c r="AY33" s="544" t="n"/>
      <c r="AZ33" s="544" t="n"/>
      <c r="BA33" s="544" t="n"/>
      <c r="BB33" s="544" t="n"/>
      <c r="BC33" s="544" t="n"/>
      <c r="BD33" s="544" t="n"/>
      <c r="BE33" s="544" t="n"/>
      <c r="BF33" s="544" t="n"/>
      <c r="BG33" s="544" t="n"/>
      <c r="BH33" s="544" t="n"/>
      <c r="BI33" s="544" t="n"/>
      <c r="BJ33" s="544" t="n"/>
      <c r="BK33" s="544" t="n"/>
      <c r="BL33" s="544" t="n"/>
      <c r="BM33" s="544" t="n"/>
      <c r="BN33" s="544" t="n"/>
      <c r="BO33" s="568" t="n"/>
    </row>
    <row customFormat="1" customHeight="1" ht="6" r="34" s="57">
      <c r="G34" s="563" t="n"/>
      <c r="M34" s="564" t="n"/>
      <c r="N34" s="569" t="n"/>
      <c r="O34" s="544" t="n"/>
      <c r="P34" s="544" t="n"/>
      <c r="Q34" s="544" t="n"/>
      <c r="R34" s="544" t="n"/>
      <c r="S34" s="544" t="n"/>
      <c r="T34" s="544" t="n"/>
      <c r="U34" s="544" t="n"/>
      <c r="V34" s="544" t="n"/>
      <c r="W34" s="544" t="n"/>
      <c r="X34" s="544" t="n"/>
      <c r="Y34" s="544" t="n"/>
      <c r="Z34" s="544" t="n"/>
      <c r="AA34" s="544" t="n"/>
      <c r="AB34" s="544" t="n"/>
      <c r="AC34" s="544" t="n"/>
      <c r="AD34" s="544" t="n"/>
      <c r="AE34" s="544" t="n"/>
      <c r="AF34" s="544" t="n"/>
      <c r="AG34" s="544" t="n"/>
      <c r="AH34" s="544" t="n"/>
      <c r="AI34" s="544" t="n"/>
      <c r="AJ34" s="544" t="n"/>
      <c r="AK34" s="544" t="n"/>
      <c r="AL34" s="544" t="n"/>
      <c r="AM34" s="544" t="n"/>
      <c r="AN34" s="544" t="n"/>
      <c r="AO34" s="544" t="n"/>
      <c r="AP34" s="544" t="n"/>
      <c r="AQ34" s="544" t="n"/>
      <c r="AR34" s="544" t="n"/>
      <c r="AS34" s="544" t="n"/>
      <c r="AT34" s="544" t="n"/>
      <c r="AU34" s="544" t="n"/>
      <c r="AV34" s="544" t="n"/>
      <c r="AW34" s="544" t="n"/>
      <c r="AX34" s="544" t="n"/>
      <c r="AY34" s="544" t="n"/>
      <c r="AZ34" s="544" t="n"/>
      <c r="BA34" s="544" t="n"/>
      <c r="BB34" s="544" t="n"/>
      <c r="BC34" s="544" t="n"/>
      <c r="BD34" s="544" t="n"/>
      <c r="BE34" s="544" t="n"/>
      <c r="BF34" s="544" t="n"/>
      <c r="BG34" s="544" t="n"/>
      <c r="BH34" s="544" t="n"/>
      <c r="BI34" s="544" t="n"/>
      <c r="BJ34" s="544" t="n"/>
      <c r="BK34" s="544" t="n"/>
      <c r="BL34" s="544" t="n"/>
      <c r="BM34" s="544" t="n"/>
      <c r="BN34" s="544" t="n"/>
      <c r="BO34" s="568" t="n"/>
    </row>
    <row customFormat="1" customHeight="1" ht="6" r="35" s="57">
      <c r="G35" s="563" t="n"/>
      <c r="M35" s="564" t="n"/>
      <c r="N35" s="569" t="n"/>
      <c r="O35" s="544" t="n"/>
      <c r="P35" s="544" t="n"/>
      <c r="Q35" s="544" t="n"/>
      <c r="R35" s="544" t="n"/>
      <c r="S35" s="544" t="n"/>
      <c r="T35" s="544" t="n"/>
      <c r="U35" s="544" t="n"/>
      <c r="V35" s="544" t="n"/>
      <c r="W35" s="544" t="n"/>
      <c r="X35" s="544" t="n"/>
      <c r="Y35" s="544" t="n"/>
      <c r="Z35" s="544" t="n"/>
      <c r="AA35" s="544" t="n"/>
      <c r="AB35" s="544" t="n"/>
      <c r="AC35" s="544" t="n"/>
      <c r="AD35" s="544" t="n"/>
      <c r="AE35" s="544" t="n"/>
      <c r="AF35" s="544" t="n"/>
      <c r="AG35" s="544" t="n"/>
      <c r="AH35" s="544" t="n"/>
      <c r="AI35" s="544" t="n"/>
      <c r="AJ35" s="544" t="n"/>
      <c r="AK35" s="544" t="n"/>
      <c r="AL35" s="544" t="n"/>
      <c r="AM35" s="544" t="n"/>
      <c r="AN35" s="544" t="n"/>
      <c r="AO35" s="544" t="n"/>
      <c r="AP35" s="544" t="n"/>
      <c r="AQ35" s="544" t="n"/>
      <c r="AR35" s="544" t="n"/>
      <c r="AS35" s="544" t="n"/>
      <c r="AT35" s="544" t="n"/>
      <c r="AU35" s="544" t="n"/>
      <c r="AV35" s="544" t="n"/>
      <c r="AW35" s="544" t="n"/>
      <c r="AX35" s="544" t="n"/>
      <c r="AY35" s="544" t="n"/>
      <c r="AZ35" s="544" t="n"/>
      <c r="BA35" s="544" t="n"/>
      <c r="BB35" s="544" t="n"/>
      <c r="BC35" s="544" t="n"/>
      <c r="BD35" s="544" t="n"/>
      <c r="BE35" s="544" t="n"/>
      <c r="BF35" s="544" t="n"/>
      <c r="BG35" s="544" t="n"/>
      <c r="BH35" s="544" t="n"/>
      <c r="BI35" s="544" t="n"/>
      <c r="BJ35" s="544" t="n"/>
      <c r="BK35" s="544" t="n"/>
      <c r="BL35" s="544" t="n"/>
      <c r="BM35" s="544" t="n"/>
      <c r="BN35" s="544" t="n"/>
      <c r="BO35" s="568" t="n"/>
      <c r="BP35" s="16" t="n"/>
      <c r="BQ35" s="16" t="n"/>
      <c r="BR35" s="16" t="n"/>
      <c r="BS35" s="16" t="n"/>
      <c r="BT35" s="57" t="n"/>
      <c r="BU35" s="57" t="n"/>
      <c r="BV35" s="57" t="n"/>
      <c r="BW35" s="57" t="n"/>
      <c r="BX35" s="57" t="n"/>
      <c r="BY35" s="57" t="n"/>
      <c r="BZ35" s="57" t="n"/>
      <c r="CA35" s="57" t="n"/>
      <c r="CB35" s="57" t="n"/>
      <c r="CC35" s="57" t="n"/>
      <c r="CD35" s="57" t="n"/>
      <c r="CE35" s="57" t="n"/>
      <c r="CF35" s="57" t="n"/>
      <c r="CG35" s="57" t="n"/>
      <c r="CH35" s="57" t="n"/>
      <c r="CI35" s="57" t="n"/>
      <c r="CJ35" s="57" t="n"/>
    </row>
    <row customFormat="1" customHeight="1" ht="6" r="36" s="57">
      <c r="G36" s="563" t="n"/>
      <c r="M36" s="564" t="n"/>
      <c r="N36" s="569" t="n"/>
      <c r="O36" s="544" t="n"/>
      <c r="P36" s="544" t="n"/>
      <c r="Q36" s="544" t="n"/>
      <c r="R36" s="544" t="n"/>
      <c r="S36" s="544" t="n"/>
      <c r="T36" s="544" t="n"/>
      <c r="U36" s="544" t="n"/>
      <c r="V36" s="544" t="n"/>
      <c r="W36" s="544" t="n"/>
      <c r="X36" s="544" t="n"/>
      <c r="Y36" s="544" t="n"/>
      <c r="Z36" s="544" t="n"/>
      <c r="AA36" s="544" t="n"/>
      <c r="AB36" s="544" t="n"/>
      <c r="AC36" s="544" t="n"/>
      <c r="AD36" s="544" t="n"/>
      <c r="AE36" s="544" t="n"/>
      <c r="AF36" s="544" t="n"/>
      <c r="AG36" s="544" t="n"/>
      <c r="AH36" s="544" t="n"/>
      <c r="AI36" s="544" t="n"/>
      <c r="AJ36" s="544" t="n"/>
      <c r="AK36" s="544" t="n"/>
      <c r="AL36" s="544" t="n"/>
      <c r="AM36" s="544" t="n"/>
      <c r="AN36" s="544" t="n"/>
      <c r="AO36" s="544" t="n"/>
      <c r="AP36" s="544" t="n"/>
      <c r="AQ36" s="544" t="n"/>
      <c r="AR36" s="544" t="n"/>
      <c r="AS36" s="544" t="n"/>
      <c r="AT36" s="544" t="n"/>
      <c r="AU36" s="544" t="n"/>
      <c r="AV36" s="544" t="n"/>
      <c r="AW36" s="544" t="n"/>
      <c r="AX36" s="544" t="n"/>
      <c r="AY36" s="544" t="n"/>
      <c r="AZ36" s="544" t="n"/>
      <c r="BA36" s="544" t="n"/>
      <c r="BB36" s="544" t="n"/>
      <c r="BC36" s="544" t="n"/>
      <c r="BD36" s="544" t="n"/>
      <c r="BE36" s="544" t="n"/>
      <c r="BF36" s="544" t="n"/>
      <c r="BG36" s="544" t="n"/>
      <c r="BH36" s="544" t="n"/>
      <c r="BI36" s="544" t="n"/>
      <c r="BJ36" s="544" t="n"/>
      <c r="BK36" s="544" t="n"/>
      <c r="BL36" s="544" t="n"/>
      <c r="BM36" s="544" t="n"/>
      <c r="BN36" s="544" t="n"/>
      <c r="BO36" s="568" t="n"/>
      <c r="BP36" s="15" t="n"/>
      <c r="BQ36" s="15" t="n"/>
      <c r="BR36" s="15" t="n"/>
      <c r="BS36" s="582" t="inlineStr">
        <is>
          <t>社会保険労務士記載欄</t>
        </is>
      </c>
      <c r="BT36" s="546" t="n"/>
      <c r="BU36" s="546" t="n"/>
      <c r="BV36" s="546" t="n"/>
      <c r="BW36" s="546" t="n"/>
      <c r="BX36" s="546" t="n"/>
      <c r="BY36" s="546" t="n"/>
      <c r="BZ36" s="546" t="n"/>
      <c r="CA36" s="546" t="n"/>
      <c r="CB36" s="546" t="n"/>
      <c r="CC36" s="546" t="n"/>
      <c r="CD36" s="546" t="n"/>
      <c r="CE36" s="546" t="n"/>
      <c r="CF36" s="546" t="n"/>
      <c r="CG36" s="546" t="n"/>
      <c r="CH36" s="546" t="n"/>
      <c r="CI36" s="546" t="n"/>
      <c r="CJ36" s="546" t="n"/>
      <c r="CK36" s="546" t="n"/>
      <c r="CL36" s="546" t="n"/>
      <c r="CM36" s="546" t="n"/>
      <c r="CN36" s="546" t="n"/>
      <c r="CO36" s="546" t="n"/>
      <c r="CP36" s="546" t="n"/>
      <c r="CQ36" s="583" t="n"/>
      <c r="CR36" s="584" t="n"/>
      <c r="CS36" s="584" t="n"/>
      <c r="CT36" s="584" t="n"/>
      <c r="CU36" s="584" t="n"/>
      <c r="CV36" s="584" t="n"/>
      <c r="CW36" s="584" t="n"/>
      <c r="CX36" s="584" t="n"/>
      <c r="CY36" s="584" t="n"/>
      <c r="CZ36" s="584" t="n"/>
    </row>
    <row customFormat="1" customHeight="1" ht="6" r="37" s="57">
      <c r="G37" s="563" t="n"/>
      <c r="M37" s="564" t="n"/>
      <c r="N37" s="569" t="n"/>
      <c r="O37" s="544" t="n"/>
      <c r="P37" s="544" t="n"/>
      <c r="Q37" s="544" t="n"/>
      <c r="R37" s="544" t="n"/>
      <c r="S37" s="544" t="n"/>
      <c r="T37" s="544" t="n"/>
      <c r="U37" s="544" t="n"/>
      <c r="V37" s="544" t="n"/>
      <c r="W37" s="544" t="n"/>
      <c r="X37" s="544" t="n"/>
      <c r="Y37" s="544" t="n"/>
      <c r="Z37" s="544" t="n"/>
      <c r="AA37" s="544" t="n"/>
      <c r="AB37" s="544" t="n"/>
      <c r="AC37" s="544" t="n"/>
      <c r="AD37" s="544" t="n"/>
      <c r="AE37" s="544" t="n"/>
      <c r="AF37" s="544" t="n"/>
      <c r="AG37" s="544" t="n"/>
      <c r="AH37" s="544" t="n"/>
      <c r="AI37" s="544" t="n"/>
      <c r="AJ37" s="544" t="n"/>
      <c r="AK37" s="544" t="n"/>
      <c r="AL37" s="544" t="n"/>
      <c r="AM37" s="544" t="n"/>
      <c r="AN37" s="544" t="n"/>
      <c r="AO37" s="544" t="n"/>
      <c r="AP37" s="544" t="n"/>
      <c r="AQ37" s="544" t="n"/>
      <c r="AR37" s="544" t="n"/>
      <c r="AS37" s="544" t="n"/>
      <c r="AT37" s="544" t="n"/>
      <c r="AU37" s="544" t="n"/>
      <c r="AV37" s="544" t="n"/>
      <c r="AW37" s="544" t="n"/>
      <c r="AX37" s="544" t="n"/>
      <c r="AY37" s="544" t="n"/>
      <c r="AZ37" s="544" t="n"/>
      <c r="BA37" s="544" t="n"/>
      <c r="BB37" s="544" t="n"/>
      <c r="BC37" s="544" t="n"/>
      <c r="BD37" s="544" t="n"/>
      <c r="BE37" s="544" t="n"/>
      <c r="BF37" s="544" t="n"/>
      <c r="BG37" s="544" t="n"/>
      <c r="BH37" s="544" t="n"/>
      <c r="BI37" s="544" t="n"/>
      <c r="BJ37" s="544" t="n"/>
      <c r="BK37" s="544" t="n"/>
      <c r="BL37" s="544" t="n"/>
      <c r="BM37" s="544" t="n"/>
      <c r="BN37" s="544" t="n"/>
      <c r="BO37" s="568" t="n"/>
      <c r="BP37" s="15" t="n"/>
      <c r="BQ37" s="15" t="n"/>
      <c r="BR37" s="15" t="n"/>
      <c r="BS37" s="563" t="n"/>
      <c r="CQ37" s="583" t="n"/>
      <c r="CR37" s="584" t="n"/>
      <c r="CS37" s="584" t="n"/>
      <c r="CT37" s="584" t="n"/>
      <c r="CU37" s="584" t="n"/>
      <c r="CV37" s="584" t="n"/>
      <c r="CW37" s="584" t="n"/>
      <c r="CX37" s="584" t="n"/>
      <c r="CY37" s="584" t="n"/>
      <c r="CZ37" s="584" t="n"/>
    </row>
    <row customFormat="1" customHeight="1" ht="6" r="38" s="57">
      <c r="G38" s="563" t="n"/>
      <c r="M38" s="564" t="n"/>
      <c r="N38" s="569" t="n"/>
      <c r="O38" s="544" t="n"/>
      <c r="P38" s="544" t="n"/>
      <c r="Q38" s="544" t="n"/>
      <c r="R38" s="544" t="n"/>
      <c r="S38" s="544" t="n"/>
      <c r="T38" s="544" t="n"/>
      <c r="U38" s="544" t="n"/>
      <c r="V38" s="544" t="n"/>
      <c r="W38" s="544" t="n"/>
      <c r="X38" s="544" t="n"/>
      <c r="Y38" s="544" t="n"/>
      <c r="Z38" s="544" t="n"/>
      <c r="AA38" s="544" t="n"/>
      <c r="AB38" s="544" t="n"/>
      <c r="AC38" s="544" t="n"/>
      <c r="AD38" s="544" t="n"/>
      <c r="AE38" s="544" t="n"/>
      <c r="AF38" s="544" t="n"/>
      <c r="AG38" s="544" t="n"/>
      <c r="AH38" s="544" t="n"/>
      <c r="AI38" s="544" t="n"/>
      <c r="AJ38" s="544" t="n"/>
      <c r="AK38" s="544" t="n"/>
      <c r="AL38" s="544" t="n"/>
      <c r="AM38" s="544" t="n"/>
      <c r="AN38" s="544" t="n"/>
      <c r="AO38" s="544" t="n"/>
      <c r="AP38" s="544" t="n"/>
      <c r="AQ38" s="544" t="n"/>
      <c r="AR38" s="544" t="n"/>
      <c r="AS38" s="544" t="n"/>
      <c r="AT38" s="544" t="n"/>
      <c r="AU38" s="544" t="n"/>
      <c r="AV38" s="544" t="n"/>
      <c r="AW38" s="544" t="n"/>
      <c r="AX38" s="544" t="n"/>
      <c r="AY38" s="544" t="n"/>
      <c r="AZ38" s="544" t="n"/>
      <c r="BA38" s="544" t="n"/>
      <c r="BB38" s="544" t="n"/>
      <c r="BC38" s="544" t="n"/>
      <c r="BD38" s="544" t="n"/>
      <c r="BE38" s="544" t="n"/>
      <c r="BF38" s="544" t="n"/>
      <c r="BG38" s="544" t="n"/>
      <c r="BH38" s="544" t="n"/>
      <c r="BI38" s="544" t="n"/>
      <c r="BJ38" s="544" t="n"/>
      <c r="BK38" s="544" t="n"/>
      <c r="BL38" s="544" t="n"/>
      <c r="BM38" s="544" t="n"/>
      <c r="BN38" s="544" t="n"/>
      <c r="BO38" s="568" t="n"/>
      <c r="BP38" s="15" t="n"/>
      <c r="BQ38" s="15" t="n"/>
      <c r="BR38" s="15" t="n"/>
      <c r="BS38" s="563" t="n"/>
      <c r="CQ38" s="583" t="n"/>
      <c r="CR38" s="584" t="n"/>
      <c r="CS38" s="584" t="n"/>
      <c r="CT38" s="584" t="n"/>
      <c r="CU38" s="584" t="n"/>
      <c r="CV38" s="584" t="n"/>
      <c r="CW38" s="584" t="n"/>
      <c r="CX38" s="584" t="n"/>
      <c r="CY38" s="584" t="n"/>
      <c r="CZ38" s="584" t="n"/>
    </row>
    <row customFormat="1" customHeight="1" ht="6" r="39" s="57">
      <c r="G39" s="563" t="n"/>
      <c r="M39" s="564" t="n"/>
      <c r="N39" s="569" t="n"/>
      <c r="O39" s="544" t="n"/>
      <c r="P39" s="544" t="n"/>
      <c r="Q39" s="544" t="n"/>
      <c r="R39" s="544" t="n"/>
      <c r="S39" s="544" t="n"/>
      <c r="T39" s="544" t="n"/>
      <c r="U39" s="544" t="n"/>
      <c r="V39" s="544" t="n"/>
      <c r="W39" s="544" t="n"/>
      <c r="X39" s="544" t="n"/>
      <c r="Y39" s="544" t="n"/>
      <c r="Z39" s="544" t="n"/>
      <c r="AA39" s="544" t="n"/>
      <c r="AB39" s="544" t="n"/>
      <c r="AC39" s="544" t="n"/>
      <c r="AD39" s="544" t="n"/>
      <c r="AE39" s="544" t="n"/>
      <c r="AF39" s="544" t="n"/>
      <c r="AG39" s="544" t="n"/>
      <c r="AH39" s="544" t="n"/>
      <c r="AI39" s="544" t="n"/>
      <c r="AJ39" s="544" t="n"/>
      <c r="AK39" s="544" t="n"/>
      <c r="AL39" s="544" t="n"/>
      <c r="AM39" s="544" t="n"/>
      <c r="AN39" s="544" t="n"/>
      <c r="AO39" s="544" t="n"/>
      <c r="AP39" s="544" t="n"/>
      <c r="AQ39" s="544" t="n"/>
      <c r="AR39" s="544" t="n"/>
      <c r="AS39" s="544" t="n"/>
      <c r="AT39" s="544" t="n"/>
      <c r="AU39" s="544" t="n"/>
      <c r="AV39" s="544" t="n"/>
      <c r="AW39" s="544" t="n"/>
      <c r="AX39" s="544" t="n"/>
      <c r="AY39" s="544" t="n"/>
      <c r="AZ39" s="544" t="n"/>
      <c r="BA39" s="544" t="n"/>
      <c r="BB39" s="544" t="n"/>
      <c r="BC39" s="544" t="n"/>
      <c r="BD39" s="544" t="n"/>
      <c r="BE39" s="544" t="n"/>
      <c r="BF39" s="544" t="n"/>
      <c r="BG39" s="544" t="n"/>
      <c r="BH39" s="544" t="n"/>
      <c r="BI39" s="544" t="n"/>
      <c r="BJ39" s="544" t="n"/>
      <c r="BK39" s="544" t="n"/>
      <c r="BL39" s="544" t="n"/>
      <c r="BM39" s="544" t="n"/>
      <c r="BN39" s="544" t="n"/>
      <c r="BO39" s="568" t="n"/>
      <c r="BP39" s="15" t="n"/>
      <c r="BQ39" s="15" t="n"/>
      <c r="BR39" s="15" t="n"/>
      <c r="BS39" s="570" t="n"/>
      <c r="BT39" s="571" t="n"/>
      <c r="BU39" s="571" t="n"/>
      <c r="BV39" s="571" t="n"/>
      <c r="BW39" s="571" t="n"/>
      <c r="BX39" s="571" t="n"/>
      <c r="BY39" s="571" t="n"/>
      <c r="BZ39" s="571" t="n"/>
      <c r="CA39" s="571" t="n"/>
      <c r="CB39" s="571" t="n"/>
      <c r="CC39" s="571" t="n"/>
      <c r="CD39" s="571" t="n"/>
      <c r="CE39" s="571" t="n"/>
      <c r="CF39" s="571" t="n"/>
      <c r="CG39" s="571" t="n"/>
      <c r="CH39" s="571" t="n"/>
      <c r="CI39" s="571" t="n"/>
      <c r="CJ39" s="571" t="n"/>
      <c r="CK39" s="571" t="n"/>
      <c r="CL39" s="571" t="n"/>
      <c r="CM39" s="571" t="n"/>
      <c r="CN39" s="571" t="n"/>
      <c r="CO39" s="571" t="n"/>
      <c r="CP39" s="571" t="n"/>
      <c r="CQ39" s="585" t="n"/>
      <c r="CR39" s="586" t="n"/>
      <c r="CS39" s="586" t="n"/>
      <c r="CT39" s="586" t="n"/>
      <c r="CU39" s="586" t="n"/>
      <c r="CV39" s="586" t="n"/>
      <c r="CW39" s="586" t="n"/>
      <c r="CX39" s="584" t="n"/>
      <c r="CY39" s="584" t="n"/>
      <c r="CZ39" s="584" t="n"/>
    </row>
    <row customFormat="1" customHeight="1" ht="6" r="40" s="57">
      <c r="G40" s="579" t="inlineStr">
        <is>
          <t>事業主
氏　名</t>
        </is>
      </c>
      <c r="M40" s="564" t="n"/>
      <c r="N40" s="587" t="n"/>
      <c r="O40" s="544" t="n"/>
      <c r="P40" s="544" t="n"/>
      <c r="Q40" s="544" t="n"/>
      <c r="R40" s="544" t="n"/>
      <c r="S40" s="544" t="n"/>
      <c r="T40" s="544" t="n"/>
      <c r="U40" s="544" t="n"/>
      <c r="V40" s="544" t="n"/>
      <c r="W40" s="544" t="n"/>
      <c r="X40" s="544" t="n"/>
      <c r="Y40" s="544" t="n"/>
      <c r="Z40" s="544" t="n"/>
      <c r="AA40" s="544" t="n"/>
      <c r="AB40" s="544" t="n"/>
      <c r="AC40" s="544" t="n"/>
      <c r="AD40" s="544" t="n"/>
      <c r="AE40" s="544" t="n"/>
      <c r="AF40" s="544" t="n"/>
      <c r="AG40" s="544" t="n"/>
      <c r="AH40" s="544" t="n"/>
      <c r="AI40" s="544" t="n"/>
      <c r="AJ40" s="544" t="n"/>
      <c r="AK40" s="544" t="n"/>
      <c r="AL40" s="544" t="n"/>
      <c r="AM40" s="544" t="n"/>
      <c r="AN40" s="544" t="n"/>
      <c r="AO40" s="544" t="n"/>
      <c r="AP40" s="544" t="n"/>
      <c r="AQ40" s="544" t="n"/>
      <c r="AR40" s="544" t="n"/>
      <c r="AS40" s="544" t="n"/>
      <c r="AT40" s="544" t="n"/>
      <c r="AU40" s="544" t="n"/>
      <c r="AV40" s="544" t="n"/>
      <c r="AW40" s="544" t="n"/>
      <c r="AX40" s="544" t="n"/>
      <c r="AY40" s="544" t="n"/>
      <c r="AZ40" s="544" t="n"/>
      <c r="BA40" s="544" t="n"/>
      <c r="BB40" s="544" t="n"/>
      <c r="BC40" s="544" t="n"/>
      <c r="BD40" s="544" t="n"/>
      <c r="BE40" s="544" t="n"/>
      <c r="BF40" s="544" t="n"/>
      <c r="BG40" s="544" t="n"/>
      <c r="BH40" s="544" t="n"/>
      <c r="BI40" s="544" t="n"/>
      <c r="BJ40" s="544" t="n"/>
      <c r="BK40" s="544" t="n"/>
      <c r="BL40" s="544" t="n"/>
      <c r="BM40" s="544" t="n"/>
      <c r="BN40" s="544" t="n"/>
      <c r="BO40" s="568" t="n"/>
      <c r="BP40" s="18" t="n"/>
      <c r="BQ40" s="18" t="n"/>
      <c r="BR40" s="18" t="n"/>
      <c r="BS40" s="461" t="inlineStr">
        <is>
          <t xml:space="preserve">　　氏　　名　　等</t>
        </is>
      </c>
      <c r="BT40" s="546" t="n"/>
      <c r="BU40" s="546" t="n"/>
      <c r="BV40" s="546" t="n"/>
      <c r="BW40" s="546" t="n"/>
      <c r="BX40" s="546" t="n"/>
      <c r="BY40" s="546" t="n"/>
      <c r="BZ40" s="546" t="n"/>
      <c r="CA40" s="546" t="n"/>
      <c r="CB40" s="546" t="n"/>
      <c r="CC40" s="546" t="n"/>
      <c r="CD40" s="546" t="n"/>
      <c r="CE40" s="546" t="n"/>
      <c r="CF40" s="546" t="n"/>
      <c r="CG40" s="546" t="n"/>
      <c r="CH40" s="546" t="n"/>
      <c r="CI40" s="546" t="n"/>
      <c r="CJ40" s="546" t="n"/>
      <c r="CK40" s="546" t="n"/>
      <c r="CL40" s="546" t="n"/>
      <c r="CM40" s="546" t="n"/>
      <c r="CN40" s="19" t="n"/>
      <c r="CO40" s="19" t="n"/>
      <c r="CP40" s="19" t="n"/>
      <c r="CQ40" s="19" t="n"/>
      <c r="CR40" s="19" t="n"/>
      <c r="CS40" s="19" t="n"/>
      <c r="CT40" s="19" t="n"/>
      <c r="CU40" s="19" t="n"/>
      <c r="CV40" s="19" t="n"/>
      <c r="CW40" s="19" t="n"/>
      <c r="CX40" s="19" t="n"/>
      <c r="CY40" s="19" t="n"/>
      <c r="CZ40" s="19" t="n"/>
      <c r="DA40" s="19" t="n"/>
      <c r="DB40" s="19" t="n"/>
      <c r="DC40" s="19" t="n"/>
      <c r="DD40" s="19" t="n"/>
      <c r="DE40" s="19" t="n"/>
      <c r="DF40" s="19" t="n"/>
      <c r="DG40" s="19" t="n"/>
      <c r="DH40" s="19" t="n"/>
      <c r="DI40" s="19" t="n"/>
      <c r="DJ40" s="19" t="n"/>
      <c r="DK40" s="19" t="n"/>
      <c r="DL40" s="19" t="n"/>
      <c r="DM40" s="19" t="n"/>
      <c r="DN40" s="19" t="n"/>
      <c r="DO40" s="19" t="n"/>
      <c r="DP40" s="19" t="n"/>
      <c r="DQ40" s="19" t="n"/>
      <c r="DR40" s="19" t="n"/>
      <c r="DS40" s="19" t="n"/>
      <c r="DT40" s="19" t="n"/>
      <c r="DU40" s="19" t="n"/>
      <c r="DV40" s="19" t="n"/>
      <c r="DW40" s="19" t="n"/>
      <c r="DX40" s="19" t="n"/>
      <c r="DY40" s="19" t="n"/>
      <c r="DZ40" s="6" t="n"/>
      <c r="EA40" s="57" t="n"/>
      <c r="EB40" s="57" t="n"/>
    </row>
    <row customFormat="1" customHeight="1" ht="6" r="41" s="57">
      <c r="G41" s="563" t="n"/>
      <c r="M41" s="564" t="n"/>
      <c r="N41" s="569" t="n"/>
      <c r="O41" s="544" t="n"/>
      <c r="P41" s="544" t="n"/>
      <c r="Q41" s="544" t="n"/>
      <c r="R41" s="544" t="n"/>
      <c r="S41" s="544" t="n"/>
      <c r="T41" s="544" t="n"/>
      <c r="U41" s="544" t="n"/>
      <c r="V41" s="544" t="n"/>
      <c r="W41" s="544" t="n"/>
      <c r="X41" s="544" t="n"/>
      <c r="Y41" s="544" t="n"/>
      <c r="Z41" s="544" t="n"/>
      <c r="AA41" s="544" t="n"/>
      <c r="AB41" s="544" t="n"/>
      <c r="AC41" s="544" t="n"/>
      <c r="AD41" s="544" t="n"/>
      <c r="AE41" s="544" t="n"/>
      <c r="AF41" s="544" t="n"/>
      <c r="AG41" s="544" t="n"/>
      <c r="AH41" s="544" t="n"/>
      <c r="AI41" s="544" t="n"/>
      <c r="AJ41" s="544" t="n"/>
      <c r="AK41" s="544" t="n"/>
      <c r="AL41" s="544" t="n"/>
      <c r="AM41" s="544" t="n"/>
      <c r="AN41" s="544" t="n"/>
      <c r="AO41" s="544" t="n"/>
      <c r="AP41" s="544" t="n"/>
      <c r="AQ41" s="544" t="n"/>
      <c r="AR41" s="544" t="n"/>
      <c r="AS41" s="544" t="n"/>
      <c r="AT41" s="544" t="n"/>
      <c r="AU41" s="544" t="n"/>
      <c r="AV41" s="544" t="n"/>
      <c r="AW41" s="544" t="n"/>
      <c r="AX41" s="544" t="n"/>
      <c r="AY41" s="544" t="n"/>
      <c r="AZ41" s="544" t="n"/>
      <c r="BA41" s="544" t="n"/>
      <c r="BB41" s="544" t="n"/>
      <c r="BC41" s="544" t="n"/>
      <c r="BD41" s="544" t="n"/>
      <c r="BE41" s="544" t="n"/>
      <c r="BF41" s="544" t="n"/>
      <c r="BG41" s="544" t="n"/>
      <c r="BH41" s="544" t="n"/>
      <c r="BI41" s="544" t="n"/>
      <c r="BJ41" s="544" t="n"/>
      <c r="BK41" s="544" t="n"/>
      <c r="BL41" s="544" t="n"/>
      <c r="BM41" s="544" t="n"/>
      <c r="BN41" s="544" t="n"/>
      <c r="BO41" s="568" t="n"/>
      <c r="BP41" s="18" t="n"/>
      <c r="BQ41" s="18" t="n"/>
      <c r="BR41" s="18" t="n"/>
      <c r="BS41" s="563" t="n"/>
      <c r="CN41" s="57" t="n"/>
      <c r="CO41" s="57" t="n"/>
      <c r="CP41" s="57" t="n"/>
      <c r="CQ41" s="57" t="n"/>
      <c r="CR41" s="57" t="n"/>
      <c r="CS41" s="57" t="n"/>
      <c r="CT41" s="57" t="n"/>
      <c r="CU41" s="57" t="n"/>
      <c r="CV41" s="57" t="n"/>
      <c r="CW41" s="57" t="n"/>
      <c r="CX41" s="57" t="n"/>
      <c r="CY41" s="57" t="n"/>
      <c r="CZ41" s="57" t="n"/>
      <c r="DA41" s="57" t="n"/>
      <c r="DB41" s="57" t="n"/>
      <c r="DC41" s="57" t="n"/>
      <c r="DD41" s="57" t="n"/>
      <c r="DE41" s="57" t="n"/>
      <c r="DF41" s="57" t="n"/>
      <c r="DG41" s="57" t="n"/>
      <c r="DH41" s="57" t="n"/>
      <c r="DI41" s="57" t="n"/>
      <c r="DJ41" s="57" t="n"/>
      <c r="DK41" s="57" t="n"/>
      <c r="DL41" s="57" t="n"/>
      <c r="DM41" s="57" t="n"/>
      <c r="DN41" s="57" t="n"/>
      <c r="DO41" s="57" t="n"/>
      <c r="DP41" s="57" t="n"/>
      <c r="DQ41" s="57" t="n"/>
      <c r="DR41" s="57" t="n"/>
      <c r="DS41" s="57" t="n"/>
      <c r="DT41" s="57" t="n"/>
      <c r="DU41" s="57" t="n"/>
      <c r="DV41" s="57" t="n"/>
      <c r="DW41" s="57" t="n"/>
      <c r="DX41" s="57" t="n"/>
      <c r="DY41" s="57" t="n"/>
      <c r="DZ41" s="8" t="n"/>
      <c r="EA41" s="57" t="n"/>
      <c r="EB41" s="57" t="n"/>
    </row>
    <row customFormat="1" customHeight="1" ht="6" r="42" s="57">
      <c r="G42" s="563" t="n"/>
      <c r="M42" s="564" t="n"/>
      <c r="N42" s="569" t="n"/>
      <c r="O42" s="544" t="n"/>
      <c r="P42" s="544" t="n"/>
      <c r="Q42" s="544" t="n"/>
      <c r="R42" s="544" t="n"/>
      <c r="S42" s="544" t="n"/>
      <c r="T42" s="544" t="n"/>
      <c r="U42" s="544" t="n"/>
      <c r="V42" s="544" t="n"/>
      <c r="W42" s="544" t="n"/>
      <c r="X42" s="544" t="n"/>
      <c r="Y42" s="544" t="n"/>
      <c r="Z42" s="544" t="n"/>
      <c r="AA42" s="544" t="n"/>
      <c r="AB42" s="544" t="n"/>
      <c r="AC42" s="544" t="n"/>
      <c r="AD42" s="544" t="n"/>
      <c r="AE42" s="544" t="n"/>
      <c r="AF42" s="544" t="n"/>
      <c r="AG42" s="544" t="n"/>
      <c r="AH42" s="544" t="n"/>
      <c r="AI42" s="544" t="n"/>
      <c r="AJ42" s="544" t="n"/>
      <c r="AK42" s="544" t="n"/>
      <c r="AL42" s="544" t="n"/>
      <c r="AM42" s="544" t="n"/>
      <c r="AN42" s="544" t="n"/>
      <c r="AO42" s="544" t="n"/>
      <c r="AP42" s="544" t="n"/>
      <c r="AQ42" s="544" t="n"/>
      <c r="AR42" s="544" t="n"/>
      <c r="AS42" s="544" t="n"/>
      <c r="AT42" s="544" t="n"/>
      <c r="AU42" s="544" t="n"/>
      <c r="AV42" s="544" t="n"/>
      <c r="AW42" s="544" t="n"/>
      <c r="AX42" s="544" t="n"/>
      <c r="AY42" s="544" t="n"/>
      <c r="AZ42" s="544" t="n"/>
      <c r="BA42" s="544" t="n"/>
      <c r="BB42" s="544" t="n"/>
      <c r="BC42" s="544" t="n"/>
      <c r="BD42" s="544" t="n"/>
      <c r="BE42" s="544" t="n"/>
      <c r="BF42" s="544" t="n"/>
      <c r="BG42" s="544" t="n"/>
      <c r="BH42" s="544" t="n"/>
      <c r="BI42" s="544" t="n"/>
      <c r="BJ42" s="544" t="n"/>
      <c r="BK42" s="544" t="n"/>
      <c r="BL42" s="544" t="n"/>
      <c r="BM42" s="544" t="n"/>
      <c r="BN42" s="544" t="n"/>
      <c r="BO42" s="568" t="n"/>
      <c r="BP42" s="18" t="n"/>
      <c r="BQ42" s="18" t="n"/>
      <c r="BR42" s="18" t="n"/>
      <c r="BS42" s="563" t="n"/>
      <c r="CN42" s="57" t="n"/>
      <c r="CO42" s="57" t="n"/>
      <c r="CP42" s="57" t="n"/>
      <c r="CQ42" s="57" t="n"/>
      <c r="CR42" s="57" t="n"/>
      <c r="CS42" s="57" t="n"/>
      <c r="CT42" s="57" t="n"/>
      <c r="CU42" s="57" t="n"/>
      <c r="CV42" s="57" t="n"/>
      <c r="CW42" s="57" t="n"/>
      <c r="CX42" s="57" t="n"/>
      <c r="CY42" s="57" t="n"/>
      <c r="CZ42" s="57" t="n"/>
      <c r="DA42" s="57" t="n"/>
      <c r="DB42" s="57" t="n"/>
      <c r="DC42" s="57" t="n"/>
      <c r="DD42" s="57" t="n"/>
      <c r="DE42" s="57" t="n"/>
      <c r="DF42" s="57" t="n"/>
      <c r="DG42" s="57" t="n"/>
      <c r="DH42" s="57" t="n"/>
      <c r="DI42" s="57" t="n"/>
      <c r="DJ42" s="57" t="n"/>
      <c r="DK42" s="57" t="n"/>
      <c r="DL42" s="57" t="n"/>
      <c r="DM42" s="57" t="n"/>
      <c r="DN42" s="57" t="n"/>
      <c r="DO42" s="57" t="n"/>
      <c r="DP42" s="57" t="n"/>
      <c r="DQ42" s="57" t="n"/>
      <c r="DR42" s="57" t="n"/>
      <c r="DS42" s="57" t="n"/>
      <c r="DT42" s="57" t="n"/>
      <c r="DU42" s="57" t="n"/>
      <c r="DV42" s="57" t="n"/>
      <c r="DW42" s="57" t="n"/>
      <c r="DX42" s="57" t="n"/>
      <c r="DY42" s="57" t="n"/>
      <c r="DZ42" s="8" t="n"/>
      <c r="EA42" s="57" t="n"/>
      <c r="EB42" s="57" t="n"/>
    </row>
    <row customFormat="1" customHeight="1" ht="6" r="43" s="57">
      <c r="G43" s="563" t="n"/>
      <c r="M43" s="564" t="n"/>
      <c r="N43" s="569" t="n"/>
      <c r="O43" s="544" t="n"/>
      <c r="P43" s="544" t="n"/>
      <c r="Q43" s="544" t="n"/>
      <c r="R43" s="544" t="n"/>
      <c r="S43" s="544" t="n"/>
      <c r="T43" s="544" t="n"/>
      <c r="U43" s="544" t="n"/>
      <c r="V43" s="544" t="n"/>
      <c r="W43" s="544" t="n"/>
      <c r="X43" s="544" t="n"/>
      <c r="Y43" s="544" t="n"/>
      <c r="Z43" s="544" t="n"/>
      <c r="AA43" s="544" t="n"/>
      <c r="AB43" s="544" t="n"/>
      <c r="AC43" s="544" t="n"/>
      <c r="AD43" s="544" t="n"/>
      <c r="AE43" s="544" t="n"/>
      <c r="AF43" s="544" t="n"/>
      <c r="AG43" s="544" t="n"/>
      <c r="AH43" s="544" t="n"/>
      <c r="AI43" s="544" t="n"/>
      <c r="AJ43" s="544" t="n"/>
      <c r="AK43" s="544" t="n"/>
      <c r="AL43" s="544" t="n"/>
      <c r="AM43" s="544" t="n"/>
      <c r="AN43" s="544" t="n"/>
      <c r="AO43" s="544" t="n"/>
      <c r="AP43" s="544" t="n"/>
      <c r="AQ43" s="544" t="n"/>
      <c r="AR43" s="544" t="n"/>
      <c r="AS43" s="544" t="n"/>
      <c r="AT43" s="544" t="n"/>
      <c r="AU43" s="544" t="n"/>
      <c r="AV43" s="544" t="n"/>
      <c r="AW43" s="544" t="n"/>
      <c r="AX43" s="544" t="n"/>
      <c r="AY43" s="544" t="n"/>
      <c r="AZ43" s="544" t="n"/>
      <c r="BA43" s="544" t="n"/>
      <c r="BB43" s="544" t="n"/>
      <c r="BC43" s="544" t="n"/>
      <c r="BD43" s="544" t="n"/>
      <c r="BE43" s="544" t="n"/>
      <c r="BF43" s="544" t="n"/>
      <c r="BG43" s="544" t="n"/>
      <c r="BH43" s="544" t="n"/>
      <c r="BI43" s="544" t="n"/>
      <c r="BJ43" s="544" t="n"/>
      <c r="BK43" s="544" t="n"/>
      <c r="BL43" s="544" t="n"/>
      <c r="BM43" s="544" t="n"/>
      <c r="BN43" s="544" t="n"/>
      <c r="BO43" s="568" t="n"/>
      <c r="BP43" s="18" t="n"/>
      <c r="BQ43" s="18" t="n"/>
      <c r="BR43" s="18" t="n"/>
      <c r="BS43" s="21" t="n"/>
      <c r="BT43" s="22" t="n"/>
      <c r="BU43" s="22" t="n"/>
      <c r="BV43" s="22" t="n"/>
      <c r="BW43" s="22" t="n"/>
      <c r="BX43" s="22" t="n"/>
      <c r="BY43" s="22" t="n"/>
      <c r="BZ43" s="22" t="n"/>
      <c r="CA43" s="22" t="n"/>
      <c r="CB43" s="22" t="n"/>
      <c r="CC43" s="22" t="n"/>
      <c r="CD43" s="22" t="n"/>
      <c r="CE43" s="22" t="n"/>
      <c r="CF43" s="22" t="n"/>
      <c r="CG43" s="22" t="n"/>
      <c r="CH43" s="22" t="n"/>
      <c r="CI43" s="22" t="n"/>
      <c r="CJ43" s="22" t="n"/>
      <c r="CK43" s="22" t="n"/>
      <c r="CL43" s="22" t="n"/>
      <c r="CM43" s="22" t="n"/>
      <c r="CN43" s="57" t="n"/>
      <c r="CO43" s="57" t="n"/>
      <c r="CP43" s="57" t="n"/>
      <c r="CQ43" s="57" t="n"/>
      <c r="CR43" s="57" t="n"/>
      <c r="CS43" s="57" t="n"/>
      <c r="CT43" s="57" t="n"/>
      <c r="CU43" s="57" t="n"/>
      <c r="CV43" s="57" t="n"/>
      <c r="CW43" s="57" t="n"/>
      <c r="CX43" s="57" t="n"/>
      <c r="CY43" s="57" t="n"/>
      <c r="CZ43" s="57" t="n"/>
      <c r="DA43" s="57" t="n"/>
      <c r="DB43" s="57" t="n"/>
      <c r="DC43" s="57" t="n"/>
      <c r="DD43" s="57" t="n"/>
      <c r="DE43" s="57" t="n"/>
      <c r="DF43" s="57" t="n"/>
      <c r="DG43" s="57" t="n"/>
      <c r="DH43" s="57" t="n"/>
      <c r="DI43" s="57" t="n"/>
      <c r="DJ43" s="57" t="n"/>
      <c r="DK43" s="57" t="n"/>
      <c r="DL43" s="57" t="n"/>
      <c r="DM43" s="57" t="n"/>
      <c r="DN43" s="57" t="n"/>
      <c r="DO43" s="57" t="n"/>
      <c r="DP43" s="57" t="n"/>
      <c r="DQ43" s="57" t="n"/>
      <c r="DR43" s="57" t="n"/>
      <c r="DS43" s="57" t="n"/>
      <c r="DT43" s="57" t="n"/>
      <c r="DU43" s="57" t="n"/>
      <c r="DV43" s="57" t="n"/>
      <c r="DW43" s="57" t="n"/>
      <c r="DX43" s="57" t="n"/>
      <c r="DY43" s="57" t="n"/>
      <c r="DZ43" s="8" t="n"/>
      <c r="EA43" s="57" t="n"/>
      <c r="EB43" s="57" t="n"/>
    </row>
    <row customFormat="1" customHeight="1" ht="6" r="44" s="57">
      <c r="G44" s="563" t="n"/>
      <c r="M44" s="564" t="n"/>
      <c r="N44" s="569" t="n"/>
      <c r="O44" s="544" t="n"/>
      <c r="P44" s="544" t="n"/>
      <c r="Q44" s="544" t="n"/>
      <c r="R44" s="544" t="n"/>
      <c r="S44" s="544" t="n"/>
      <c r="T44" s="544" t="n"/>
      <c r="U44" s="544" t="n"/>
      <c r="V44" s="544" t="n"/>
      <c r="W44" s="544" t="n"/>
      <c r="X44" s="544" t="n"/>
      <c r="Y44" s="544" t="n"/>
      <c r="Z44" s="544" t="n"/>
      <c r="AA44" s="544" t="n"/>
      <c r="AB44" s="544" t="n"/>
      <c r="AC44" s="544" t="n"/>
      <c r="AD44" s="544" t="n"/>
      <c r="AE44" s="544" t="n"/>
      <c r="AF44" s="544" t="n"/>
      <c r="AG44" s="544" t="n"/>
      <c r="AH44" s="544" t="n"/>
      <c r="AI44" s="544" t="n"/>
      <c r="AJ44" s="544" t="n"/>
      <c r="AK44" s="544" t="n"/>
      <c r="AL44" s="544" t="n"/>
      <c r="AM44" s="544" t="n"/>
      <c r="AN44" s="544" t="n"/>
      <c r="AO44" s="544" t="n"/>
      <c r="AP44" s="544" t="n"/>
      <c r="AQ44" s="544" t="n"/>
      <c r="AR44" s="544" t="n"/>
      <c r="AS44" s="544" t="n"/>
      <c r="AT44" s="544" t="n"/>
      <c r="AU44" s="544" t="n"/>
      <c r="AV44" s="544" t="n"/>
      <c r="AW44" s="544" t="n"/>
      <c r="AX44" s="544" t="n"/>
      <c r="AY44" s="544" t="n"/>
      <c r="AZ44" s="544" t="n"/>
      <c r="BA44" s="544" t="n"/>
      <c r="BB44" s="544" t="n"/>
      <c r="BC44" s="544" t="n"/>
      <c r="BD44" s="544" t="n"/>
      <c r="BE44" s="544" t="n"/>
      <c r="BF44" s="544" t="n"/>
      <c r="BG44" s="544" t="n"/>
      <c r="BH44" s="544" t="n"/>
      <c r="BI44" s="544" t="n"/>
      <c r="BJ44" s="544" t="n"/>
      <c r="BK44" s="544" t="n"/>
      <c r="BL44" s="544" t="n"/>
      <c r="BM44" s="544" t="n"/>
      <c r="BN44" s="544" t="n"/>
      <c r="BO44" s="568" t="n"/>
      <c r="BP44" s="18" t="n"/>
      <c r="BQ44" s="18" t="n"/>
      <c r="BR44" s="18" t="n"/>
      <c r="BS44" s="588" t="n"/>
      <c r="BT44" s="544" t="n"/>
      <c r="BU44" s="544" t="n"/>
      <c r="BV44" s="544" t="n"/>
      <c r="BW44" s="544" t="n"/>
      <c r="BX44" s="544" t="n"/>
      <c r="BY44" s="544" t="n"/>
      <c r="BZ44" s="544" t="n"/>
      <c r="CA44" s="544" t="n"/>
      <c r="CB44" s="544" t="n"/>
      <c r="CC44" s="544" t="n"/>
      <c r="CD44" s="544" t="n"/>
      <c r="CE44" s="544" t="n"/>
      <c r="CF44" s="544" t="n"/>
      <c r="CG44" s="544" t="n"/>
      <c r="CH44" s="544" t="n"/>
      <c r="CI44" s="544" t="n"/>
      <c r="CJ44" s="544" t="n"/>
      <c r="CK44" s="544" t="n"/>
      <c r="CL44" s="544" t="n"/>
      <c r="CM44" s="544" t="n"/>
      <c r="CN44" s="544" t="n"/>
      <c r="CO44" s="544" t="n"/>
      <c r="CP44" s="544" t="n"/>
      <c r="CQ44" s="544" t="n"/>
      <c r="CR44" s="544" t="n"/>
      <c r="CS44" s="544" t="n"/>
      <c r="CT44" s="544" t="n"/>
      <c r="CU44" s="544" t="n"/>
      <c r="CV44" s="544" t="n"/>
      <c r="CW44" s="544" t="n"/>
      <c r="CX44" s="544" t="n"/>
      <c r="CY44" s="544" t="n"/>
      <c r="CZ44" s="544" t="n"/>
      <c r="DA44" s="544" t="n"/>
      <c r="DB44" s="544" t="n"/>
      <c r="DC44" s="544" t="n"/>
      <c r="DD44" s="544" t="n"/>
      <c r="DE44" s="544" t="n"/>
      <c r="DF44" s="544" t="n"/>
      <c r="DG44" s="544" t="n"/>
      <c r="DH44" s="544" t="n"/>
      <c r="DI44" s="544" t="n"/>
      <c r="DJ44" s="544" t="n"/>
      <c r="DK44" s="544" t="n"/>
      <c r="DL44" s="544" t="n"/>
      <c r="DM44" s="544" t="n"/>
      <c r="DN44" s="544" t="n"/>
      <c r="DO44" s="544" t="n"/>
      <c r="DP44" s="544" t="n"/>
      <c r="DQ44" s="544" t="n"/>
      <c r="DR44" s="544" t="n"/>
      <c r="DS44" s="544" t="n"/>
      <c r="DT44" s="544" t="n"/>
      <c r="DU44" s="544" t="n"/>
      <c r="DV44" s="544" t="n"/>
      <c r="DW44" s="544" t="n"/>
      <c r="DX44" s="544" t="n"/>
      <c r="DY44" s="544" t="n"/>
      <c r="DZ44" s="568" t="n"/>
      <c r="EA44" s="57" t="n"/>
      <c r="EB44" s="57" t="n"/>
    </row>
    <row customFormat="1" customHeight="1" ht="6" r="45" s="57">
      <c r="G45" s="563" t="n"/>
      <c r="M45" s="564" t="n"/>
      <c r="N45" s="569" t="n"/>
      <c r="O45" s="544" t="n"/>
      <c r="P45" s="544" t="n"/>
      <c r="Q45" s="544" t="n"/>
      <c r="R45" s="544" t="n"/>
      <c r="S45" s="544" t="n"/>
      <c r="T45" s="544" t="n"/>
      <c r="U45" s="544" t="n"/>
      <c r="V45" s="544" t="n"/>
      <c r="W45" s="544" t="n"/>
      <c r="X45" s="544" t="n"/>
      <c r="Y45" s="544" t="n"/>
      <c r="Z45" s="544" t="n"/>
      <c r="AA45" s="544" t="n"/>
      <c r="AB45" s="544" t="n"/>
      <c r="AC45" s="544" t="n"/>
      <c r="AD45" s="544" t="n"/>
      <c r="AE45" s="544" t="n"/>
      <c r="AF45" s="544" t="n"/>
      <c r="AG45" s="544" t="n"/>
      <c r="AH45" s="544" t="n"/>
      <c r="AI45" s="544" t="n"/>
      <c r="AJ45" s="544" t="n"/>
      <c r="AK45" s="544" t="n"/>
      <c r="AL45" s="544" t="n"/>
      <c r="AM45" s="544" t="n"/>
      <c r="AN45" s="544" t="n"/>
      <c r="AO45" s="544" t="n"/>
      <c r="AP45" s="544" t="n"/>
      <c r="AQ45" s="544" t="n"/>
      <c r="AR45" s="544" t="n"/>
      <c r="AS45" s="544" t="n"/>
      <c r="AT45" s="544" t="n"/>
      <c r="AU45" s="544" t="n"/>
      <c r="AV45" s="544" t="n"/>
      <c r="AW45" s="544" t="n"/>
      <c r="AX45" s="544" t="n"/>
      <c r="AY45" s="544" t="n"/>
      <c r="AZ45" s="544" t="n"/>
      <c r="BA45" s="544" t="n"/>
      <c r="BB45" s="544" t="n"/>
      <c r="BC45" s="544" t="n"/>
      <c r="BD45" s="544" t="n"/>
      <c r="BE45" s="544" t="n"/>
      <c r="BF45" s="544" t="n"/>
      <c r="BG45" s="544" t="n"/>
      <c r="BH45" s="544" t="n"/>
      <c r="BI45" s="544" t="n"/>
      <c r="BJ45" s="544" t="n"/>
      <c r="BK45" s="544" t="n"/>
      <c r="BL45" s="544" t="n"/>
      <c r="BM45" s="544" t="n"/>
      <c r="BN45" s="544" t="n"/>
      <c r="BO45" s="568" t="n"/>
      <c r="BP45" s="18" t="n"/>
      <c r="BQ45" s="18" t="n"/>
      <c r="BR45" s="18" t="n"/>
      <c r="BS45" s="569" t="n"/>
      <c r="BT45" s="544" t="n"/>
      <c r="BU45" s="544" t="n"/>
      <c r="BV45" s="544" t="n"/>
      <c r="BW45" s="544" t="n"/>
      <c r="BX45" s="544" t="n"/>
      <c r="BY45" s="544" t="n"/>
      <c r="BZ45" s="544" t="n"/>
      <c r="CA45" s="544" t="n"/>
      <c r="CB45" s="544" t="n"/>
      <c r="CC45" s="544" t="n"/>
      <c r="CD45" s="544" t="n"/>
      <c r="CE45" s="544" t="n"/>
      <c r="CF45" s="544" t="n"/>
      <c r="CG45" s="544" t="n"/>
      <c r="CH45" s="544" t="n"/>
      <c r="CI45" s="544" t="n"/>
      <c r="CJ45" s="544" t="n"/>
      <c r="CK45" s="544" t="n"/>
      <c r="CL45" s="544" t="n"/>
      <c r="CM45" s="544" t="n"/>
      <c r="CN45" s="544" t="n"/>
      <c r="CO45" s="544" t="n"/>
      <c r="CP45" s="544" t="n"/>
      <c r="CQ45" s="544" t="n"/>
      <c r="CR45" s="544" t="n"/>
      <c r="CS45" s="544" t="n"/>
      <c r="CT45" s="544" t="n"/>
      <c r="CU45" s="544" t="n"/>
      <c r="CV45" s="544" t="n"/>
      <c r="CW45" s="544" t="n"/>
      <c r="CX45" s="544" t="n"/>
      <c r="CY45" s="544" t="n"/>
      <c r="CZ45" s="544" t="n"/>
      <c r="DA45" s="544" t="n"/>
      <c r="DB45" s="544" t="n"/>
      <c r="DC45" s="544" t="n"/>
      <c r="DD45" s="544" t="n"/>
      <c r="DE45" s="544" t="n"/>
      <c r="DF45" s="544" t="n"/>
      <c r="DG45" s="544" t="n"/>
      <c r="DH45" s="544" t="n"/>
      <c r="DI45" s="544" t="n"/>
      <c r="DJ45" s="544" t="n"/>
      <c r="DK45" s="544" t="n"/>
      <c r="DL45" s="544" t="n"/>
      <c r="DM45" s="544" t="n"/>
      <c r="DN45" s="544" t="n"/>
      <c r="DO45" s="544" t="n"/>
      <c r="DP45" s="544" t="n"/>
      <c r="DQ45" s="544" t="n"/>
      <c r="DR45" s="544" t="n"/>
      <c r="DS45" s="544" t="n"/>
      <c r="DT45" s="544" t="n"/>
      <c r="DU45" s="544" t="n"/>
      <c r="DV45" s="544" t="n"/>
      <c r="DW45" s="544" t="n"/>
      <c r="DX45" s="544" t="n"/>
      <c r="DY45" s="544" t="n"/>
      <c r="DZ45" s="568" t="n"/>
      <c r="EA45" s="57" t="n"/>
      <c r="EB45" s="57" t="n"/>
    </row>
    <row customFormat="1" customHeight="1" ht="6" r="46" s="57">
      <c r="G46" s="563" t="n"/>
      <c r="M46" s="564" t="n"/>
      <c r="N46" s="569" t="n"/>
      <c r="O46" s="544" t="n"/>
      <c r="P46" s="544" t="n"/>
      <c r="Q46" s="544" t="n"/>
      <c r="R46" s="544" t="n"/>
      <c r="S46" s="544" t="n"/>
      <c r="T46" s="544" t="n"/>
      <c r="U46" s="544" t="n"/>
      <c r="V46" s="544" t="n"/>
      <c r="W46" s="544" t="n"/>
      <c r="X46" s="544" t="n"/>
      <c r="Y46" s="544" t="n"/>
      <c r="Z46" s="544" t="n"/>
      <c r="AA46" s="544" t="n"/>
      <c r="AB46" s="544" t="n"/>
      <c r="AC46" s="544" t="n"/>
      <c r="AD46" s="544" t="n"/>
      <c r="AE46" s="544" t="n"/>
      <c r="AF46" s="544" t="n"/>
      <c r="AG46" s="544" t="n"/>
      <c r="AH46" s="544" t="n"/>
      <c r="AI46" s="544" t="n"/>
      <c r="AJ46" s="544" t="n"/>
      <c r="AK46" s="544" t="n"/>
      <c r="AL46" s="544" t="n"/>
      <c r="AM46" s="544" t="n"/>
      <c r="AN46" s="544" t="n"/>
      <c r="AO46" s="544" t="n"/>
      <c r="AP46" s="544" t="n"/>
      <c r="AQ46" s="544" t="n"/>
      <c r="AR46" s="544" t="n"/>
      <c r="AS46" s="544" t="n"/>
      <c r="AT46" s="544" t="n"/>
      <c r="AU46" s="544" t="n"/>
      <c r="AV46" s="544" t="n"/>
      <c r="AW46" s="544" t="n"/>
      <c r="AX46" s="544" t="n"/>
      <c r="AY46" s="544" t="n"/>
      <c r="AZ46" s="544" t="n"/>
      <c r="BA46" s="544" t="n"/>
      <c r="BB46" s="544" t="n"/>
      <c r="BC46" s="544" t="n"/>
      <c r="BD46" s="544" t="n"/>
      <c r="BE46" s="544" t="n"/>
      <c r="BF46" s="544" t="n"/>
      <c r="BG46" s="544" t="n"/>
      <c r="BH46" s="544" t="n"/>
      <c r="BI46" s="544" t="n"/>
      <c r="BJ46" s="544" t="n"/>
      <c r="BK46" s="544" t="n"/>
      <c r="BL46" s="544" t="n"/>
      <c r="BM46" s="544" t="n"/>
      <c r="BN46" s="544" t="n"/>
      <c r="BO46" s="568" t="n"/>
      <c r="BP46" s="18" t="n"/>
      <c r="BQ46" s="18" t="n"/>
      <c r="BR46" s="18" t="n"/>
      <c r="BS46" s="569" t="n"/>
      <c r="BT46" s="544" t="n"/>
      <c r="BU46" s="544" t="n"/>
      <c r="BV46" s="544" t="n"/>
      <c r="BW46" s="544" t="n"/>
      <c r="BX46" s="544" t="n"/>
      <c r="BY46" s="544" t="n"/>
      <c r="BZ46" s="544" t="n"/>
      <c r="CA46" s="544" t="n"/>
      <c r="CB46" s="544" t="n"/>
      <c r="CC46" s="544" t="n"/>
      <c r="CD46" s="544" t="n"/>
      <c r="CE46" s="544" t="n"/>
      <c r="CF46" s="544" t="n"/>
      <c r="CG46" s="544" t="n"/>
      <c r="CH46" s="544" t="n"/>
      <c r="CI46" s="544" t="n"/>
      <c r="CJ46" s="544" t="n"/>
      <c r="CK46" s="544" t="n"/>
      <c r="CL46" s="544" t="n"/>
      <c r="CM46" s="544" t="n"/>
      <c r="CN46" s="544" t="n"/>
      <c r="CO46" s="544" t="n"/>
      <c r="CP46" s="544" t="n"/>
      <c r="CQ46" s="544" t="n"/>
      <c r="CR46" s="544" t="n"/>
      <c r="CS46" s="544" t="n"/>
      <c r="CT46" s="544" t="n"/>
      <c r="CU46" s="544" t="n"/>
      <c r="CV46" s="544" t="n"/>
      <c r="CW46" s="544" t="n"/>
      <c r="CX46" s="544" t="n"/>
      <c r="CY46" s="544" t="n"/>
      <c r="CZ46" s="544" t="n"/>
      <c r="DA46" s="544" t="n"/>
      <c r="DB46" s="544" t="n"/>
      <c r="DC46" s="544" t="n"/>
      <c r="DD46" s="544" t="n"/>
      <c r="DE46" s="544" t="n"/>
      <c r="DF46" s="544" t="n"/>
      <c r="DG46" s="544" t="n"/>
      <c r="DH46" s="544" t="n"/>
      <c r="DI46" s="544" t="n"/>
      <c r="DJ46" s="544" t="n"/>
      <c r="DK46" s="544" t="n"/>
      <c r="DL46" s="544" t="n"/>
      <c r="DM46" s="544" t="n"/>
      <c r="DN46" s="544" t="n"/>
      <c r="DO46" s="544" t="n"/>
      <c r="DP46" s="544" t="n"/>
      <c r="DQ46" s="544" t="n"/>
      <c r="DR46" s="544" t="n"/>
      <c r="DS46" s="544" t="n"/>
      <c r="DT46" s="544" t="n"/>
      <c r="DU46" s="544" t="n"/>
      <c r="DV46" s="544" t="n"/>
      <c r="DW46" s="544" t="n"/>
      <c r="DX46" s="544" t="n"/>
      <c r="DY46" s="544" t="n"/>
      <c r="DZ46" s="568" t="n"/>
      <c r="EA46" s="24" t="n"/>
      <c r="EB46" s="24" t="n"/>
    </row>
    <row customFormat="1" customHeight="1" ht="6" r="47" s="57">
      <c r="G47" s="563" t="n"/>
      <c r="M47" s="564" t="n"/>
      <c r="N47" s="569" t="n"/>
      <c r="O47" s="544" t="n"/>
      <c r="P47" s="544" t="n"/>
      <c r="Q47" s="544" t="n"/>
      <c r="R47" s="544" t="n"/>
      <c r="S47" s="544" t="n"/>
      <c r="T47" s="544" t="n"/>
      <c r="U47" s="544" t="n"/>
      <c r="V47" s="544" t="n"/>
      <c r="W47" s="544" t="n"/>
      <c r="X47" s="544" t="n"/>
      <c r="Y47" s="544" t="n"/>
      <c r="Z47" s="544" t="n"/>
      <c r="AA47" s="544" t="n"/>
      <c r="AB47" s="544" t="n"/>
      <c r="AC47" s="544" t="n"/>
      <c r="AD47" s="544" t="n"/>
      <c r="AE47" s="544" t="n"/>
      <c r="AF47" s="544" t="n"/>
      <c r="AG47" s="544" t="n"/>
      <c r="AH47" s="544" t="n"/>
      <c r="AI47" s="544" t="n"/>
      <c r="AJ47" s="544" t="n"/>
      <c r="AK47" s="544" t="n"/>
      <c r="AL47" s="544" t="n"/>
      <c r="AM47" s="544" t="n"/>
      <c r="AN47" s="544" t="n"/>
      <c r="AO47" s="544" t="n"/>
      <c r="AP47" s="544" t="n"/>
      <c r="AQ47" s="544" t="n"/>
      <c r="AR47" s="544" t="n"/>
      <c r="AS47" s="544" t="n"/>
      <c r="AT47" s="544" t="n"/>
      <c r="AU47" s="544" t="n"/>
      <c r="AV47" s="544" t="n"/>
      <c r="AW47" s="544" t="n"/>
      <c r="AX47" s="544" t="n"/>
      <c r="AY47" s="544" t="n"/>
      <c r="AZ47" s="544" t="n"/>
      <c r="BA47" s="544" t="n"/>
      <c r="BB47" s="544" t="n"/>
      <c r="BC47" s="544" t="n"/>
      <c r="BD47" s="544" t="n"/>
      <c r="BE47" s="544" t="n"/>
      <c r="BF47" s="544" t="n"/>
      <c r="BG47" s="544" t="n"/>
      <c r="BH47" s="544" t="n"/>
      <c r="BI47" s="544" t="n"/>
      <c r="BJ47" s="544" t="n"/>
      <c r="BK47" s="544" t="n"/>
      <c r="BL47" s="544" t="n"/>
      <c r="BM47" s="544" t="n"/>
      <c r="BN47" s="544" t="n"/>
      <c r="BO47" s="568" t="n"/>
      <c r="BP47" s="18" t="n"/>
      <c r="BQ47" s="18" t="n"/>
      <c r="BR47" s="18" t="n"/>
      <c r="BS47" s="569" t="n"/>
      <c r="BT47" s="544" t="n"/>
      <c r="BU47" s="544" t="n"/>
      <c r="BV47" s="544" t="n"/>
      <c r="BW47" s="544" t="n"/>
      <c r="BX47" s="544" t="n"/>
      <c r="BY47" s="544" t="n"/>
      <c r="BZ47" s="544" t="n"/>
      <c r="CA47" s="544" t="n"/>
      <c r="CB47" s="544" t="n"/>
      <c r="CC47" s="544" t="n"/>
      <c r="CD47" s="544" t="n"/>
      <c r="CE47" s="544" t="n"/>
      <c r="CF47" s="544" t="n"/>
      <c r="CG47" s="544" t="n"/>
      <c r="CH47" s="544" t="n"/>
      <c r="CI47" s="544" t="n"/>
      <c r="CJ47" s="544" t="n"/>
      <c r="CK47" s="544" t="n"/>
      <c r="CL47" s="544" t="n"/>
      <c r="CM47" s="544" t="n"/>
      <c r="CN47" s="544" t="n"/>
      <c r="CO47" s="544" t="n"/>
      <c r="CP47" s="544" t="n"/>
      <c r="CQ47" s="544" t="n"/>
      <c r="CR47" s="544" t="n"/>
      <c r="CS47" s="544" t="n"/>
      <c r="CT47" s="544" t="n"/>
      <c r="CU47" s="544" t="n"/>
      <c r="CV47" s="544" t="n"/>
      <c r="CW47" s="544" t="n"/>
      <c r="CX47" s="544" t="n"/>
      <c r="CY47" s="544" t="n"/>
      <c r="CZ47" s="544" t="n"/>
      <c r="DA47" s="544" t="n"/>
      <c r="DB47" s="544" t="n"/>
      <c r="DC47" s="544" t="n"/>
      <c r="DD47" s="544" t="n"/>
      <c r="DE47" s="544" t="n"/>
      <c r="DF47" s="544" t="n"/>
      <c r="DG47" s="544" t="n"/>
      <c r="DH47" s="544" t="n"/>
      <c r="DI47" s="544" t="n"/>
      <c r="DJ47" s="544" t="n"/>
      <c r="DK47" s="544" t="n"/>
      <c r="DL47" s="544" t="n"/>
      <c r="DM47" s="544" t="n"/>
      <c r="DN47" s="544" t="n"/>
      <c r="DO47" s="544" t="n"/>
      <c r="DP47" s="544" t="n"/>
      <c r="DQ47" s="544" t="n"/>
      <c r="DR47" s="544" t="n"/>
      <c r="DS47" s="544" t="n"/>
      <c r="DT47" s="544" t="n"/>
      <c r="DU47" s="544" t="n"/>
      <c r="DV47" s="544" t="n"/>
      <c r="DW47" s="544" t="n"/>
      <c r="DX47" s="544" t="n"/>
      <c r="DY47" s="544" t="n"/>
      <c r="DZ47" s="568" t="n"/>
      <c r="EA47" s="24" t="n"/>
      <c r="EB47" s="24" t="n"/>
    </row>
    <row customFormat="1" customHeight="1" ht="6" r="48" s="57">
      <c r="G48" s="563" t="n"/>
      <c r="M48" s="564" t="n"/>
      <c r="N48" s="569" t="n"/>
      <c r="O48" s="544" t="n"/>
      <c r="P48" s="544" t="n"/>
      <c r="Q48" s="544" t="n"/>
      <c r="R48" s="544" t="n"/>
      <c r="S48" s="544" t="n"/>
      <c r="T48" s="544" t="n"/>
      <c r="U48" s="544" t="n"/>
      <c r="V48" s="544" t="n"/>
      <c r="W48" s="544" t="n"/>
      <c r="X48" s="544" t="n"/>
      <c r="Y48" s="544" t="n"/>
      <c r="Z48" s="544" t="n"/>
      <c r="AA48" s="544" t="n"/>
      <c r="AB48" s="544" t="n"/>
      <c r="AC48" s="544" t="n"/>
      <c r="AD48" s="544" t="n"/>
      <c r="AE48" s="544" t="n"/>
      <c r="AF48" s="544" t="n"/>
      <c r="AG48" s="544" t="n"/>
      <c r="AH48" s="544" t="n"/>
      <c r="AI48" s="544" t="n"/>
      <c r="AJ48" s="544" t="n"/>
      <c r="AK48" s="544" t="n"/>
      <c r="AL48" s="544" t="n"/>
      <c r="AM48" s="544" t="n"/>
      <c r="AN48" s="544" t="n"/>
      <c r="AO48" s="544" t="n"/>
      <c r="AP48" s="544" t="n"/>
      <c r="AQ48" s="544" t="n"/>
      <c r="AR48" s="544" t="n"/>
      <c r="AS48" s="544" t="n"/>
      <c r="AT48" s="544" t="n"/>
      <c r="AU48" s="544" t="n"/>
      <c r="AV48" s="544" t="n"/>
      <c r="AW48" s="544" t="n"/>
      <c r="AX48" s="544" t="n"/>
      <c r="AY48" s="544" t="n"/>
      <c r="AZ48" s="544" t="n"/>
      <c r="BA48" s="544" t="n"/>
      <c r="BB48" s="544" t="n"/>
      <c r="BC48" s="544" t="n"/>
      <c r="BD48" s="544" t="n"/>
      <c r="BE48" s="544" t="n"/>
      <c r="BF48" s="544" t="n"/>
      <c r="BG48" s="544" t="n"/>
      <c r="BH48" s="544" t="n"/>
      <c r="BI48" s="544" t="n"/>
      <c r="BJ48" s="544" t="n"/>
      <c r="BK48" s="544" t="n"/>
      <c r="BL48" s="544" t="n"/>
      <c r="BM48" s="544" t="n"/>
      <c r="BN48" s="544" t="n"/>
      <c r="BO48" s="568" t="n"/>
      <c r="BP48" s="25" t="n"/>
      <c r="BQ48" s="25" t="n"/>
      <c r="BR48" s="25" t="n"/>
      <c r="BS48" s="569" t="n"/>
      <c r="BT48" s="544" t="n"/>
      <c r="BU48" s="544" t="n"/>
      <c r="BV48" s="544" t="n"/>
      <c r="BW48" s="544" t="n"/>
      <c r="BX48" s="544" t="n"/>
      <c r="BY48" s="544" t="n"/>
      <c r="BZ48" s="544" t="n"/>
      <c r="CA48" s="544" t="n"/>
      <c r="CB48" s="544" t="n"/>
      <c r="CC48" s="544" t="n"/>
      <c r="CD48" s="544" t="n"/>
      <c r="CE48" s="544" t="n"/>
      <c r="CF48" s="544" t="n"/>
      <c r="CG48" s="544" t="n"/>
      <c r="CH48" s="544" t="n"/>
      <c r="CI48" s="544" t="n"/>
      <c r="CJ48" s="544" t="n"/>
      <c r="CK48" s="544" t="n"/>
      <c r="CL48" s="544" t="n"/>
      <c r="CM48" s="544" t="n"/>
      <c r="CN48" s="544" t="n"/>
      <c r="CO48" s="544" t="n"/>
      <c r="CP48" s="544" t="n"/>
      <c r="CQ48" s="544" t="n"/>
      <c r="CR48" s="544" t="n"/>
      <c r="CS48" s="544" t="n"/>
      <c r="CT48" s="544" t="n"/>
      <c r="CU48" s="544" t="n"/>
      <c r="CV48" s="544" t="n"/>
      <c r="CW48" s="544" t="n"/>
      <c r="CX48" s="544" t="n"/>
      <c r="CY48" s="544" t="n"/>
      <c r="CZ48" s="544" t="n"/>
      <c r="DA48" s="544" t="n"/>
      <c r="DB48" s="544" t="n"/>
      <c r="DC48" s="544" t="n"/>
      <c r="DD48" s="544" t="n"/>
      <c r="DE48" s="544" t="n"/>
      <c r="DF48" s="544" t="n"/>
      <c r="DG48" s="544" t="n"/>
      <c r="DH48" s="544" t="n"/>
      <c r="DI48" s="544" t="n"/>
      <c r="DJ48" s="544" t="n"/>
      <c r="DK48" s="544" t="n"/>
      <c r="DL48" s="544" t="n"/>
      <c r="DM48" s="544" t="n"/>
      <c r="DN48" s="544" t="n"/>
      <c r="DO48" s="544" t="n"/>
      <c r="DP48" s="544" t="n"/>
      <c r="DQ48" s="544" t="n"/>
      <c r="DR48" s="544" t="n"/>
      <c r="DS48" s="544" t="n"/>
      <c r="DT48" s="544" t="n"/>
      <c r="DU48" s="544" t="n"/>
      <c r="DV48" s="544" t="n"/>
      <c r="DW48" s="544" t="n"/>
      <c r="DX48" s="544" t="n"/>
      <c r="DY48" s="544" t="n"/>
      <c r="DZ48" s="568" t="n"/>
      <c r="EA48" s="24" t="n"/>
      <c r="EB48" s="24" t="n"/>
    </row>
    <row customFormat="1" customHeight="1" ht="6" r="49" s="57">
      <c r="G49" s="589" t="inlineStr">
        <is>
          <t>電話番号</t>
        </is>
      </c>
      <c r="M49" s="564" t="n"/>
      <c r="N49" s="61" t="n"/>
      <c r="O49" s="61" t="n"/>
      <c r="P49" s="61" t="n"/>
      <c r="Q49" s="61" t="n"/>
      <c r="R49" s="61" t="n"/>
      <c r="S49" s="61" t="n"/>
      <c r="T49" s="61" t="n"/>
      <c r="U49" s="61" t="n"/>
      <c r="V49" s="449" t="inlineStr">
        <is>
          <t>03</t>
        </is>
      </c>
      <c r="W49" s="544" t="n"/>
      <c r="X49" s="544" t="n"/>
      <c r="Y49" s="544" t="n"/>
      <c r="Z49" s="544" t="n"/>
      <c r="AA49" s="544" t="n"/>
      <c r="AB49" s="544" t="n"/>
      <c r="AC49" s="544" t="n"/>
      <c r="AD49" s="544" t="n"/>
      <c r="AE49" s="544" t="n"/>
      <c r="AF49" s="451" t="inlineStr">
        <is>
          <t>（</t>
        </is>
      </c>
      <c r="AH49" s="449" t="inlineStr">
        <is>
          <t>1111</t>
        </is>
      </c>
      <c r="AI49" s="544" t="n"/>
      <c r="AJ49" s="544" t="n"/>
      <c r="AK49" s="544" t="n"/>
      <c r="AL49" s="544" t="n"/>
      <c r="AM49" s="544" t="n"/>
      <c r="AN49" s="544" t="n"/>
      <c r="AO49" s="544" t="n"/>
      <c r="AP49" s="544" t="n"/>
      <c r="AQ49" s="544" t="n"/>
      <c r="AR49" s="544" t="n"/>
      <c r="AS49" s="544" t="n"/>
      <c r="AT49" s="544" t="n"/>
      <c r="AU49" s="544" t="n"/>
      <c r="AV49" s="451" t="inlineStr">
        <is>
          <t>）</t>
        </is>
      </c>
      <c r="AX49" s="449" t="inlineStr">
        <is>
          <t>1111</t>
        </is>
      </c>
      <c r="AY49" s="544" t="n"/>
      <c r="AZ49" s="544" t="n"/>
      <c r="BA49" s="544" t="n"/>
      <c r="BB49" s="544" t="n"/>
      <c r="BC49" s="544" t="n"/>
      <c r="BD49" s="544" t="n"/>
      <c r="BE49" s="544" t="n"/>
      <c r="BF49" s="544" t="n"/>
      <c r="BG49" s="544" t="n"/>
      <c r="BH49" s="25" t="n"/>
      <c r="BI49" s="25" t="n"/>
      <c r="BJ49" s="25" t="n"/>
      <c r="BK49" s="25" t="n"/>
      <c r="BL49" s="25" t="n"/>
      <c r="BM49" s="25" t="n"/>
      <c r="BN49" s="25" t="n"/>
      <c r="BO49" s="26" t="n"/>
      <c r="BP49" s="25" t="n"/>
      <c r="BQ49" s="25" t="n"/>
      <c r="BR49" s="25" t="n"/>
      <c r="BS49" s="569" t="n"/>
      <c r="BT49" s="544" t="n"/>
      <c r="BU49" s="544" t="n"/>
      <c r="BV49" s="544" t="n"/>
      <c r="BW49" s="544" t="n"/>
      <c r="BX49" s="544" t="n"/>
      <c r="BY49" s="544" t="n"/>
      <c r="BZ49" s="544" t="n"/>
      <c r="CA49" s="544" t="n"/>
      <c r="CB49" s="544" t="n"/>
      <c r="CC49" s="544" t="n"/>
      <c r="CD49" s="544" t="n"/>
      <c r="CE49" s="544" t="n"/>
      <c r="CF49" s="544" t="n"/>
      <c r="CG49" s="544" t="n"/>
      <c r="CH49" s="544" t="n"/>
      <c r="CI49" s="544" t="n"/>
      <c r="CJ49" s="544" t="n"/>
      <c r="CK49" s="544" t="n"/>
      <c r="CL49" s="544" t="n"/>
      <c r="CM49" s="544" t="n"/>
      <c r="CN49" s="544" t="n"/>
      <c r="CO49" s="544" t="n"/>
      <c r="CP49" s="544" t="n"/>
      <c r="CQ49" s="544" t="n"/>
      <c r="CR49" s="544" t="n"/>
      <c r="CS49" s="544" t="n"/>
      <c r="CT49" s="544" t="n"/>
      <c r="CU49" s="544" t="n"/>
      <c r="CV49" s="544" t="n"/>
      <c r="CW49" s="544" t="n"/>
      <c r="CX49" s="544" t="n"/>
      <c r="CY49" s="544" t="n"/>
      <c r="CZ49" s="544" t="n"/>
      <c r="DA49" s="544" t="n"/>
      <c r="DB49" s="544" t="n"/>
      <c r="DC49" s="544" t="n"/>
      <c r="DD49" s="544" t="n"/>
      <c r="DE49" s="544" t="n"/>
      <c r="DF49" s="544" t="n"/>
      <c r="DG49" s="544" t="n"/>
      <c r="DH49" s="544" t="n"/>
      <c r="DI49" s="544" t="n"/>
      <c r="DJ49" s="544" t="n"/>
      <c r="DK49" s="544" t="n"/>
      <c r="DL49" s="544" t="n"/>
      <c r="DM49" s="544" t="n"/>
      <c r="DN49" s="544" t="n"/>
      <c r="DO49" s="544" t="n"/>
      <c r="DP49" s="544" t="n"/>
      <c r="DQ49" s="544" t="n"/>
      <c r="DR49" s="544" t="n"/>
      <c r="DS49" s="544" t="n"/>
      <c r="DT49" s="544" t="n"/>
      <c r="DU49" s="544" t="n"/>
      <c r="DV49" s="544" t="n"/>
      <c r="DW49" s="544" t="n"/>
      <c r="DX49" s="544" t="n"/>
      <c r="DY49" s="544" t="n"/>
      <c r="DZ49" s="568" t="n"/>
      <c r="EA49" s="24" t="n"/>
      <c r="EB49" s="24" t="n"/>
    </row>
    <row customFormat="1" customHeight="1" ht="6" r="50" s="57">
      <c r="G50" s="563" t="n"/>
      <c r="M50" s="564" t="n"/>
      <c r="N50" s="61" t="n"/>
      <c r="O50" s="61" t="n"/>
      <c r="P50" s="61" t="n"/>
      <c r="Q50" s="61" t="n"/>
      <c r="R50" s="61" t="n"/>
      <c r="S50" s="61" t="n"/>
      <c r="T50" s="61" t="n"/>
      <c r="U50" s="61" t="n"/>
      <c r="V50" s="544" t="n"/>
      <c r="W50" s="544" t="n"/>
      <c r="X50" s="544" t="n"/>
      <c r="Y50" s="544" t="n"/>
      <c r="Z50" s="544" t="n"/>
      <c r="AA50" s="544" t="n"/>
      <c r="AB50" s="544" t="n"/>
      <c r="AC50" s="544" t="n"/>
      <c r="AD50" s="544" t="n"/>
      <c r="AE50" s="544" t="n"/>
      <c r="AH50" s="544" t="n"/>
      <c r="AI50" s="544" t="n"/>
      <c r="AJ50" s="544" t="n"/>
      <c r="AK50" s="544" t="n"/>
      <c r="AL50" s="544" t="n"/>
      <c r="AM50" s="544" t="n"/>
      <c r="AN50" s="544" t="n"/>
      <c r="AO50" s="544" t="n"/>
      <c r="AP50" s="544" t="n"/>
      <c r="AQ50" s="544" t="n"/>
      <c r="AR50" s="544" t="n"/>
      <c r="AS50" s="544" t="n"/>
      <c r="AT50" s="544" t="n"/>
      <c r="AU50" s="544" t="n"/>
      <c r="AX50" s="544" t="n"/>
      <c r="AY50" s="544" t="n"/>
      <c r="AZ50" s="544" t="n"/>
      <c r="BA50" s="544" t="n"/>
      <c r="BB50" s="544" t="n"/>
      <c r="BC50" s="544" t="n"/>
      <c r="BD50" s="544" t="n"/>
      <c r="BE50" s="544" t="n"/>
      <c r="BF50" s="544" t="n"/>
      <c r="BG50" s="544" t="n"/>
      <c r="BH50" s="25" t="n"/>
      <c r="BI50" s="25" t="n"/>
      <c r="BJ50" s="25" t="n"/>
      <c r="BK50" s="25" t="n"/>
      <c r="BL50" s="25" t="n"/>
      <c r="BM50" s="25" t="n"/>
      <c r="BN50" s="25" t="n"/>
      <c r="BO50" s="26" t="n"/>
      <c r="BP50" s="25" t="n"/>
      <c r="BQ50" s="25" t="n"/>
      <c r="BR50" s="25" t="n"/>
      <c r="BS50" s="569" t="n"/>
      <c r="BT50" s="544" t="n"/>
      <c r="BU50" s="544" t="n"/>
      <c r="BV50" s="544" t="n"/>
      <c r="BW50" s="544" t="n"/>
      <c r="BX50" s="544" t="n"/>
      <c r="BY50" s="544" t="n"/>
      <c r="BZ50" s="544" t="n"/>
      <c r="CA50" s="544" t="n"/>
      <c r="CB50" s="544" t="n"/>
      <c r="CC50" s="544" t="n"/>
      <c r="CD50" s="544" t="n"/>
      <c r="CE50" s="544" t="n"/>
      <c r="CF50" s="544" t="n"/>
      <c r="CG50" s="544" t="n"/>
      <c r="CH50" s="544" t="n"/>
      <c r="CI50" s="544" t="n"/>
      <c r="CJ50" s="544" t="n"/>
      <c r="CK50" s="544" t="n"/>
      <c r="CL50" s="544" t="n"/>
      <c r="CM50" s="544" t="n"/>
      <c r="CN50" s="544" t="n"/>
      <c r="CO50" s="544" t="n"/>
      <c r="CP50" s="544" t="n"/>
      <c r="CQ50" s="544" t="n"/>
      <c r="CR50" s="544" t="n"/>
      <c r="CS50" s="544" t="n"/>
      <c r="CT50" s="544" t="n"/>
      <c r="CU50" s="544" t="n"/>
      <c r="CV50" s="544" t="n"/>
      <c r="CW50" s="544" t="n"/>
      <c r="CX50" s="544" t="n"/>
      <c r="CY50" s="544" t="n"/>
      <c r="CZ50" s="544" t="n"/>
      <c r="DA50" s="544" t="n"/>
      <c r="DB50" s="544" t="n"/>
      <c r="DC50" s="544" t="n"/>
      <c r="DD50" s="544" t="n"/>
      <c r="DE50" s="544" t="n"/>
      <c r="DF50" s="544" t="n"/>
      <c r="DG50" s="544" t="n"/>
      <c r="DH50" s="544" t="n"/>
      <c r="DI50" s="544" t="n"/>
      <c r="DJ50" s="544" t="n"/>
      <c r="DK50" s="544" t="n"/>
      <c r="DL50" s="544" t="n"/>
      <c r="DM50" s="544" t="n"/>
      <c r="DN50" s="544" t="n"/>
      <c r="DO50" s="544" t="n"/>
      <c r="DP50" s="544" t="n"/>
      <c r="DQ50" s="544" t="n"/>
      <c r="DR50" s="544" t="n"/>
      <c r="DS50" s="544" t="n"/>
      <c r="DT50" s="544" t="n"/>
      <c r="DU50" s="544" t="n"/>
      <c r="DV50" s="544" t="n"/>
      <c r="DW50" s="544" t="n"/>
      <c r="DX50" s="544" t="n"/>
      <c r="DY50" s="544" t="n"/>
      <c r="DZ50" s="568" t="n"/>
      <c r="EA50" s="24" t="n"/>
      <c r="EB50" s="24" t="n"/>
    </row>
    <row customFormat="1" customHeight="1" ht="6" r="51" s="57">
      <c r="G51" s="563" t="n"/>
      <c r="M51" s="564" t="n"/>
      <c r="N51" s="61" t="n"/>
      <c r="O51" s="61" t="n"/>
      <c r="P51" s="61" t="n"/>
      <c r="Q51" s="61" t="n"/>
      <c r="R51" s="61" t="n"/>
      <c r="S51" s="61" t="n"/>
      <c r="T51" s="61" t="n"/>
      <c r="U51" s="61" t="n"/>
      <c r="V51" s="544" t="n"/>
      <c r="W51" s="544" t="n"/>
      <c r="X51" s="544" t="n"/>
      <c r="Y51" s="544" t="n"/>
      <c r="Z51" s="544" t="n"/>
      <c r="AA51" s="544" t="n"/>
      <c r="AB51" s="544" t="n"/>
      <c r="AC51" s="544" t="n"/>
      <c r="AD51" s="544" t="n"/>
      <c r="AE51" s="544" t="n"/>
      <c r="AH51" s="544" t="n"/>
      <c r="AI51" s="544" t="n"/>
      <c r="AJ51" s="544" t="n"/>
      <c r="AK51" s="544" t="n"/>
      <c r="AL51" s="544" t="n"/>
      <c r="AM51" s="544" t="n"/>
      <c r="AN51" s="544" t="n"/>
      <c r="AO51" s="544" t="n"/>
      <c r="AP51" s="544" t="n"/>
      <c r="AQ51" s="544" t="n"/>
      <c r="AR51" s="544" t="n"/>
      <c r="AS51" s="544" t="n"/>
      <c r="AT51" s="544" t="n"/>
      <c r="AU51" s="544" t="n"/>
      <c r="AX51" s="544" t="n"/>
      <c r="AY51" s="544" t="n"/>
      <c r="AZ51" s="544" t="n"/>
      <c r="BA51" s="544" t="n"/>
      <c r="BB51" s="544" t="n"/>
      <c r="BC51" s="544" t="n"/>
      <c r="BD51" s="544" t="n"/>
      <c r="BE51" s="544" t="n"/>
      <c r="BF51" s="544" t="n"/>
      <c r="BG51" s="544" t="n"/>
      <c r="BH51" s="25" t="n"/>
      <c r="BI51" s="25" t="n"/>
      <c r="BJ51" s="25" t="n"/>
      <c r="BK51" s="25" t="n"/>
      <c r="BL51" s="25" t="n"/>
      <c r="BM51" s="25" t="n"/>
      <c r="BN51" s="25" t="n"/>
      <c r="BO51" s="26" t="n"/>
      <c r="BP51" s="25" t="n"/>
      <c r="BQ51" s="25" t="n"/>
      <c r="BR51" s="25" t="n"/>
      <c r="BS51" s="569" t="n"/>
      <c r="BT51" s="544" t="n"/>
      <c r="BU51" s="544" t="n"/>
      <c r="BV51" s="544" t="n"/>
      <c r="BW51" s="544" t="n"/>
      <c r="BX51" s="544" t="n"/>
      <c r="BY51" s="544" t="n"/>
      <c r="BZ51" s="544" t="n"/>
      <c r="CA51" s="544" t="n"/>
      <c r="CB51" s="544" t="n"/>
      <c r="CC51" s="544" t="n"/>
      <c r="CD51" s="544" t="n"/>
      <c r="CE51" s="544" t="n"/>
      <c r="CF51" s="544" t="n"/>
      <c r="CG51" s="544" t="n"/>
      <c r="CH51" s="544" t="n"/>
      <c r="CI51" s="544" t="n"/>
      <c r="CJ51" s="544" t="n"/>
      <c r="CK51" s="544" t="n"/>
      <c r="CL51" s="544" t="n"/>
      <c r="CM51" s="544" t="n"/>
      <c r="CN51" s="544" t="n"/>
      <c r="CO51" s="544" t="n"/>
      <c r="CP51" s="544" t="n"/>
      <c r="CQ51" s="544" t="n"/>
      <c r="CR51" s="544" t="n"/>
      <c r="CS51" s="544" t="n"/>
      <c r="CT51" s="544" t="n"/>
      <c r="CU51" s="544" t="n"/>
      <c r="CV51" s="544" t="n"/>
      <c r="CW51" s="544" t="n"/>
      <c r="CX51" s="544" t="n"/>
      <c r="CY51" s="544" t="n"/>
      <c r="CZ51" s="544" t="n"/>
      <c r="DA51" s="544" t="n"/>
      <c r="DB51" s="544" t="n"/>
      <c r="DC51" s="544" t="n"/>
      <c r="DD51" s="544" t="n"/>
      <c r="DE51" s="544" t="n"/>
      <c r="DF51" s="544" t="n"/>
      <c r="DG51" s="544" t="n"/>
      <c r="DH51" s="544" t="n"/>
      <c r="DI51" s="544" t="n"/>
      <c r="DJ51" s="544" t="n"/>
      <c r="DK51" s="544" t="n"/>
      <c r="DL51" s="544" t="n"/>
      <c r="DM51" s="544" t="n"/>
      <c r="DN51" s="544" t="n"/>
      <c r="DO51" s="544" t="n"/>
      <c r="DP51" s="544" t="n"/>
      <c r="DQ51" s="544" t="n"/>
      <c r="DR51" s="544" t="n"/>
      <c r="DS51" s="544" t="n"/>
      <c r="DT51" s="544" t="n"/>
      <c r="DU51" s="544" t="n"/>
      <c r="DV51" s="544" t="n"/>
      <c r="DW51" s="544" t="n"/>
      <c r="DX51" s="544" t="n"/>
      <c r="DY51" s="544" t="n"/>
      <c r="DZ51" s="568" t="n"/>
      <c r="EA51" s="24" t="n"/>
      <c r="EB51" s="24" t="n"/>
    </row>
    <row customFormat="1" customHeight="1" ht="6" r="52" s="57">
      <c r="G52" s="570" t="n"/>
      <c r="H52" s="571" t="n"/>
      <c r="I52" s="571" t="n"/>
      <c r="J52" s="571" t="n"/>
      <c r="K52" s="571" t="n"/>
      <c r="L52" s="571" t="n"/>
      <c r="M52" s="572" t="n"/>
      <c r="N52" s="62" t="n"/>
      <c r="O52" s="62" t="n"/>
      <c r="P52" s="62" t="n"/>
      <c r="Q52" s="62" t="n"/>
      <c r="R52" s="62" t="n"/>
      <c r="S52" s="62" t="n"/>
      <c r="T52" s="62" t="n"/>
      <c r="U52" s="62" t="n"/>
      <c r="V52" s="575" t="n"/>
      <c r="W52" s="575" t="n"/>
      <c r="X52" s="575" t="n"/>
      <c r="Y52" s="575" t="n"/>
      <c r="Z52" s="575" t="n"/>
      <c r="AA52" s="575" t="n"/>
      <c r="AB52" s="575" t="n"/>
      <c r="AC52" s="575" t="n"/>
      <c r="AD52" s="575" t="n"/>
      <c r="AE52" s="575" t="n"/>
      <c r="AF52" s="571" t="n"/>
      <c r="AG52" s="571" t="n"/>
      <c r="AH52" s="575" t="n"/>
      <c r="AI52" s="575" t="n"/>
      <c r="AJ52" s="575" t="n"/>
      <c r="AK52" s="575" t="n"/>
      <c r="AL52" s="575" t="n"/>
      <c r="AM52" s="575" t="n"/>
      <c r="AN52" s="575" t="n"/>
      <c r="AO52" s="575" t="n"/>
      <c r="AP52" s="575" t="n"/>
      <c r="AQ52" s="575" t="n"/>
      <c r="AR52" s="575" t="n"/>
      <c r="AS52" s="575" t="n"/>
      <c r="AT52" s="575" t="n"/>
      <c r="AU52" s="575" t="n"/>
      <c r="AV52" s="571" t="n"/>
      <c r="AW52" s="571" t="n"/>
      <c r="AX52" s="575" t="n"/>
      <c r="AY52" s="575" t="n"/>
      <c r="AZ52" s="575" t="n"/>
      <c r="BA52" s="575" t="n"/>
      <c r="BB52" s="575" t="n"/>
      <c r="BC52" s="575" t="n"/>
      <c r="BD52" s="575" t="n"/>
      <c r="BE52" s="575" t="n"/>
      <c r="BF52" s="575" t="n"/>
      <c r="BG52" s="575" t="n"/>
      <c r="BH52" s="27" t="n"/>
      <c r="BI52" s="27" t="n"/>
      <c r="BJ52" s="27" t="n"/>
      <c r="BK52" s="27" t="n"/>
      <c r="BL52" s="27" t="n"/>
      <c r="BM52" s="27" t="n"/>
      <c r="BN52" s="27" t="n"/>
      <c r="BO52" s="28" t="n"/>
      <c r="BP52" s="25" t="n"/>
      <c r="BQ52" s="25" t="n"/>
      <c r="BR52" s="25" t="n"/>
      <c r="BS52" s="578" t="n"/>
      <c r="BT52" s="575" t="n"/>
      <c r="BU52" s="575" t="n"/>
      <c r="BV52" s="575" t="n"/>
      <c r="BW52" s="575" t="n"/>
      <c r="BX52" s="575" t="n"/>
      <c r="BY52" s="575" t="n"/>
      <c r="BZ52" s="575" t="n"/>
      <c r="CA52" s="575" t="n"/>
      <c r="CB52" s="575" t="n"/>
      <c r="CC52" s="575" t="n"/>
      <c r="CD52" s="575" t="n"/>
      <c r="CE52" s="575" t="n"/>
      <c r="CF52" s="575" t="n"/>
      <c r="CG52" s="575" t="n"/>
      <c r="CH52" s="575" t="n"/>
      <c r="CI52" s="575" t="n"/>
      <c r="CJ52" s="575" t="n"/>
      <c r="CK52" s="575" t="n"/>
      <c r="CL52" s="575" t="n"/>
      <c r="CM52" s="575" t="n"/>
      <c r="CN52" s="575" t="n"/>
      <c r="CO52" s="575" t="n"/>
      <c r="CP52" s="575" t="n"/>
      <c r="CQ52" s="575" t="n"/>
      <c r="CR52" s="575" t="n"/>
      <c r="CS52" s="575" t="n"/>
      <c r="CT52" s="575" t="n"/>
      <c r="CU52" s="575" t="n"/>
      <c r="CV52" s="575" t="n"/>
      <c r="CW52" s="575" t="n"/>
      <c r="CX52" s="575" t="n"/>
      <c r="CY52" s="575" t="n"/>
      <c r="CZ52" s="575" t="n"/>
      <c r="DA52" s="575" t="n"/>
      <c r="DB52" s="575" t="n"/>
      <c r="DC52" s="575" t="n"/>
      <c r="DD52" s="575" t="n"/>
      <c r="DE52" s="575" t="n"/>
      <c r="DF52" s="575" t="n"/>
      <c r="DG52" s="575" t="n"/>
      <c r="DH52" s="575" t="n"/>
      <c r="DI52" s="575" t="n"/>
      <c r="DJ52" s="575" t="n"/>
      <c r="DK52" s="575" t="n"/>
      <c r="DL52" s="575" t="n"/>
      <c r="DM52" s="575" t="n"/>
      <c r="DN52" s="575" t="n"/>
      <c r="DO52" s="575" t="n"/>
      <c r="DP52" s="575" t="n"/>
      <c r="DQ52" s="575" t="n"/>
      <c r="DR52" s="575" t="n"/>
      <c r="DS52" s="575" t="n"/>
      <c r="DT52" s="575" t="n"/>
      <c r="DU52" s="575" t="n"/>
      <c r="DV52" s="575" t="n"/>
      <c r="DW52" s="575" t="n"/>
      <c r="DX52" s="575" t="n"/>
      <c r="DY52" s="575" t="n"/>
      <c r="DZ52" s="577" t="n"/>
      <c r="EA52" s="24" t="n"/>
      <c r="EB52" s="24" t="n"/>
    </row>
    <row customFormat="1" customHeight="1" ht="6" r="53" s="57">
      <c r="G53" s="29" t="n"/>
      <c r="H53" s="29" t="n"/>
      <c r="I53" s="29" t="n"/>
      <c r="J53" s="29" t="n"/>
      <c r="K53" s="29" t="n"/>
      <c r="L53" s="29" t="n"/>
      <c r="M53" s="29" t="n"/>
      <c r="N53" s="30" t="n"/>
      <c r="O53" s="30" t="n"/>
      <c r="P53" s="30" t="n"/>
      <c r="Q53" s="30" t="n"/>
      <c r="R53" s="30" t="n"/>
      <c r="S53" s="30" t="n"/>
      <c r="T53" s="30" t="n"/>
      <c r="U53" s="30" t="n"/>
      <c r="V53" s="30" t="n"/>
      <c r="W53" s="30" t="n"/>
      <c r="X53" s="30" t="n"/>
      <c r="Y53" s="30" t="n"/>
      <c r="Z53" s="30" t="n"/>
      <c r="AA53" s="30" t="n"/>
      <c r="AB53" s="30" t="n"/>
      <c r="AC53" s="30" t="n"/>
      <c r="AD53" s="30" t="n"/>
      <c r="AE53" s="30" t="n"/>
      <c r="AF53" s="30" t="n"/>
      <c r="AG53" s="30" t="n"/>
      <c r="AH53" s="30" t="n"/>
      <c r="AI53" s="30" t="n"/>
      <c r="AJ53" s="30" t="n"/>
      <c r="AK53" s="30" t="n"/>
      <c r="AL53" s="30" t="n"/>
      <c r="AM53" s="90" t="n"/>
      <c r="AN53" s="31" t="n"/>
      <c r="AO53" s="25" t="n"/>
      <c r="AP53" s="25" t="n"/>
      <c r="AQ53" s="25" t="n"/>
      <c r="AR53" s="25" t="n"/>
      <c r="AS53" s="25" t="n"/>
      <c r="AT53" s="25" t="n"/>
      <c r="AU53" s="25" t="n"/>
      <c r="AV53" s="25" t="n"/>
      <c r="AW53" s="25" t="n"/>
      <c r="AX53" s="25" t="n"/>
      <c r="AY53" s="25" t="n"/>
      <c r="AZ53" s="25" t="n"/>
      <c r="BA53" s="25" t="n"/>
      <c r="BB53" s="25" t="n"/>
      <c r="BC53" s="25" t="n"/>
      <c r="BD53" s="25" t="n"/>
      <c r="BE53" s="25" t="n"/>
      <c r="BF53" s="25" t="n"/>
      <c r="BG53" s="25" t="n"/>
      <c r="BH53" s="23" t="n"/>
      <c r="BI53" s="23" t="n"/>
      <c r="BJ53" s="23" t="n"/>
      <c r="BK53" s="23" t="n"/>
      <c r="BL53" s="23" t="n"/>
      <c r="BM53" s="23" t="n"/>
      <c r="BN53" s="23" t="n"/>
      <c r="BO53" s="23" t="n"/>
      <c r="BP53" s="23" t="n"/>
      <c r="BQ53" s="23" t="n"/>
      <c r="BR53" s="23" t="n"/>
      <c r="BS53" s="23" t="n"/>
      <c r="BT53" s="23" t="n"/>
      <c r="BU53" s="23" t="n"/>
      <c r="BV53" s="23" t="n"/>
      <c r="BW53" s="23" t="n"/>
      <c r="BX53" s="23" t="n"/>
      <c r="BY53" s="23" t="n"/>
      <c r="BZ53" s="23" t="n"/>
      <c r="CA53" s="23" t="n"/>
      <c r="CB53" s="23" t="n"/>
      <c r="CC53" s="23" t="n"/>
      <c r="CD53" s="23" t="n"/>
      <c r="CE53" s="23" t="n"/>
      <c r="CF53" s="23" t="n"/>
      <c r="CG53" s="23" t="n"/>
      <c r="CH53" s="23" t="n"/>
      <c r="CI53" s="23" t="n"/>
      <c r="CJ53" s="23" t="n"/>
      <c r="CK53" s="23" t="n"/>
      <c r="CL53" s="23" t="n"/>
      <c r="CM53" s="23" t="n"/>
      <c r="CN53" s="23" t="n"/>
      <c r="CO53" s="23" t="n"/>
      <c r="CP53" s="23" t="n"/>
      <c r="CQ53" s="23" t="n"/>
      <c r="CR53" s="23" t="n"/>
      <c r="CS53" s="57" t="n"/>
      <c r="CT53" s="57" t="n"/>
      <c r="CU53" s="57" t="n"/>
      <c r="CV53" s="57" t="n"/>
      <c r="CW53" s="24" t="n"/>
      <c r="CX53" s="24" t="n"/>
      <c r="CY53" s="24" t="n"/>
      <c r="CZ53" s="24" t="n"/>
      <c r="DA53" s="24" t="n"/>
      <c r="DB53" s="24" t="n"/>
      <c r="DC53" s="24" t="n"/>
      <c r="DD53" s="24" t="n"/>
      <c r="DE53" s="24" t="n"/>
      <c r="DF53" s="24" t="n"/>
      <c r="DG53" s="24" t="n"/>
      <c r="DH53" s="24" t="n"/>
      <c r="DI53" s="24" t="n"/>
      <c r="DJ53" s="24" t="n"/>
      <c r="DK53" s="24" t="n"/>
      <c r="DL53" s="24" t="n"/>
      <c r="DM53" s="24" t="n"/>
      <c r="DN53" s="24" t="n"/>
      <c r="DO53" s="24" t="n"/>
      <c r="DP53" s="24" t="n"/>
      <c r="DQ53" s="24" t="n"/>
      <c r="DR53" s="24" t="n"/>
      <c r="DS53" s="24" t="n"/>
      <c r="DT53" s="24" t="n"/>
      <c r="DU53" s="24" t="n"/>
      <c r="DV53" s="24" t="n"/>
      <c r="DW53" s="24" t="n"/>
      <c r="DX53" s="24" t="n"/>
      <c r="DY53" s="24" t="n"/>
      <c r="DZ53" s="24" t="n"/>
      <c r="EA53" s="24" t="n"/>
      <c r="EB53" s="24" t="n"/>
      <c r="EC53" s="24" t="n"/>
    </row>
    <row customFormat="1" customHeight="1" ht="6" r="54" s="57">
      <c r="EA54" s="57" t="n"/>
      <c r="EB54" s="57" t="n"/>
      <c r="EC54" s="57" t="n"/>
    </row>
    <row customFormat="1" customHeight="1" ht="6.75" r="55" s="57">
      <c r="A55" s="447" t="n"/>
      <c r="G55" s="270" t="inlineStr">
        <is>
          <t>①</t>
        </is>
      </c>
      <c r="H55" s="546" t="n"/>
      <c r="I55" s="271" t="n"/>
      <c r="J55" s="271" t="n"/>
      <c r="K55" s="108" t="n"/>
      <c r="L55" s="108" t="n"/>
      <c r="M55" s="109" t="n"/>
      <c r="N55" s="590" t="n"/>
      <c r="O55" s="546" t="n"/>
      <c r="P55" s="546" t="n"/>
      <c r="Q55" s="546" t="n"/>
      <c r="R55" s="546" t="n"/>
      <c r="S55" s="546" t="n"/>
      <c r="T55" s="547" t="n"/>
      <c r="U55" s="270" t="inlineStr">
        <is>
          <t xml:space="preserve">②
</t>
        </is>
      </c>
      <c r="V55" s="546" t="n"/>
      <c r="W55" s="546" t="n"/>
      <c r="X55" s="546" t="n"/>
      <c r="Y55" s="120" t="n"/>
      <c r="Z55" s="120" t="n"/>
      <c r="AA55" s="121" t="n"/>
      <c r="AB55" s="591" t="inlineStr">
        <is>
          <t>カネコ</t>
        </is>
      </c>
      <c r="AC55" s="552" t="n"/>
      <c r="AD55" s="552" t="n"/>
      <c r="AE55" s="552" t="n"/>
      <c r="AF55" s="552" t="n"/>
      <c r="AG55" s="552" t="n"/>
      <c r="AH55" s="552" t="n"/>
      <c r="AI55" s="552" t="n"/>
      <c r="AJ55" s="552" t="n"/>
      <c r="AK55" s="552" t="n"/>
      <c r="AL55" s="552" t="n"/>
      <c r="AM55" s="552" t="n"/>
      <c r="AN55" s="552" t="n"/>
      <c r="AO55" s="552" t="n"/>
      <c r="AP55" s="552" t="n"/>
      <c r="AQ55" s="552" t="n"/>
      <c r="AR55" s="552" t="n"/>
      <c r="AS55" s="552" t="n"/>
      <c r="AT55" s="552" t="n"/>
      <c r="AU55" s="552" t="n"/>
      <c r="AV55" s="552" t="n"/>
      <c r="AW55" s="552" t="n"/>
      <c r="AX55" s="552" t="n"/>
      <c r="AY55" s="592" t="n"/>
      <c r="AZ55" s="593" t="inlineStr">
        <is>
          <t>ケイタ</t>
        </is>
      </c>
      <c r="BA55" s="552" t="n"/>
      <c r="BB55" s="552" t="n"/>
      <c r="BC55" s="552" t="n"/>
      <c r="BD55" s="552" t="n"/>
      <c r="BE55" s="552" t="n"/>
      <c r="BF55" s="552" t="n"/>
      <c r="BG55" s="552" t="n"/>
      <c r="BH55" s="552" t="n"/>
      <c r="BI55" s="552" t="n"/>
      <c r="BJ55" s="552" t="n"/>
      <c r="BK55" s="552" t="n"/>
      <c r="BL55" s="552" t="n"/>
      <c r="BM55" s="552" t="n"/>
      <c r="BN55" s="552" t="n"/>
      <c r="BO55" s="552" t="n"/>
      <c r="BP55" s="552" t="n"/>
      <c r="BQ55" s="552" t="n"/>
      <c r="BR55" s="552" t="n"/>
      <c r="BS55" s="552" t="n"/>
      <c r="BT55" s="552" t="n"/>
      <c r="BU55" s="552" t="n"/>
      <c r="BV55" s="552" t="n"/>
      <c r="BW55" s="555" t="n"/>
      <c r="BX55" s="270" t="inlineStr">
        <is>
          <t>③</t>
        </is>
      </c>
      <c r="BY55" s="546" t="n"/>
      <c r="BZ55" s="113" t="n"/>
      <c r="CA55" s="113" t="n"/>
      <c r="CB55" s="113" t="n"/>
      <c r="CC55" s="113" t="n"/>
      <c r="CD55" s="113" t="n"/>
      <c r="CE55" s="121" t="n"/>
      <c r="CF55" s="594" t="inlineStr">
        <is>
          <t>5.昭和
7.平成
9.令和</t>
        </is>
      </c>
      <c r="CG55" s="546" t="n"/>
      <c r="CH55" s="546" t="n"/>
      <c r="CI55" s="546" t="n"/>
      <c r="CJ55" s="595" t="inlineStr">
        <is>
          <t>1</t>
        </is>
      </c>
      <c r="CK55" s="552" t="n"/>
      <c r="CL55" s="592" t="n"/>
      <c r="CM55" s="596" t="inlineStr">
        <is>
          <t>0</t>
        </is>
      </c>
      <c r="CN55" s="552" t="n"/>
      <c r="CO55" s="555" t="n"/>
      <c r="CP55" s="595" t="inlineStr">
        <is>
          <t>1</t>
        </is>
      </c>
      <c r="CQ55" s="552" t="n"/>
      <c r="CR55" s="592" t="n"/>
      <c r="CS55" s="596" t="inlineStr">
        <is>
          <t>0</t>
        </is>
      </c>
      <c r="CT55" s="552" t="n"/>
      <c r="CU55" s="555" t="n"/>
      <c r="CV55" s="595" t="inlineStr">
        <is>
          <t>0</t>
        </is>
      </c>
      <c r="CW55" s="552" t="n"/>
      <c r="CX55" s="592" t="n"/>
      <c r="CY55" s="596" t="inlineStr">
        <is>
          <t>8</t>
        </is>
      </c>
      <c r="CZ55" s="552" t="n"/>
      <c r="DA55" s="555" t="n"/>
      <c r="DB55" s="270" t="inlineStr">
        <is>
          <t>④</t>
        </is>
      </c>
      <c r="DC55" s="546" t="n"/>
      <c r="DD55" s="546" t="n"/>
      <c r="DE55" s="271" t="n"/>
      <c r="DF55" s="271" t="n"/>
      <c r="DG55" s="114" t="n"/>
      <c r="DH55" s="597" t="inlineStr">
        <is>
          <t xml:space="preserve">　　1．男　　　　　　5．男（基金）
　　2．女　　　　　　6．女（基金）
　　3．坑内員　　　7．坑内員
　　　　　　　　　　　　　　　（基金）</t>
        </is>
      </c>
      <c r="DI55" s="546" t="n"/>
      <c r="DJ55" s="546" t="n"/>
      <c r="DK55" s="546" t="n"/>
      <c r="DL55" s="546" t="n"/>
      <c r="DM55" s="546" t="n"/>
      <c r="DN55" s="546" t="n"/>
      <c r="DO55" s="546" t="n"/>
      <c r="DP55" s="546" t="n"/>
      <c r="DQ55" s="546" t="n"/>
      <c r="DR55" s="546" t="n"/>
      <c r="DS55" s="546" t="n"/>
      <c r="DT55" s="546" t="n"/>
      <c r="DU55" s="546" t="n"/>
      <c r="DV55" s="546" t="n"/>
      <c r="DW55" s="546" t="n"/>
      <c r="DX55" s="546" t="n"/>
      <c r="DY55" s="546" t="n"/>
      <c r="DZ55" s="547" t="n"/>
      <c r="EA55" s="32" t="n"/>
      <c r="EB55" s="32" t="n"/>
      <c r="EC55" s="32" t="n"/>
    </row>
    <row customFormat="1" customHeight="1" ht="6.75" r="56" s="57">
      <c r="G56" s="563" t="n"/>
      <c r="I56" s="273" t="n"/>
      <c r="J56" s="273" t="n"/>
      <c r="K56" s="111" t="n"/>
      <c r="L56" s="111" t="n"/>
      <c r="M56" s="112" t="n"/>
      <c r="N56" s="563" t="n"/>
      <c r="T56" s="564" t="n"/>
      <c r="U56" s="563" t="n"/>
      <c r="Y56" s="122" t="n"/>
      <c r="Z56" s="122" t="n"/>
      <c r="AA56" s="123" t="n"/>
      <c r="AB56" s="569" t="n"/>
      <c r="AC56" s="544" t="n"/>
      <c r="AD56" s="544" t="n"/>
      <c r="AE56" s="544" t="n"/>
      <c r="AF56" s="544" t="n"/>
      <c r="AG56" s="544" t="n"/>
      <c r="AH56" s="544" t="n"/>
      <c r="AI56" s="544" t="n"/>
      <c r="AJ56" s="544" t="n"/>
      <c r="AK56" s="544" t="n"/>
      <c r="AL56" s="544" t="n"/>
      <c r="AM56" s="544" t="n"/>
      <c r="AN56" s="544" t="n"/>
      <c r="AO56" s="544" t="n"/>
      <c r="AP56" s="544" t="n"/>
      <c r="AQ56" s="544" t="n"/>
      <c r="AR56" s="544" t="n"/>
      <c r="AS56" s="544" t="n"/>
      <c r="AT56" s="544" t="n"/>
      <c r="AU56" s="544" t="n"/>
      <c r="AV56" s="544" t="n"/>
      <c r="AW56" s="544" t="n"/>
      <c r="AX56" s="544" t="n"/>
      <c r="AY56" s="598" t="n"/>
      <c r="AZ56" s="599" t="n"/>
      <c r="BA56" s="544" t="n"/>
      <c r="BB56" s="544" t="n"/>
      <c r="BC56" s="544" t="n"/>
      <c r="BD56" s="544" t="n"/>
      <c r="BE56" s="544" t="n"/>
      <c r="BF56" s="544" t="n"/>
      <c r="BG56" s="544" t="n"/>
      <c r="BH56" s="544" t="n"/>
      <c r="BI56" s="544" t="n"/>
      <c r="BJ56" s="544" t="n"/>
      <c r="BK56" s="544" t="n"/>
      <c r="BL56" s="544" t="n"/>
      <c r="BM56" s="544" t="n"/>
      <c r="BN56" s="544" t="n"/>
      <c r="BO56" s="544" t="n"/>
      <c r="BP56" s="544" t="n"/>
      <c r="BQ56" s="544" t="n"/>
      <c r="BR56" s="544" t="n"/>
      <c r="BS56" s="544" t="n"/>
      <c r="BT56" s="544" t="n"/>
      <c r="BU56" s="544" t="n"/>
      <c r="BV56" s="544" t="n"/>
      <c r="BW56" s="568" t="n"/>
      <c r="BX56" s="563" t="n"/>
      <c r="BZ56" s="115" t="n"/>
      <c r="CA56" s="115" t="n"/>
      <c r="CB56" s="115" t="n"/>
      <c r="CC56" s="115" t="n"/>
      <c r="CD56" s="115" t="n"/>
      <c r="CE56" s="123" t="n"/>
      <c r="CF56" s="563" t="n"/>
      <c r="CJ56" s="569" t="n"/>
      <c r="CK56" s="544" t="n"/>
      <c r="CL56" s="598" t="n"/>
      <c r="CM56" s="599" t="n"/>
      <c r="CN56" s="544" t="n"/>
      <c r="CO56" s="568" t="n"/>
      <c r="CP56" s="569" t="n"/>
      <c r="CQ56" s="544" t="n"/>
      <c r="CR56" s="598" t="n"/>
      <c r="CS56" s="599" t="n"/>
      <c r="CT56" s="544" t="n"/>
      <c r="CU56" s="568" t="n"/>
      <c r="CV56" s="569" t="n"/>
      <c r="CW56" s="544" t="n"/>
      <c r="CX56" s="598" t="n"/>
      <c r="CY56" s="599" t="n"/>
      <c r="CZ56" s="544" t="n"/>
      <c r="DA56" s="568" t="n"/>
      <c r="DB56" s="563" t="n"/>
      <c r="DE56" s="273" t="n"/>
      <c r="DF56" s="273" t="n"/>
      <c r="DG56" s="116" t="n"/>
      <c r="DH56" s="563" t="n"/>
      <c r="DZ56" s="564" t="n"/>
      <c r="EA56" s="32" t="n"/>
      <c r="EB56" s="32" t="n"/>
      <c r="EC56" s="32" t="n"/>
    </row>
    <row customFormat="1" customHeight="1" ht="6.75" r="57" s="57">
      <c r="G57" s="600" t="inlineStr">
        <is>
          <t>被保険者
整理番号</t>
        </is>
      </c>
      <c r="M57" s="564" t="n"/>
      <c r="N57" s="563" t="n"/>
      <c r="T57" s="564" t="n"/>
      <c r="U57" s="600" t="inlineStr">
        <is>
          <t>氏　名</t>
        </is>
      </c>
      <c r="AA57" s="564" t="n"/>
      <c r="AB57" s="601" t="n"/>
      <c r="AC57" s="602" t="n"/>
      <c r="AD57" s="602" t="n"/>
      <c r="AE57" s="602" t="n"/>
      <c r="AF57" s="602" t="n"/>
      <c r="AG57" s="602" t="n"/>
      <c r="AH57" s="602" t="n"/>
      <c r="AI57" s="602" t="n"/>
      <c r="AJ57" s="602" t="n"/>
      <c r="AK57" s="602" t="n"/>
      <c r="AL57" s="602" t="n"/>
      <c r="AM57" s="602" t="n"/>
      <c r="AN57" s="602" t="n"/>
      <c r="AO57" s="602" t="n"/>
      <c r="AP57" s="602" t="n"/>
      <c r="AQ57" s="602" t="n"/>
      <c r="AR57" s="602" t="n"/>
      <c r="AS57" s="602" t="n"/>
      <c r="AT57" s="602" t="n"/>
      <c r="AU57" s="602" t="n"/>
      <c r="AV57" s="602" t="n"/>
      <c r="AW57" s="602" t="n"/>
      <c r="AX57" s="602" t="n"/>
      <c r="AY57" s="603" t="n"/>
      <c r="AZ57" s="604" t="n"/>
      <c r="BA57" s="602" t="n"/>
      <c r="BB57" s="602" t="n"/>
      <c r="BC57" s="602" t="n"/>
      <c r="BD57" s="602" t="n"/>
      <c r="BE57" s="602" t="n"/>
      <c r="BF57" s="602" t="n"/>
      <c r="BG57" s="602" t="n"/>
      <c r="BH57" s="602" t="n"/>
      <c r="BI57" s="602" t="n"/>
      <c r="BJ57" s="602" t="n"/>
      <c r="BK57" s="602" t="n"/>
      <c r="BL57" s="602" t="n"/>
      <c r="BM57" s="602" t="n"/>
      <c r="BN57" s="602" t="n"/>
      <c r="BO57" s="602" t="n"/>
      <c r="BP57" s="602" t="n"/>
      <c r="BQ57" s="602" t="n"/>
      <c r="BR57" s="602" t="n"/>
      <c r="BS57" s="602" t="n"/>
      <c r="BT57" s="602" t="n"/>
      <c r="BU57" s="602" t="n"/>
      <c r="BV57" s="602" t="n"/>
      <c r="BW57" s="605" t="n"/>
      <c r="BX57" s="600" t="inlineStr">
        <is>
          <t>生　年　　　　　　　　　　　　　　　　　　　　　　　　　　　　　　　　　　　　　　　　　　　　　　　　　　　　　　　　　　　　　　　　　　　　　　　　　　　　　　　　　　　　　　　　　　　　　　　　　　　　　　　　　月　日</t>
        </is>
      </c>
      <c r="CE57" s="564" t="n"/>
      <c r="CF57" s="563" t="n"/>
      <c r="CJ57" s="569" t="n"/>
      <c r="CK57" s="544" t="n"/>
      <c r="CL57" s="598" t="n"/>
      <c r="CM57" s="599" t="n"/>
      <c r="CN57" s="544" t="n"/>
      <c r="CO57" s="568" t="n"/>
      <c r="CP57" s="569" t="n"/>
      <c r="CQ57" s="544" t="n"/>
      <c r="CR57" s="598" t="n"/>
      <c r="CS57" s="599" t="n"/>
      <c r="CT57" s="544" t="n"/>
      <c r="CU57" s="568" t="n"/>
      <c r="CV57" s="569" t="n"/>
      <c r="CW57" s="544" t="n"/>
      <c r="CX57" s="598" t="n"/>
      <c r="CY57" s="599" t="n"/>
      <c r="CZ57" s="544" t="n"/>
      <c r="DA57" s="568" t="n"/>
      <c r="DB57" s="600" t="inlineStr">
        <is>
          <t>種  別</t>
        </is>
      </c>
      <c r="DG57" s="564" t="n"/>
      <c r="DH57" s="563" t="n"/>
      <c r="DZ57" s="564" t="n"/>
      <c r="EA57" s="32" t="n"/>
      <c r="EB57" s="32" t="n"/>
      <c r="EC57" s="32" t="n"/>
    </row>
    <row customFormat="1" customHeight="1" ht="6.75" r="58" s="57">
      <c r="G58" s="563" t="n"/>
      <c r="M58" s="564" t="n"/>
      <c r="N58" s="563" t="n"/>
      <c r="T58" s="564" t="n"/>
      <c r="U58" s="563" t="n"/>
      <c r="AA58" s="564" t="n"/>
      <c r="AB58" s="606" t="inlineStr">
        <is>
          <t>金子</t>
        </is>
      </c>
      <c r="AC58" s="607" t="n"/>
      <c r="AD58" s="607" t="n"/>
      <c r="AE58" s="607" t="n"/>
      <c r="AF58" s="607" t="n"/>
      <c r="AG58" s="607" t="n"/>
      <c r="AH58" s="607" t="n"/>
      <c r="AI58" s="607" t="n"/>
      <c r="AJ58" s="607" t="n"/>
      <c r="AK58" s="607" t="n"/>
      <c r="AL58" s="607" t="n"/>
      <c r="AM58" s="607" t="n"/>
      <c r="AN58" s="607" t="n"/>
      <c r="AO58" s="607" t="n"/>
      <c r="AP58" s="607" t="n"/>
      <c r="AQ58" s="607" t="n"/>
      <c r="AR58" s="607" t="n"/>
      <c r="AS58" s="607" t="n"/>
      <c r="AT58" s="607" t="n"/>
      <c r="AU58" s="607" t="n"/>
      <c r="AV58" s="607" t="n"/>
      <c r="AW58" s="607" t="n"/>
      <c r="AX58" s="607" t="n"/>
      <c r="AY58" s="608" t="n"/>
      <c r="AZ58" s="609" t="inlineStr">
        <is>
          <t>恵太</t>
        </is>
      </c>
      <c r="BA58" s="607" t="n"/>
      <c r="BB58" s="607" t="n"/>
      <c r="BC58" s="607" t="n"/>
      <c r="BD58" s="607" t="n"/>
      <c r="BE58" s="607" t="n"/>
      <c r="BF58" s="607" t="n"/>
      <c r="BG58" s="607" t="n"/>
      <c r="BH58" s="607" t="n"/>
      <c r="BI58" s="607" t="n"/>
      <c r="BJ58" s="607" t="n"/>
      <c r="BK58" s="607" t="n"/>
      <c r="BL58" s="607" t="n"/>
      <c r="BM58" s="607" t="n"/>
      <c r="BN58" s="607" t="n"/>
      <c r="BO58" s="607" t="n"/>
      <c r="BP58" s="607" t="n"/>
      <c r="BQ58" s="607" t="n"/>
      <c r="BR58" s="607" t="n"/>
      <c r="BS58" s="607" t="n"/>
      <c r="BT58" s="607" t="n"/>
      <c r="BU58" s="607" t="n"/>
      <c r="BV58" s="607" t="n"/>
      <c r="BW58" s="610" t="n"/>
      <c r="BX58" s="563" t="n"/>
      <c r="CE58" s="564" t="n"/>
      <c r="CF58" s="563" t="n"/>
      <c r="CJ58" s="569" t="n"/>
      <c r="CK58" s="544" t="n"/>
      <c r="CL58" s="598" t="n"/>
      <c r="CM58" s="599" t="n"/>
      <c r="CN58" s="544" t="n"/>
      <c r="CO58" s="568" t="n"/>
      <c r="CP58" s="569" t="n"/>
      <c r="CQ58" s="544" t="n"/>
      <c r="CR58" s="598" t="n"/>
      <c r="CS58" s="599" t="n"/>
      <c r="CT58" s="544" t="n"/>
      <c r="CU58" s="568" t="n"/>
      <c r="CV58" s="569" t="n"/>
      <c r="CW58" s="544" t="n"/>
      <c r="CX58" s="598" t="n"/>
      <c r="CY58" s="599" t="n"/>
      <c r="CZ58" s="544" t="n"/>
      <c r="DA58" s="568" t="n"/>
      <c r="DB58" s="563" t="n"/>
      <c r="DG58" s="564" t="n"/>
      <c r="DH58" s="563" t="n"/>
      <c r="DZ58" s="564" t="n"/>
      <c r="EA58" s="32" t="n"/>
      <c r="EB58" s="32" t="n"/>
      <c r="EC58" s="32" t="n"/>
    </row>
    <row customFormat="1" customHeight="1" ht="6.75" r="59" s="57">
      <c r="G59" s="563" t="n"/>
      <c r="M59" s="564" t="n"/>
      <c r="N59" s="563" t="n"/>
      <c r="T59" s="564" t="n"/>
      <c r="U59" s="563" t="n"/>
      <c r="AA59" s="564" t="n"/>
      <c r="AB59" s="569" t="n"/>
      <c r="AC59" s="544" t="n"/>
      <c r="AD59" s="544" t="n"/>
      <c r="AE59" s="544" t="n"/>
      <c r="AF59" s="544" t="n"/>
      <c r="AG59" s="544" t="n"/>
      <c r="AH59" s="544" t="n"/>
      <c r="AI59" s="544" t="n"/>
      <c r="AJ59" s="544" t="n"/>
      <c r="AK59" s="544" t="n"/>
      <c r="AL59" s="544" t="n"/>
      <c r="AM59" s="544" t="n"/>
      <c r="AN59" s="544" t="n"/>
      <c r="AO59" s="544" t="n"/>
      <c r="AP59" s="544" t="n"/>
      <c r="AQ59" s="544" t="n"/>
      <c r="AR59" s="544" t="n"/>
      <c r="AS59" s="544" t="n"/>
      <c r="AT59" s="544" t="n"/>
      <c r="AU59" s="544" t="n"/>
      <c r="AV59" s="544" t="n"/>
      <c r="AW59" s="544" t="n"/>
      <c r="AX59" s="544" t="n"/>
      <c r="AY59" s="598" t="n"/>
      <c r="AZ59" s="599" t="n"/>
      <c r="BA59" s="544" t="n"/>
      <c r="BB59" s="544" t="n"/>
      <c r="BC59" s="544" t="n"/>
      <c r="BD59" s="544" t="n"/>
      <c r="BE59" s="544" t="n"/>
      <c r="BF59" s="544" t="n"/>
      <c r="BG59" s="544" t="n"/>
      <c r="BH59" s="544" t="n"/>
      <c r="BI59" s="544" t="n"/>
      <c r="BJ59" s="544" t="n"/>
      <c r="BK59" s="544" t="n"/>
      <c r="BL59" s="544" t="n"/>
      <c r="BM59" s="544" t="n"/>
      <c r="BN59" s="544" t="n"/>
      <c r="BO59" s="544" t="n"/>
      <c r="BP59" s="544" t="n"/>
      <c r="BQ59" s="544" t="n"/>
      <c r="BR59" s="544" t="n"/>
      <c r="BS59" s="544" t="n"/>
      <c r="BT59" s="544" t="n"/>
      <c r="BU59" s="544" t="n"/>
      <c r="BV59" s="544" t="n"/>
      <c r="BW59" s="568" t="n"/>
      <c r="BX59" s="563" t="n"/>
      <c r="CE59" s="564" t="n"/>
      <c r="CF59" s="563" t="n"/>
      <c r="CJ59" s="569" t="n"/>
      <c r="CK59" s="544" t="n"/>
      <c r="CL59" s="598" t="n"/>
      <c r="CM59" s="599" t="n"/>
      <c r="CN59" s="544" t="n"/>
      <c r="CO59" s="568" t="n"/>
      <c r="CP59" s="569" t="n"/>
      <c r="CQ59" s="544" t="n"/>
      <c r="CR59" s="598" t="n"/>
      <c r="CS59" s="599" t="n"/>
      <c r="CT59" s="544" t="n"/>
      <c r="CU59" s="568" t="n"/>
      <c r="CV59" s="569" t="n"/>
      <c r="CW59" s="544" t="n"/>
      <c r="CX59" s="598" t="n"/>
      <c r="CY59" s="599" t="n"/>
      <c r="CZ59" s="544" t="n"/>
      <c r="DA59" s="568" t="n"/>
      <c r="DB59" s="563" t="n"/>
      <c r="DG59" s="564" t="n"/>
      <c r="DH59" s="563" t="n"/>
      <c r="DZ59" s="564" t="n"/>
      <c r="EA59" s="32" t="n"/>
      <c r="EB59" s="32" t="n"/>
      <c r="EC59" s="32" t="n"/>
    </row>
    <row customFormat="1" customHeight="1" ht="6.75" r="60" s="57">
      <c r="G60" s="563" t="n"/>
      <c r="M60" s="564" t="n"/>
      <c r="N60" s="563" t="n"/>
      <c r="T60" s="564" t="n"/>
      <c r="U60" s="563" t="n"/>
      <c r="AA60" s="564" t="n"/>
      <c r="AB60" s="569" t="n"/>
      <c r="AC60" s="544" t="n"/>
      <c r="AD60" s="544" t="n"/>
      <c r="AE60" s="544" t="n"/>
      <c r="AF60" s="544" t="n"/>
      <c r="AG60" s="544" t="n"/>
      <c r="AH60" s="544" t="n"/>
      <c r="AI60" s="544" t="n"/>
      <c r="AJ60" s="544" t="n"/>
      <c r="AK60" s="544" t="n"/>
      <c r="AL60" s="544" t="n"/>
      <c r="AM60" s="544" t="n"/>
      <c r="AN60" s="544" t="n"/>
      <c r="AO60" s="544" t="n"/>
      <c r="AP60" s="544" t="n"/>
      <c r="AQ60" s="544" t="n"/>
      <c r="AR60" s="544" t="n"/>
      <c r="AS60" s="544" t="n"/>
      <c r="AT60" s="544" t="n"/>
      <c r="AU60" s="544" t="n"/>
      <c r="AV60" s="544" t="n"/>
      <c r="AW60" s="544" t="n"/>
      <c r="AX60" s="544" t="n"/>
      <c r="AY60" s="598" t="n"/>
      <c r="AZ60" s="599" t="n"/>
      <c r="BA60" s="544" t="n"/>
      <c r="BB60" s="544" t="n"/>
      <c r="BC60" s="544" t="n"/>
      <c r="BD60" s="544" t="n"/>
      <c r="BE60" s="544" t="n"/>
      <c r="BF60" s="544" t="n"/>
      <c r="BG60" s="544" t="n"/>
      <c r="BH60" s="544" t="n"/>
      <c r="BI60" s="544" t="n"/>
      <c r="BJ60" s="544" t="n"/>
      <c r="BK60" s="544" t="n"/>
      <c r="BL60" s="544" t="n"/>
      <c r="BM60" s="544" t="n"/>
      <c r="BN60" s="544" t="n"/>
      <c r="BO60" s="544" t="n"/>
      <c r="BP60" s="544" t="n"/>
      <c r="BQ60" s="544" t="n"/>
      <c r="BR60" s="544" t="n"/>
      <c r="BS60" s="544" t="n"/>
      <c r="BT60" s="544" t="n"/>
      <c r="BU60" s="544" t="n"/>
      <c r="BV60" s="544" t="n"/>
      <c r="BW60" s="568" t="n"/>
      <c r="BX60" s="563" t="n"/>
      <c r="CE60" s="564" t="n"/>
      <c r="CF60" s="563" t="n"/>
      <c r="CJ60" s="569" t="n"/>
      <c r="CK60" s="544" t="n"/>
      <c r="CL60" s="598" t="n"/>
      <c r="CM60" s="599" t="n"/>
      <c r="CN60" s="544" t="n"/>
      <c r="CO60" s="568" t="n"/>
      <c r="CP60" s="569" t="n"/>
      <c r="CQ60" s="544" t="n"/>
      <c r="CR60" s="598" t="n"/>
      <c r="CS60" s="599" t="n"/>
      <c r="CT60" s="544" t="n"/>
      <c r="CU60" s="568" t="n"/>
      <c r="CV60" s="569" t="n"/>
      <c r="CW60" s="544" t="n"/>
      <c r="CX60" s="598" t="n"/>
      <c r="CY60" s="599" t="n"/>
      <c r="CZ60" s="544" t="n"/>
      <c r="DA60" s="568" t="n"/>
      <c r="DB60" s="563" t="n"/>
      <c r="DG60" s="564" t="n"/>
      <c r="DH60" s="563" t="n"/>
      <c r="DZ60" s="564" t="n"/>
      <c r="EA60" s="32" t="n"/>
      <c r="EB60" s="32" t="n"/>
      <c r="EC60" s="32" t="n"/>
    </row>
    <row customFormat="1" customHeight="1" ht="6.75" r="61" s="57">
      <c r="G61" s="563" t="n"/>
      <c r="M61" s="564" t="n"/>
      <c r="N61" s="563" t="n"/>
      <c r="T61" s="564" t="n"/>
      <c r="U61" s="563" t="n"/>
      <c r="AA61" s="564" t="n"/>
      <c r="AB61" s="569" t="n"/>
      <c r="AC61" s="544" t="n"/>
      <c r="AD61" s="544" t="n"/>
      <c r="AE61" s="544" t="n"/>
      <c r="AF61" s="544" t="n"/>
      <c r="AG61" s="544" t="n"/>
      <c r="AH61" s="544" t="n"/>
      <c r="AI61" s="544" t="n"/>
      <c r="AJ61" s="544" t="n"/>
      <c r="AK61" s="544" t="n"/>
      <c r="AL61" s="544" t="n"/>
      <c r="AM61" s="544" t="n"/>
      <c r="AN61" s="544" t="n"/>
      <c r="AO61" s="544" t="n"/>
      <c r="AP61" s="544" t="n"/>
      <c r="AQ61" s="544" t="n"/>
      <c r="AR61" s="544" t="n"/>
      <c r="AS61" s="544" t="n"/>
      <c r="AT61" s="544" t="n"/>
      <c r="AU61" s="544" t="n"/>
      <c r="AV61" s="544" t="n"/>
      <c r="AW61" s="544" t="n"/>
      <c r="AX61" s="544" t="n"/>
      <c r="AY61" s="598" t="n"/>
      <c r="AZ61" s="599" t="n"/>
      <c r="BA61" s="544" t="n"/>
      <c r="BB61" s="544" t="n"/>
      <c r="BC61" s="544" t="n"/>
      <c r="BD61" s="544" t="n"/>
      <c r="BE61" s="544" t="n"/>
      <c r="BF61" s="544" t="n"/>
      <c r="BG61" s="544" t="n"/>
      <c r="BH61" s="544" t="n"/>
      <c r="BI61" s="544" t="n"/>
      <c r="BJ61" s="544" t="n"/>
      <c r="BK61" s="544" t="n"/>
      <c r="BL61" s="544" t="n"/>
      <c r="BM61" s="544" t="n"/>
      <c r="BN61" s="544" t="n"/>
      <c r="BO61" s="544" t="n"/>
      <c r="BP61" s="544" t="n"/>
      <c r="BQ61" s="544" t="n"/>
      <c r="BR61" s="544" t="n"/>
      <c r="BS61" s="544" t="n"/>
      <c r="BT61" s="544" t="n"/>
      <c r="BU61" s="544" t="n"/>
      <c r="BV61" s="544" t="n"/>
      <c r="BW61" s="568" t="n"/>
      <c r="BX61" s="563" t="n"/>
      <c r="CE61" s="564" t="n"/>
      <c r="CF61" s="563" t="n"/>
      <c r="CJ61" s="569" t="n"/>
      <c r="CK61" s="544" t="n"/>
      <c r="CL61" s="598" t="n"/>
      <c r="CM61" s="599" t="n"/>
      <c r="CN61" s="544" t="n"/>
      <c r="CO61" s="568" t="n"/>
      <c r="CP61" s="569" t="n"/>
      <c r="CQ61" s="544" t="n"/>
      <c r="CR61" s="598" t="n"/>
      <c r="CS61" s="599" t="n"/>
      <c r="CT61" s="544" t="n"/>
      <c r="CU61" s="568" t="n"/>
      <c r="CV61" s="569" t="n"/>
      <c r="CW61" s="544" t="n"/>
      <c r="CX61" s="598" t="n"/>
      <c r="CY61" s="599" t="n"/>
      <c r="CZ61" s="544" t="n"/>
      <c r="DA61" s="568" t="n"/>
      <c r="DB61" s="563" t="n"/>
      <c r="DG61" s="564" t="n"/>
      <c r="DH61" s="563" t="n"/>
      <c r="DZ61" s="564" t="n"/>
      <c r="EA61" s="32" t="n"/>
      <c r="EB61" s="32" t="n"/>
      <c r="EC61" s="32" t="n"/>
    </row>
    <row customFormat="1" customHeight="1" ht="6.75" r="62" s="57">
      <c r="G62" s="563" t="n"/>
      <c r="M62" s="564" t="n"/>
      <c r="N62" s="563" t="n"/>
      <c r="T62" s="564" t="n"/>
      <c r="U62" s="563" t="n"/>
      <c r="AA62" s="564" t="n"/>
      <c r="AB62" s="569" t="n"/>
      <c r="AC62" s="544" t="n"/>
      <c r="AD62" s="544" t="n"/>
      <c r="AE62" s="544" t="n"/>
      <c r="AF62" s="544" t="n"/>
      <c r="AG62" s="544" t="n"/>
      <c r="AH62" s="544" t="n"/>
      <c r="AI62" s="544" t="n"/>
      <c r="AJ62" s="544" t="n"/>
      <c r="AK62" s="544" t="n"/>
      <c r="AL62" s="544" t="n"/>
      <c r="AM62" s="544" t="n"/>
      <c r="AN62" s="544" t="n"/>
      <c r="AO62" s="544" t="n"/>
      <c r="AP62" s="544" t="n"/>
      <c r="AQ62" s="544" t="n"/>
      <c r="AR62" s="544" t="n"/>
      <c r="AS62" s="544" t="n"/>
      <c r="AT62" s="544" t="n"/>
      <c r="AU62" s="544" t="n"/>
      <c r="AV62" s="544" t="n"/>
      <c r="AW62" s="544" t="n"/>
      <c r="AX62" s="544" t="n"/>
      <c r="AY62" s="598" t="n"/>
      <c r="AZ62" s="599" t="n"/>
      <c r="BA62" s="544" t="n"/>
      <c r="BB62" s="544" t="n"/>
      <c r="BC62" s="544" t="n"/>
      <c r="BD62" s="544" t="n"/>
      <c r="BE62" s="544" t="n"/>
      <c r="BF62" s="544" t="n"/>
      <c r="BG62" s="544" t="n"/>
      <c r="BH62" s="544" t="n"/>
      <c r="BI62" s="544" t="n"/>
      <c r="BJ62" s="544" t="n"/>
      <c r="BK62" s="544" t="n"/>
      <c r="BL62" s="544" t="n"/>
      <c r="BM62" s="544" t="n"/>
      <c r="BN62" s="544" t="n"/>
      <c r="BO62" s="544" t="n"/>
      <c r="BP62" s="544" t="n"/>
      <c r="BQ62" s="544" t="n"/>
      <c r="BR62" s="544" t="n"/>
      <c r="BS62" s="544" t="n"/>
      <c r="BT62" s="544" t="n"/>
      <c r="BU62" s="544" t="n"/>
      <c r="BV62" s="544" t="n"/>
      <c r="BW62" s="568" t="n"/>
      <c r="BX62" s="563" t="n"/>
      <c r="CE62" s="564" t="n"/>
      <c r="CF62" s="563" t="n"/>
      <c r="CJ62" s="569" t="n"/>
      <c r="CK62" s="544" t="n"/>
      <c r="CL62" s="598" t="n"/>
      <c r="CM62" s="599" t="n"/>
      <c r="CN62" s="544" t="n"/>
      <c r="CO62" s="568" t="n"/>
      <c r="CP62" s="569" t="n"/>
      <c r="CQ62" s="544" t="n"/>
      <c r="CR62" s="598" t="n"/>
      <c r="CS62" s="599" t="n"/>
      <c r="CT62" s="544" t="n"/>
      <c r="CU62" s="568" t="n"/>
      <c r="CV62" s="569" t="n"/>
      <c r="CW62" s="544" t="n"/>
      <c r="CX62" s="598" t="n"/>
      <c r="CY62" s="599" t="n"/>
      <c r="CZ62" s="544" t="n"/>
      <c r="DA62" s="568" t="n"/>
      <c r="DB62" s="563" t="n"/>
      <c r="DG62" s="564" t="n"/>
      <c r="DH62" s="563" t="n"/>
      <c r="DZ62" s="564" t="n"/>
      <c r="EA62" s="32" t="n"/>
      <c r="EB62" s="32" t="n"/>
      <c r="EC62" s="32" t="n"/>
    </row>
    <row customFormat="1" customHeight="1" ht="6.75" r="63" s="57">
      <c r="G63" s="563" t="n"/>
      <c r="M63" s="564" t="n"/>
      <c r="N63" s="563" t="n"/>
      <c r="T63" s="564" t="n"/>
      <c r="U63" s="563" t="n"/>
      <c r="AA63" s="564" t="n"/>
      <c r="AB63" s="569" t="n"/>
      <c r="AC63" s="544" t="n"/>
      <c r="AD63" s="544" t="n"/>
      <c r="AE63" s="544" t="n"/>
      <c r="AF63" s="544" t="n"/>
      <c r="AG63" s="544" t="n"/>
      <c r="AH63" s="544" t="n"/>
      <c r="AI63" s="544" t="n"/>
      <c r="AJ63" s="544" t="n"/>
      <c r="AK63" s="544" t="n"/>
      <c r="AL63" s="544" t="n"/>
      <c r="AM63" s="544" t="n"/>
      <c r="AN63" s="544" t="n"/>
      <c r="AO63" s="544" t="n"/>
      <c r="AP63" s="544" t="n"/>
      <c r="AQ63" s="544" t="n"/>
      <c r="AR63" s="544" t="n"/>
      <c r="AS63" s="544" t="n"/>
      <c r="AT63" s="544" t="n"/>
      <c r="AU63" s="544" t="n"/>
      <c r="AV63" s="544" t="n"/>
      <c r="AW63" s="544" t="n"/>
      <c r="AX63" s="544" t="n"/>
      <c r="AY63" s="598" t="n"/>
      <c r="AZ63" s="599" t="n"/>
      <c r="BA63" s="544" t="n"/>
      <c r="BB63" s="544" t="n"/>
      <c r="BC63" s="544" t="n"/>
      <c r="BD63" s="544" t="n"/>
      <c r="BE63" s="544" t="n"/>
      <c r="BF63" s="544" t="n"/>
      <c r="BG63" s="544" t="n"/>
      <c r="BH63" s="544" t="n"/>
      <c r="BI63" s="544" t="n"/>
      <c r="BJ63" s="544" t="n"/>
      <c r="BK63" s="544" t="n"/>
      <c r="BL63" s="544" t="n"/>
      <c r="BM63" s="544" t="n"/>
      <c r="BN63" s="544" t="n"/>
      <c r="BO63" s="544" t="n"/>
      <c r="BP63" s="544" t="n"/>
      <c r="BQ63" s="544" t="n"/>
      <c r="BR63" s="544" t="n"/>
      <c r="BS63" s="544" t="n"/>
      <c r="BT63" s="544" t="n"/>
      <c r="BU63" s="544" t="n"/>
      <c r="BV63" s="544" t="n"/>
      <c r="BW63" s="568" t="n"/>
      <c r="BX63" s="563" t="n"/>
      <c r="CE63" s="564" t="n"/>
      <c r="CF63" s="563" t="n"/>
      <c r="CJ63" s="569" t="n"/>
      <c r="CK63" s="544" t="n"/>
      <c r="CL63" s="598" t="n"/>
      <c r="CM63" s="599" t="n"/>
      <c r="CN63" s="544" t="n"/>
      <c r="CO63" s="568" t="n"/>
      <c r="CP63" s="569" t="n"/>
      <c r="CQ63" s="544" t="n"/>
      <c r="CR63" s="598" t="n"/>
      <c r="CS63" s="599" t="n"/>
      <c r="CT63" s="544" t="n"/>
      <c r="CU63" s="568" t="n"/>
      <c r="CV63" s="569" t="n"/>
      <c r="CW63" s="544" t="n"/>
      <c r="CX63" s="598" t="n"/>
      <c r="CY63" s="599" t="n"/>
      <c r="CZ63" s="544" t="n"/>
      <c r="DA63" s="568" t="n"/>
      <c r="DB63" s="563" t="n"/>
      <c r="DG63" s="564" t="n"/>
      <c r="DH63" s="563" t="n"/>
      <c r="DZ63" s="564" t="n"/>
      <c r="EA63" s="32" t="n"/>
      <c r="EB63" s="32" t="n"/>
      <c r="EC63" s="32" t="n"/>
    </row>
    <row customFormat="1" customHeight="1" ht="6.75" r="64" s="57">
      <c r="G64" s="570" t="n"/>
      <c r="H64" s="571" t="n"/>
      <c r="I64" s="571" t="n"/>
      <c r="J64" s="571" t="n"/>
      <c r="K64" s="571" t="n"/>
      <c r="L64" s="571" t="n"/>
      <c r="M64" s="572" t="n"/>
      <c r="N64" s="570" t="n"/>
      <c r="O64" s="571" t="n"/>
      <c r="P64" s="571" t="n"/>
      <c r="Q64" s="571" t="n"/>
      <c r="R64" s="571" t="n"/>
      <c r="S64" s="571" t="n"/>
      <c r="T64" s="572" t="n"/>
      <c r="U64" s="570" t="n"/>
      <c r="V64" s="571" t="n"/>
      <c r="W64" s="571" t="n"/>
      <c r="X64" s="571" t="n"/>
      <c r="Y64" s="571" t="n"/>
      <c r="Z64" s="571" t="n"/>
      <c r="AA64" s="572" t="n"/>
      <c r="AB64" s="578" t="n"/>
      <c r="AC64" s="575" t="n"/>
      <c r="AD64" s="575" t="n"/>
      <c r="AE64" s="575" t="n"/>
      <c r="AF64" s="575" t="n"/>
      <c r="AG64" s="575" t="n"/>
      <c r="AH64" s="575" t="n"/>
      <c r="AI64" s="575" t="n"/>
      <c r="AJ64" s="575" t="n"/>
      <c r="AK64" s="575" t="n"/>
      <c r="AL64" s="575" t="n"/>
      <c r="AM64" s="575" t="n"/>
      <c r="AN64" s="575" t="n"/>
      <c r="AO64" s="575" t="n"/>
      <c r="AP64" s="575" t="n"/>
      <c r="AQ64" s="575" t="n"/>
      <c r="AR64" s="575" t="n"/>
      <c r="AS64" s="575" t="n"/>
      <c r="AT64" s="575" t="n"/>
      <c r="AU64" s="575" t="n"/>
      <c r="AV64" s="575" t="n"/>
      <c r="AW64" s="575" t="n"/>
      <c r="AX64" s="575" t="n"/>
      <c r="AY64" s="611" t="n"/>
      <c r="AZ64" s="612" t="n"/>
      <c r="BA64" s="575" t="n"/>
      <c r="BB64" s="575" t="n"/>
      <c r="BC64" s="575" t="n"/>
      <c r="BD64" s="575" t="n"/>
      <c r="BE64" s="575" t="n"/>
      <c r="BF64" s="575" t="n"/>
      <c r="BG64" s="575" t="n"/>
      <c r="BH64" s="575" t="n"/>
      <c r="BI64" s="575" t="n"/>
      <c r="BJ64" s="575" t="n"/>
      <c r="BK64" s="575" t="n"/>
      <c r="BL64" s="575" t="n"/>
      <c r="BM64" s="575" t="n"/>
      <c r="BN64" s="575" t="n"/>
      <c r="BO64" s="575" t="n"/>
      <c r="BP64" s="575" t="n"/>
      <c r="BQ64" s="575" t="n"/>
      <c r="BR64" s="575" t="n"/>
      <c r="BS64" s="575" t="n"/>
      <c r="BT64" s="575" t="n"/>
      <c r="BU64" s="575" t="n"/>
      <c r="BV64" s="575" t="n"/>
      <c r="BW64" s="577" t="n"/>
      <c r="BX64" s="570" t="n"/>
      <c r="BY64" s="571" t="n"/>
      <c r="BZ64" s="571" t="n"/>
      <c r="CA64" s="571" t="n"/>
      <c r="CB64" s="571" t="n"/>
      <c r="CC64" s="571" t="n"/>
      <c r="CD64" s="571" t="n"/>
      <c r="CE64" s="572" t="n"/>
      <c r="CF64" s="570" t="n"/>
      <c r="CG64" s="571" t="n"/>
      <c r="CH64" s="571" t="n"/>
      <c r="CI64" s="571" t="n"/>
      <c r="CJ64" s="578" t="n"/>
      <c r="CK64" s="575" t="n"/>
      <c r="CL64" s="611" t="n"/>
      <c r="CM64" s="612" t="n"/>
      <c r="CN64" s="575" t="n"/>
      <c r="CO64" s="577" t="n"/>
      <c r="CP64" s="578" t="n"/>
      <c r="CQ64" s="575" t="n"/>
      <c r="CR64" s="611" t="n"/>
      <c r="CS64" s="612" t="n"/>
      <c r="CT64" s="575" t="n"/>
      <c r="CU64" s="577" t="n"/>
      <c r="CV64" s="578" t="n"/>
      <c r="CW64" s="575" t="n"/>
      <c r="CX64" s="611" t="n"/>
      <c r="CY64" s="612" t="n"/>
      <c r="CZ64" s="575" t="n"/>
      <c r="DA64" s="577" t="n"/>
      <c r="DB64" s="570" t="n"/>
      <c r="DC64" s="571" t="n"/>
      <c r="DD64" s="571" t="n"/>
      <c r="DE64" s="571" t="n"/>
      <c r="DF64" s="571" t="n"/>
      <c r="DG64" s="572" t="n"/>
      <c r="DH64" s="570" t="n"/>
      <c r="DI64" s="571" t="n"/>
      <c r="DJ64" s="571" t="n"/>
      <c r="DK64" s="571" t="n"/>
      <c r="DL64" s="571" t="n"/>
      <c r="DM64" s="571" t="n"/>
      <c r="DN64" s="571" t="n"/>
      <c r="DO64" s="571" t="n"/>
      <c r="DP64" s="571" t="n"/>
      <c r="DQ64" s="571" t="n"/>
      <c r="DR64" s="571" t="n"/>
      <c r="DS64" s="571" t="n"/>
      <c r="DT64" s="571" t="n"/>
      <c r="DU64" s="571" t="n"/>
      <c r="DV64" s="571" t="n"/>
      <c r="DW64" s="571" t="n"/>
      <c r="DX64" s="571" t="n"/>
      <c r="DY64" s="571" t="n"/>
      <c r="DZ64" s="572" t="n"/>
      <c r="EA64" s="32" t="n"/>
      <c r="EB64" s="32" t="n"/>
      <c r="EC64" s="32" t="n"/>
    </row>
    <row customFormat="1" customHeight="1" ht="6.75" r="65" s="85">
      <c r="G65" s="270" t="inlineStr">
        <is>
          <t>⑤</t>
        </is>
      </c>
      <c r="H65" s="546" t="n"/>
      <c r="I65" s="271" t="n"/>
      <c r="J65" s="271" t="n"/>
      <c r="K65" s="113" t="n"/>
      <c r="L65" s="113" t="n"/>
      <c r="M65" s="114" t="n"/>
      <c r="N65" s="613" t="inlineStr">
        <is>
          <t xml:space="preserve">　1．健保・厚年</t>
        </is>
      </c>
      <c r="O65" s="546" t="n"/>
      <c r="P65" s="546" t="n"/>
      <c r="Q65" s="546" t="n"/>
      <c r="R65" s="546" t="n"/>
      <c r="S65" s="546" t="n"/>
      <c r="T65" s="547" t="n"/>
      <c r="U65" s="270" t="inlineStr">
        <is>
          <t>⑥</t>
        </is>
      </c>
      <c r="V65" s="546" t="n"/>
      <c r="W65" s="546" t="n"/>
      <c r="X65" s="546" t="n"/>
      <c r="Y65" s="124" t="n"/>
      <c r="Z65" s="124" t="n"/>
      <c r="AA65" s="125" t="n"/>
      <c r="AB65" s="595" t="inlineStr">
        <is>
          <t>1</t>
        </is>
      </c>
      <c r="AC65" s="552" t="n"/>
      <c r="AD65" s="552" t="n"/>
      <c r="AE65" s="592" t="n"/>
      <c r="AF65" s="614" t="inlineStr">
        <is>
          <t>1</t>
        </is>
      </c>
      <c r="AG65" s="552" t="n"/>
      <c r="AH65" s="552" t="n"/>
      <c r="AI65" s="592" t="n"/>
      <c r="AJ65" s="614" t="inlineStr">
        <is>
          <t>1</t>
        </is>
      </c>
      <c r="AK65" s="552" t="n"/>
      <c r="AL65" s="552" t="n"/>
      <c r="AM65" s="592" t="n"/>
      <c r="AN65" s="596" t="inlineStr">
        <is>
          <t>1</t>
        </is>
      </c>
      <c r="AO65" s="552" t="n"/>
      <c r="AP65" s="552" t="n"/>
      <c r="AQ65" s="555" t="n"/>
      <c r="AR65" s="595" t="inlineStr">
        <is>
          <t>2</t>
        </is>
      </c>
      <c r="AS65" s="552" t="n"/>
      <c r="AT65" s="552" t="n"/>
      <c r="AU65" s="592" t="n"/>
      <c r="AV65" s="614" t="inlineStr">
        <is>
          <t>2</t>
        </is>
      </c>
      <c r="AW65" s="552" t="n"/>
      <c r="AX65" s="552" t="n"/>
      <c r="AY65" s="592" t="n"/>
      <c r="AZ65" s="614" t="inlineStr">
        <is>
          <t>2</t>
        </is>
      </c>
      <c r="BA65" s="552" t="n"/>
      <c r="BB65" s="552" t="n"/>
      <c r="BC65" s="592" t="n"/>
      <c r="BD65" s="596" t="inlineStr">
        <is>
          <t>2</t>
        </is>
      </c>
      <c r="BE65" s="552" t="n"/>
      <c r="BF65" s="552" t="n"/>
      <c r="BG65" s="555" t="n"/>
      <c r="BH65" s="595" t="inlineStr">
        <is>
          <t>3</t>
        </is>
      </c>
      <c r="BI65" s="552" t="n"/>
      <c r="BJ65" s="552" t="n"/>
      <c r="BK65" s="592" t="n"/>
      <c r="BL65" s="614" t="inlineStr">
        <is>
          <t>3</t>
        </is>
      </c>
      <c r="BM65" s="552" t="n"/>
      <c r="BN65" s="552" t="n"/>
      <c r="BO65" s="592" t="n"/>
      <c r="BP65" s="614" t="inlineStr">
        <is>
          <t>3</t>
        </is>
      </c>
      <c r="BQ65" s="552" t="n"/>
      <c r="BR65" s="552" t="n"/>
      <c r="BS65" s="592" t="n"/>
      <c r="BT65" s="596" t="inlineStr">
        <is>
          <t>3</t>
        </is>
      </c>
      <c r="BU65" s="552" t="n"/>
      <c r="BV65" s="552" t="n"/>
      <c r="BW65" s="555" t="n"/>
      <c r="BX65" s="255" t="inlineStr">
        <is>
          <t>⑦</t>
        </is>
      </c>
      <c r="BY65" s="546" t="n"/>
      <c r="BZ65" s="130" t="n"/>
      <c r="CA65" s="130" t="n"/>
      <c r="CB65" s="130" t="n"/>
      <c r="CC65" s="130" t="n"/>
      <c r="CD65" s="130" t="n"/>
      <c r="CE65" s="131" t="n"/>
      <c r="CF65" s="429" t="inlineStr">
        <is>
          <t>9.令和</t>
        </is>
      </c>
      <c r="CG65" s="546" t="n"/>
      <c r="CH65" s="546" t="n"/>
      <c r="CI65" s="546" t="n"/>
      <c r="CJ65" s="595" t="inlineStr">
        <is>
          <t>0</t>
        </is>
      </c>
      <c r="CK65" s="552" t="n"/>
      <c r="CL65" s="592" t="n"/>
      <c r="CM65" s="596" t="inlineStr">
        <is>
          <t>4</t>
        </is>
      </c>
      <c r="CN65" s="552" t="n"/>
      <c r="CO65" s="555" t="n"/>
      <c r="CP65" s="595" t="inlineStr">
        <is>
          <t>0</t>
        </is>
      </c>
      <c r="CQ65" s="552" t="n"/>
      <c r="CR65" s="592" t="n"/>
      <c r="CS65" s="596" t="inlineStr">
        <is>
          <t>4</t>
        </is>
      </c>
      <c r="CT65" s="552" t="n"/>
      <c r="CU65" s="555" t="n"/>
      <c r="CV65" s="595" t="inlineStr">
        <is>
          <t>0</t>
        </is>
      </c>
      <c r="CW65" s="552" t="n"/>
      <c r="CX65" s="592" t="n"/>
      <c r="CY65" s="596" t="inlineStr">
        <is>
          <t>1</t>
        </is>
      </c>
      <c r="CZ65" s="552" t="n"/>
      <c r="DA65" s="555" t="n"/>
      <c r="DB65" s="615" t="inlineStr">
        <is>
          <t>⑧</t>
        </is>
      </c>
      <c r="DC65" s="546" t="n"/>
      <c r="DD65" s="546" t="n"/>
      <c r="DE65" s="616" t="n"/>
      <c r="DF65" s="616" t="n"/>
      <c r="DG65" s="146" t="n"/>
      <c r="DH65" s="617" t="inlineStr">
        <is>
          <t>0．無</t>
        </is>
      </c>
      <c r="DI65" s="546" t="n"/>
      <c r="DJ65" s="546" t="n"/>
      <c r="DK65" s="546" t="n"/>
      <c r="DL65" s="546" t="n"/>
      <c r="DM65" s="546" t="n"/>
      <c r="DN65" s="546" t="n"/>
      <c r="DO65" s="546" t="n"/>
      <c r="DP65" s="546" t="n"/>
      <c r="DQ65" s="34" t="n"/>
      <c r="DR65" s="618" t="inlineStr">
        <is>
          <t>1．有</t>
        </is>
      </c>
      <c r="DS65" s="546" t="n"/>
      <c r="DT65" s="546" t="n"/>
      <c r="DU65" s="546" t="n"/>
      <c r="DV65" s="546" t="n"/>
      <c r="DW65" s="546" t="n"/>
      <c r="DX65" s="546" t="n"/>
      <c r="DY65" s="546" t="n"/>
      <c r="DZ65" s="547" t="n"/>
      <c r="EA65" s="35" t="n"/>
      <c r="EB65" s="35" t="n"/>
      <c r="EC65" s="35" t="n"/>
      <c r="EG65" s="85" t="n"/>
      <c r="EH65" s="85" t="n"/>
      <c r="EI65" s="85" t="n"/>
      <c r="EJ65" s="85" t="n"/>
      <c r="EK65" s="85" t="n"/>
      <c r="EL65" s="85" t="n"/>
      <c r="EM65" s="85" t="n"/>
    </row>
    <row customFormat="1" customHeight="1" ht="6.75" r="66" s="85">
      <c r="G66" s="563" t="n"/>
      <c r="I66" s="273" t="n"/>
      <c r="J66" s="273" t="n"/>
      <c r="K66" s="115" t="n"/>
      <c r="L66" s="115" t="n"/>
      <c r="M66" s="116" t="n"/>
      <c r="N66" s="563" t="n"/>
      <c r="T66" s="564" t="n"/>
      <c r="U66" s="563" t="n"/>
      <c r="Y66" s="126" t="n"/>
      <c r="Z66" s="126" t="n"/>
      <c r="AA66" s="127" t="n"/>
      <c r="AB66" s="569" t="n"/>
      <c r="AC66" s="544" t="n"/>
      <c r="AD66" s="544" t="n"/>
      <c r="AE66" s="598" t="n"/>
      <c r="AF66" s="599" t="n"/>
      <c r="AG66" s="544" t="n"/>
      <c r="AH66" s="544" t="n"/>
      <c r="AI66" s="598" t="n"/>
      <c r="AJ66" s="599" t="n"/>
      <c r="AK66" s="544" t="n"/>
      <c r="AL66" s="544" t="n"/>
      <c r="AM66" s="598" t="n"/>
      <c r="AN66" s="599" t="n"/>
      <c r="AO66" s="544" t="n"/>
      <c r="AP66" s="544" t="n"/>
      <c r="AQ66" s="568" t="n"/>
      <c r="AR66" s="569" t="n"/>
      <c r="AS66" s="544" t="n"/>
      <c r="AT66" s="544" t="n"/>
      <c r="AU66" s="598" t="n"/>
      <c r="AV66" s="599" t="n"/>
      <c r="AW66" s="544" t="n"/>
      <c r="AX66" s="544" t="n"/>
      <c r="AY66" s="598" t="n"/>
      <c r="AZ66" s="599" t="n"/>
      <c r="BA66" s="544" t="n"/>
      <c r="BB66" s="544" t="n"/>
      <c r="BC66" s="598" t="n"/>
      <c r="BD66" s="599" t="n"/>
      <c r="BE66" s="544" t="n"/>
      <c r="BF66" s="544" t="n"/>
      <c r="BG66" s="568" t="n"/>
      <c r="BH66" s="569" t="n"/>
      <c r="BI66" s="544" t="n"/>
      <c r="BJ66" s="544" t="n"/>
      <c r="BK66" s="598" t="n"/>
      <c r="BL66" s="599" t="n"/>
      <c r="BM66" s="544" t="n"/>
      <c r="BN66" s="544" t="n"/>
      <c r="BO66" s="598" t="n"/>
      <c r="BP66" s="599" t="n"/>
      <c r="BQ66" s="544" t="n"/>
      <c r="BR66" s="544" t="n"/>
      <c r="BS66" s="598" t="n"/>
      <c r="BT66" s="599" t="n"/>
      <c r="BU66" s="544" t="n"/>
      <c r="BV66" s="544" t="n"/>
      <c r="BW66" s="568" t="n"/>
      <c r="BX66" s="563" t="n"/>
      <c r="BZ66" s="132" t="n"/>
      <c r="CA66" s="132" t="n"/>
      <c r="CB66" s="132" t="n"/>
      <c r="CC66" s="132" t="n"/>
      <c r="CD66" s="132" t="n"/>
      <c r="CE66" s="133" t="n"/>
      <c r="CF66" s="563" t="n"/>
      <c r="CJ66" s="569" t="n"/>
      <c r="CK66" s="544" t="n"/>
      <c r="CL66" s="598" t="n"/>
      <c r="CM66" s="599" t="n"/>
      <c r="CN66" s="544" t="n"/>
      <c r="CO66" s="568" t="n"/>
      <c r="CP66" s="569" t="n"/>
      <c r="CQ66" s="544" t="n"/>
      <c r="CR66" s="598" t="n"/>
      <c r="CS66" s="599" t="n"/>
      <c r="CT66" s="544" t="n"/>
      <c r="CU66" s="568" t="n"/>
      <c r="CV66" s="569" t="n"/>
      <c r="CW66" s="544" t="n"/>
      <c r="CX66" s="598" t="n"/>
      <c r="CY66" s="599" t="n"/>
      <c r="CZ66" s="544" t="n"/>
      <c r="DA66" s="568" t="n"/>
      <c r="DB66" s="563" t="n"/>
      <c r="DE66" s="619" t="n"/>
      <c r="DF66" s="619" t="n"/>
      <c r="DG66" s="148" t="n"/>
      <c r="DQ66" s="36" t="n"/>
      <c r="DZ66" s="564" t="n"/>
      <c r="EA66" s="35" t="n"/>
      <c r="EB66" s="35" t="n"/>
      <c r="EC66" s="35" t="n"/>
      <c r="EG66" s="85" t="n"/>
      <c r="EH66" s="85" t="n"/>
      <c r="EI66" s="85" t="n"/>
      <c r="EJ66" s="85" t="n"/>
      <c r="EK66" s="85" t="n"/>
      <c r="EL66" s="85" t="n"/>
      <c r="EM66" s="85" t="n"/>
    </row>
    <row customFormat="1" customHeight="1" ht="6.75" r="67" s="85">
      <c r="G67" s="600" t="inlineStr">
        <is>
          <t>取　得
区　分</t>
        </is>
      </c>
      <c r="M67" s="564" t="n"/>
      <c r="N67" s="563" t="n"/>
      <c r="T67" s="564" t="n"/>
      <c r="U67" s="620" t="inlineStr">
        <is>
          <t>個人
番号</t>
        </is>
      </c>
      <c r="AA67" s="564" t="n"/>
      <c r="AB67" s="569" t="n"/>
      <c r="AC67" s="544" t="n"/>
      <c r="AD67" s="544" t="n"/>
      <c r="AE67" s="598" t="n"/>
      <c r="AF67" s="599" t="n"/>
      <c r="AG67" s="544" t="n"/>
      <c r="AH67" s="544" t="n"/>
      <c r="AI67" s="598" t="n"/>
      <c r="AJ67" s="599" t="n"/>
      <c r="AK67" s="544" t="n"/>
      <c r="AL67" s="544" t="n"/>
      <c r="AM67" s="598" t="n"/>
      <c r="AN67" s="599" t="n"/>
      <c r="AO67" s="544" t="n"/>
      <c r="AP67" s="544" t="n"/>
      <c r="AQ67" s="568" t="n"/>
      <c r="AR67" s="569" t="n"/>
      <c r="AS67" s="544" t="n"/>
      <c r="AT67" s="544" t="n"/>
      <c r="AU67" s="598" t="n"/>
      <c r="AV67" s="599" t="n"/>
      <c r="AW67" s="544" t="n"/>
      <c r="AX67" s="544" t="n"/>
      <c r="AY67" s="598" t="n"/>
      <c r="AZ67" s="599" t="n"/>
      <c r="BA67" s="544" t="n"/>
      <c r="BB67" s="544" t="n"/>
      <c r="BC67" s="598" t="n"/>
      <c r="BD67" s="599" t="n"/>
      <c r="BE67" s="544" t="n"/>
      <c r="BF67" s="544" t="n"/>
      <c r="BG67" s="568" t="n"/>
      <c r="BH67" s="569" t="n"/>
      <c r="BI67" s="544" t="n"/>
      <c r="BJ67" s="544" t="n"/>
      <c r="BK67" s="598" t="n"/>
      <c r="BL67" s="599" t="n"/>
      <c r="BM67" s="544" t="n"/>
      <c r="BN67" s="544" t="n"/>
      <c r="BO67" s="598" t="n"/>
      <c r="BP67" s="599" t="n"/>
      <c r="BQ67" s="544" t="n"/>
      <c r="BR67" s="544" t="n"/>
      <c r="BS67" s="598" t="n"/>
      <c r="BT67" s="599" t="n"/>
      <c r="BU67" s="544" t="n"/>
      <c r="BV67" s="544" t="n"/>
      <c r="BW67" s="568" t="n"/>
      <c r="BX67" s="600" t="inlineStr">
        <is>
          <t>取得
（該当）
年月日</t>
        </is>
      </c>
      <c r="CE67" s="564" t="n"/>
      <c r="CF67" s="563" t="n"/>
      <c r="CJ67" s="569" t="n"/>
      <c r="CK67" s="544" t="n"/>
      <c r="CL67" s="598" t="n"/>
      <c r="CM67" s="599" t="n"/>
      <c r="CN67" s="544" t="n"/>
      <c r="CO67" s="568" t="n"/>
      <c r="CP67" s="569" t="n"/>
      <c r="CQ67" s="544" t="n"/>
      <c r="CR67" s="598" t="n"/>
      <c r="CS67" s="599" t="n"/>
      <c r="CT67" s="544" t="n"/>
      <c r="CU67" s="568" t="n"/>
      <c r="CV67" s="569" t="n"/>
      <c r="CW67" s="544" t="n"/>
      <c r="CX67" s="598" t="n"/>
      <c r="CY67" s="599" t="n"/>
      <c r="CZ67" s="544" t="n"/>
      <c r="DA67" s="568" t="n"/>
      <c r="DB67" s="600" t="inlineStr">
        <is>
          <t>被　扶
養　者</t>
        </is>
      </c>
      <c r="DG67" s="564" t="n"/>
      <c r="DQ67" s="36" t="n"/>
      <c r="DZ67" s="564" t="n"/>
      <c r="EA67" s="35" t="n"/>
      <c r="EB67" s="35" t="n"/>
      <c r="EC67" s="35" t="n"/>
      <c r="EG67" s="85" t="n"/>
      <c r="EH67" s="85" t="n"/>
      <c r="EI67" s="85" t="n"/>
      <c r="EJ67" s="85" t="n"/>
      <c r="EK67" s="85" t="n"/>
      <c r="EL67" s="85" t="n"/>
      <c r="EM67" s="85" t="n"/>
    </row>
    <row customFormat="1" customHeight="1" ht="6.75" r="68" s="85">
      <c r="G68" s="563" t="n"/>
      <c r="M68" s="564" t="n"/>
      <c r="N68" s="621" t="inlineStr">
        <is>
          <t xml:space="preserve">3．共済出向　</t>
        </is>
      </c>
      <c r="T68" s="564" t="n"/>
      <c r="U68" s="563" t="n"/>
      <c r="AA68" s="564" t="n"/>
      <c r="AB68" s="569" t="n"/>
      <c r="AC68" s="544" t="n"/>
      <c r="AD68" s="544" t="n"/>
      <c r="AE68" s="598" t="n"/>
      <c r="AF68" s="599" t="n"/>
      <c r="AG68" s="544" t="n"/>
      <c r="AH68" s="544" t="n"/>
      <c r="AI68" s="598" t="n"/>
      <c r="AJ68" s="599" t="n"/>
      <c r="AK68" s="544" t="n"/>
      <c r="AL68" s="544" t="n"/>
      <c r="AM68" s="598" t="n"/>
      <c r="AN68" s="599" t="n"/>
      <c r="AO68" s="544" t="n"/>
      <c r="AP68" s="544" t="n"/>
      <c r="AQ68" s="568" t="n"/>
      <c r="AR68" s="569" t="n"/>
      <c r="AS68" s="544" t="n"/>
      <c r="AT68" s="544" t="n"/>
      <c r="AU68" s="598" t="n"/>
      <c r="AV68" s="599" t="n"/>
      <c r="AW68" s="544" t="n"/>
      <c r="AX68" s="544" t="n"/>
      <c r="AY68" s="598" t="n"/>
      <c r="AZ68" s="599" t="n"/>
      <c r="BA68" s="544" t="n"/>
      <c r="BB68" s="544" t="n"/>
      <c r="BC68" s="598" t="n"/>
      <c r="BD68" s="599" t="n"/>
      <c r="BE68" s="544" t="n"/>
      <c r="BF68" s="544" t="n"/>
      <c r="BG68" s="568" t="n"/>
      <c r="BH68" s="569" t="n"/>
      <c r="BI68" s="544" t="n"/>
      <c r="BJ68" s="544" t="n"/>
      <c r="BK68" s="598" t="n"/>
      <c r="BL68" s="599" t="n"/>
      <c r="BM68" s="544" t="n"/>
      <c r="BN68" s="544" t="n"/>
      <c r="BO68" s="598" t="n"/>
      <c r="BP68" s="599" t="n"/>
      <c r="BQ68" s="544" t="n"/>
      <c r="BR68" s="544" t="n"/>
      <c r="BS68" s="598" t="n"/>
      <c r="BT68" s="599" t="n"/>
      <c r="BU68" s="544" t="n"/>
      <c r="BV68" s="544" t="n"/>
      <c r="BW68" s="568" t="n"/>
      <c r="BX68" s="563" t="n"/>
      <c r="CE68" s="564" t="n"/>
      <c r="CF68" s="563" t="n"/>
      <c r="CJ68" s="569" t="n"/>
      <c r="CK68" s="544" t="n"/>
      <c r="CL68" s="598" t="n"/>
      <c r="CM68" s="599" t="n"/>
      <c r="CN68" s="544" t="n"/>
      <c r="CO68" s="568" t="n"/>
      <c r="CP68" s="569" t="n"/>
      <c r="CQ68" s="544" t="n"/>
      <c r="CR68" s="598" t="n"/>
      <c r="CS68" s="599" t="n"/>
      <c r="CT68" s="544" t="n"/>
      <c r="CU68" s="568" t="n"/>
      <c r="CV68" s="569" t="n"/>
      <c r="CW68" s="544" t="n"/>
      <c r="CX68" s="598" t="n"/>
      <c r="CY68" s="599" t="n"/>
      <c r="CZ68" s="544" t="n"/>
      <c r="DA68" s="568" t="n"/>
      <c r="DB68" s="563" t="n"/>
      <c r="DG68" s="564" t="n"/>
      <c r="DQ68" s="36" t="n"/>
      <c r="DZ68" s="564" t="n"/>
      <c r="EA68" s="35" t="n"/>
      <c r="EB68" s="35" t="n"/>
      <c r="EC68" s="35" t="n"/>
      <c r="EG68" s="85" t="n"/>
      <c r="EH68" s="85" t="n"/>
      <c r="EI68" s="85" t="n"/>
      <c r="EJ68" s="85" t="n"/>
      <c r="EK68" s="85" t="n"/>
      <c r="EL68" s="85" t="n"/>
      <c r="EM68" s="85" t="n"/>
    </row>
    <row customFormat="1" customHeight="1" ht="6.75" r="69" s="85">
      <c r="G69" s="563" t="n"/>
      <c r="M69" s="564" t="n"/>
      <c r="N69" s="563" t="n"/>
      <c r="T69" s="564" t="n"/>
      <c r="U69" s="563" t="n"/>
      <c r="AA69" s="564" t="n"/>
      <c r="AB69" s="569" t="n"/>
      <c r="AC69" s="544" t="n"/>
      <c r="AD69" s="544" t="n"/>
      <c r="AE69" s="598" t="n"/>
      <c r="AF69" s="599" t="n"/>
      <c r="AG69" s="544" t="n"/>
      <c r="AH69" s="544" t="n"/>
      <c r="AI69" s="598" t="n"/>
      <c r="AJ69" s="599" t="n"/>
      <c r="AK69" s="544" t="n"/>
      <c r="AL69" s="544" t="n"/>
      <c r="AM69" s="598" t="n"/>
      <c r="AN69" s="599" t="n"/>
      <c r="AO69" s="544" t="n"/>
      <c r="AP69" s="544" t="n"/>
      <c r="AQ69" s="568" t="n"/>
      <c r="AR69" s="569" t="n"/>
      <c r="AS69" s="544" t="n"/>
      <c r="AT69" s="544" t="n"/>
      <c r="AU69" s="598" t="n"/>
      <c r="AV69" s="599" t="n"/>
      <c r="AW69" s="544" t="n"/>
      <c r="AX69" s="544" t="n"/>
      <c r="AY69" s="598" t="n"/>
      <c r="AZ69" s="599" t="n"/>
      <c r="BA69" s="544" t="n"/>
      <c r="BB69" s="544" t="n"/>
      <c r="BC69" s="598" t="n"/>
      <c r="BD69" s="599" t="n"/>
      <c r="BE69" s="544" t="n"/>
      <c r="BF69" s="544" t="n"/>
      <c r="BG69" s="568" t="n"/>
      <c r="BH69" s="569" t="n"/>
      <c r="BI69" s="544" t="n"/>
      <c r="BJ69" s="544" t="n"/>
      <c r="BK69" s="598" t="n"/>
      <c r="BL69" s="599" t="n"/>
      <c r="BM69" s="544" t="n"/>
      <c r="BN69" s="544" t="n"/>
      <c r="BO69" s="598" t="n"/>
      <c r="BP69" s="599" t="n"/>
      <c r="BQ69" s="544" t="n"/>
      <c r="BR69" s="544" t="n"/>
      <c r="BS69" s="598" t="n"/>
      <c r="BT69" s="599" t="n"/>
      <c r="BU69" s="544" t="n"/>
      <c r="BV69" s="544" t="n"/>
      <c r="BW69" s="568" t="n"/>
      <c r="BX69" s="563" t="n"/>
      <c r="CE69" s="564" t="n"/>
      <c r="CF69" s="563" t="n"/>
      <c r="CJ69" s="569" t="n"/>
      <c r="CK69" s="544" t="n"/>
      <c r="CL69" s="598" t="n"/>
      <c r="CM69" s="599" t="n"/>
      <c r="CN69" s="544" t="n"/>
      <c r="CO69" s="568" t="n"/>
      <c r="CP69" s="569" t="n"/>
      <c r="CQ69" s="544" t="n"/>
      <c r="CR69" s="598" t="n"/>
      <c r="CS69" s="599" t="n"/>
      <c r="CT69" s="544" t="n"/>
      <c r="CU69" s="568" t="n"/>
      <c r="CV69" s="569" t="n"/>
      <c r="CW69" s="544" t="n"/>
      <c r="CX69" s="598" t="n"/>
      <c r="CY69" s="599" t="n"/>
      <c r="CZ69" s="544" t="n"/>
      <c r="DA69" s="568" t="n"/>
      <c r="DB69" s="563" t="n"/>
      <c r="DG69" s="564" t="n"/>
      <c r="DQ69" s="36" t="n"/>
      <c r="DZ69" s="564" t="n"/>
      <c r="EA69" s="35" t="n"/>
      <c r="EB69" s="35" t="n"/>
      <c r="EC69" s="35" t="n"/>
      <c r="EG69" s="85" t="n"/>
      <c r="EH69" s="85" t="n"/>
      <c r="EI69" s="85" t="n"/>
      <c r="EJ69" s="85" t="n"/>
      <c r="EK69" s="85" t="n"/>
      <c r="EL69" s="85" t="n"/>
      <c r="EM69" s="85" t="n"/>
    </row>
    <row customFormat="1" customHeight="1" ht="6.75" r="70" s="85">
      <c r="G70" s="563" t="n"/>
      <c r="M70" s="564" t="n"/>
      <c r="N70" s="563" t="n"/>
      <c r="T70" s="564" t="n"/>
      <c r="U70" s="622" t="inlineStr">
        <is>
          <t>基礎年
金番号</t>
        </is>
      </c>
      <c r="AA70" s="564" t="n"/>
      <c r="AB70" s="569" t="n"/>
      <c r="AC70" s="544" t="n"/>
      <c r="AD70" s="544" t="n"/>
      <c r="AE70" s="598" t="n"/>
      <c r="AF70" s="599" t="n"/>
      <c r="AG70" s="544" t="n"/>
      <c r="AH70" s="544" t="n"/>
      <c r="AI70" s="598" t="n"/>
      <c r="AJ70" s="599" t="n"/>
      <c r="AK70" s="544" t="n"/>
      <c r="AL70" s="544" t="n"/>
      <c r="AM70" s="598" t="n"/>
      <c r="AN70" s="599" t="n"/>
      <c r="AO70" s="544" t="n"/>
      <c r="AP70" s="544" t="n"/>
      <c r="AQ70" s="568" t="n"/>
      <c r="AR70" s="569" t="n"/>
      <c r="AS70" s="544" t="n"/>
      <c r="AT70" s="544" t="n"/>
      <c r="AU70" s="598" t="n"/>
      <c r="AV70" s="599" t="n"/>
      <c r="AW70" s="544" t="n"/>
      <c r="AX70" s="544" t="n"/>
      <c r="AY70" s="598" t="n"/>
      <c r="AZ70" s="599" t="n"/>
      <c r="BA70" s="544" t="n"/>
      <c r="BB70" s="544" t="n"/>
      <c r="BC70" s="598" t="n"/>
      <c r="BD70" s="599" t="n"/>
      <c r="BE70" s="544" t="n"/>
      <c r="BF70" s="544" t="n"/>
      <c r="BG70" s="568" t="n"/>
      <c r="BH70" s="569" t="n"/>
      <c r="BI70" s="544" t="n"/>
      <c r="BJ70" s="544" t="n"/>
      <c r="BK70" s="598" t="n"/>
      <c r="BL70" s="599" t="n"/>
      <c r="BM70" s="544" t="n"/>
      <c r="BN70" s="544" t="n"/>
      <c r="BO70" s="598" t="n"/>
      <c r="BP70" s="599" t="n"/>
      <c r="BQ70" s="544" t="n"/>
      <c r="BR70" s="544" t="n"/>
      <c r="BS70" s="598" t="n"/>
      <c r="BT70" s="599" t="n"/>
      <c r="BU70" s="544" t="n"/>
      <c r="BV70" s="544" t="n"/>
      <c r="BW70" s="568" t="n"/>
      <c r="BX70" s="563" t="n"/>
      <c r="CE70" s="564" t="n"/>
      <c r="CF70" s="563" t="n"/>
      <c r="CJ70" s="569" t="n"/>
      <c r="CK70" s="544" t="n"/>
      <c r="CL70" s="598" t="n"/>
      <c r="CM70" s="599" t="n"/>
      <c r="CN70" s="544" t="n"/>
      <c r="CO70" s="568" t="n"/>
      <c r="CP70" s="569" t="n"/>
      <c r="CQ70" s="544" t="n"/>
      <c r="CR70" s="598" t="n"/>
      <c r="CS70" s="599" t="n"/>
      <c r="CT70" s="544" t="n"/>
      <c r="CU70" s="568" t="n"/>
      <c r="CV70" s="569" t="n"/>
      <c r="CW70" s="544" t="n"/>
      <c r="CX70" s="598" t="n"/>
      <c r="CY70" s="599" t="n"/>
      <c r="CZ70" s="544" t="n"/>
      <c r="DA70" s="568" t="n"/>
      <c r="DB70" s="563" t="n"/>
      <c r="DG70" s="564" t="n"/>
      <c r="DQ70" s="36" t="n"/>
      <c r="DZ70" s="564" t="n"/>
      <c r="EA70" s="35" t="n"/>
      <c r="EB70" s="35" t="n"/>
      <c r="EC70" s="35" t="n"/>
      <c r="EG70" s="85" t="n"/>
      <c r="EH70" s="85" t="n"/>
      <c r="EI70" s="85" t="n"/>
      <c r="EJ70" s="85" t="n"/>
      <c r="EK70" s="85" t="n"/>
      <c r="EL70" s="85" t="n"/>
      <c r="EM70" s="85" t="n"/>
    </row>
    <row customFormat="1" customHeight="1" ht="6.75" r="71" s="85">
      <c r="G71" s="563" t="n"/>
      <c r="M71" s="564" t="n"/>
      <c r="N71" s="623" t="inlineStr">
        <is>
          <t>4．船保任継</t>
        </is>
      </c>
      <c r="T71" s="564" t="n"/>
      <c r="U71" s="563" t="n"/>
      <c r="AA71" s="564" t="n"/>
      <c r="AB71" s="569" t="n"/>
      <c r="AC71" s="544" t="n"/>
      <c r="AD71" s="544" t="n"/>
      <c r="AE71" s="598" t="n"/>
      <c r="AF71" s="599" t="n"/>
      <c r="AG71" s="544" t="n"/>
      <c r="AH71" s="544" t="n"/>
      <c r="AI71" s="598" t="n"/>
      <c r="AJ71" s="599" t="n"/>
      <c r="AK71" s="544" t="n"/>
      <c r="AL71" s="544" t="n"/>
      <c r="AM71" s="598" t="n"/>
      <c r="AN71" s="599" t="n"/>
      <c r="AO71" s="544" t="n"/>
      <c r="AP71" s="544" t="n"/>
      <c r="AQ71" s="568" t="n"/>
      <c r="AR71" s="569" t="n"/>
      <c r="AS71" s="544" t="n"/>
      <c r="AT71" s="544" t="n"/>
      <c r="AU71" s="598" t="n"/>
      <c r="AV71" s="599" t="n"/>
      <c r="AW71" s="544" t="n"/>
      <c r="AX71" s="544" t="n"/>
      <c r="AY71" s="598" t="n"/>
      <c r="AZ71" s="599" t="n"/>
      <c r="BA71" s="544" t="n"/>
      <c r="BB71" s="544" t="n"/>
      <c r="BC71" s="598" t="n"/>
      <c r="BD71" s="599" t="n"/>
      <c r="BE71" s="544" t="n"/>
      <c r="BF71" s="544" t="n"/>
      <c r="BG71" s="568" t="n"/>
      <c r="BH71" s="569" t="n"/>
      <c r="BI71" s="544" t="n"/>
      <c r="BJ71" s="544" t="n"/>
      <c r="BK71" s="598" t="n"/>
      <c r="BL71" s="599" t="n"/>
      <c r="BM71" s="544" t="n"/>
      <c r="BN71" s="544" t="n"/>
      <c r="BO71" s="598" t="n"/>
      <c r="BP71" s="599" t="n"/>
      <c r="BQ71" s="544" t="n"/>
      <c r="BR71" s="544" t="n"/>
      <c r="BS71" s="598" t="n"/>
      <c r="BT71" s="599" t="n"/>
      <c r="BU71" s="544" t="n"/>
      <c r="BV71" s="544" t="n"/>
      <c r="BW71" s="568" t="n"/>
      <c r="BX71" s="563" t="n"/>
      <c r="CE71" s="564" t="n"/>
      <c r="CF71" s="563" t="n"/>
      <c r="CJ71" s="569" t="n"/>
      <c r="CK71" s="544" t="n"/>
      <c r="CL71" s="598" t="n"/>
      <c r="CM71" s="599" t="n"/>
      <c r="CN71" s="544" t="n"/>
      <c r="CO71" s="568" t="n"/>
      <c r="CP71" s="569" t="n"/>
      <c r="CQ71" s="544" t="n"/>
      <c r="CR71" s="598" t="n"/>
      <c r="CS71" s="599" t="n"/>
      <c r="CT71" s="544" t="n"/>
      <c r="CU71" s="568" t="n"/>
      <c r="CV71" s="569" t="n"/>
      <c r="CW71" s="544" t="n"/>
      <c r="CX71" s="598" t="n"/>
      <c r="CY71" s="599" t="n"/>
      <c r="CZ71" s="544" t="n"/>
      <c r="DA71" s="568" t="n"/>
      <c r="DB71" s="563" t="n"/>
      <c r="DG71" s="564" t="n"/>
      <c r="DQ71" s="36" t="n"/>
      <c r="DZ71" s="564" t="n"/>
      <c r="EA71" s="35" t="n"/>
      <c r="EB71" s="35" t="n"/>
      <c r="EC71" s="35" t="n"/>
      <c r="EG71" s="85" t="n"/>
      <c r="EH71" s="85" t="n"/>
      <c r="EI71" s="85" t="n"/>
      <c r="EJ71" s="85" t="n"/>
      <c r="EK71" s="85" t="n"/>
      <c r="EL71" s="85" t="n"/>
      <c r="EM71" s="85" t="n"/>
    </row>
    <row customFormat="1" customHeight="1" ht="6.75" r="72" s="85">
      <c r="G72" s="563" t="n"/>
      <c r="M72" s="564" t="n"/>
      <c r="N72" s="563" t="n"/>
      <c r="T72" s="564" t="n"/>
      <c r="U72" s="563" t="n"/>
      <c r="AA72" s="564" t="n"/>
      <c r="AB72" s="569" t="n"/>
      <c r="AC72" s="544" t="n"/>
      <c r="AD72" s="544" t="n"/>
      <c r="AE72" s="598" t="n"/>
      <c r="AF72" s="599" t="n"/>
      <c r="AG72" s="544" t="n"/>
      <c r="AH72" s="544" t="n"/>
      <c r="AI72" s="598" t="n"/>
      <c r="AJ72" s="599" t="n"/>
      <c r="AK72" s="544" t="n"/>
      <c r="AL72" s="544" t="n"/>
      <c r="AM72" s="598" t="n"/>
      <c r="AN72" s="599" t="n"/>
      <c r="AO72" s="544" t="n"/>
      <c r="AP72" s="544" t="n"/>
      <c r="AQ72" s="568" t="n"/>
      <c r="AR72" s="569" t="n"/>
      <c r="AS72" s="544" t="n"/>
      <c r="AT72" s="544" t="n"/>
      <c r="AU72" s="598" t="n"/>
      <c r="AV72" s="599" t="n"/>
      <c r="AW72" s="544" t="n"/>
      <c r="AX72" s="544" t="n"/>
      <c r="AY72" s="598" t="n"/>
      <c r="AZ72" s="599" t="n"/>
      <c r="BA72" s="544" t="n"/>
      <c r="BB72" s="544" t="n"/>
      <c r="BC72" s="598" t="n"/>
      <c r="BD72" s="599" t="n"/>
      <c r="BE72" s="544" t="n"/>
      <c r="BF72" s="544" t="n"/>
      <c r="BG72" s="568" t="n"/>
      <c r="BH72" s="569" t="n"/>
      <c r="BI72" s="544" t="n"/>
      <c r="BJ72" s="544" t="n"/>
      <c r="BK72" s="598" t="n"/>
      <c r="BL72" s="599" t="n"/>
      <c r="BM72" s="544" t="n"/>
      <c r="BN72" s="544" t="n"/>
      <c r="BO72" s="598" t="n"/>
      <c r="BP72" s="599" t="n"/>
      <c r="BQ72" s="544" t="n"/>
      <c r="BR72" s="544" t="n"/>
      <c r="BS72" s="598" t="n"/>
      <c r="BT72" s="599" t="n"/>
      <c r="BU72" s="544" t="n"/>
      <c r="BV72" s="544" t="n"/>
      <c r="BW72" s="568" t="n"/>
      <c r="BX72" s="563" t="n"/>
      <c r="CE72" s="564" t="n"/>
      <c r="CF72" s="563" t="n"/>
      <c r="CJ72" s="569" t="n"/>
      <c r="CK72" s="544" t="n"/>
      <c r="CL72" s="598" t="n"/>
      <c r="CM72" s="599" t="n"/>
      <c r="CN72" s="544" t="n"/>
      <c r="CO72" s="568" t="n"/>
      <c r="CP72" s="569" t="n"/>
      <c r="CQ72" s="544" t="n"/>
      <c r="CR72" s="598" t="n"/>
      <c r="CS72" s="599" t="n"/>
      <c r="CT72" s="544" t="n"/>
      <c r="CU72" s="568" t="n"/>
      <c r="CV72" s="569" t="n"/>
      <c r="CW72" s="544" t="n"/>
      <c r="CX72" s="598" t="n"/>
      <c r="CY72" s="599" t="n"/>
      <c r="CZ72" s="544" t="n"/>
      <c r="DA72" s="568" t="n"/>
      <c r="DB72" s="563" t="n"/>
      <c r="DG72" s="564" t="n"/>
      <c r="DQ72" s="36" t="n"/>
      <c r="DZ72" s="564" t="n"/>
      <c r="EA72" s="35" t="n"/>
      <c r="EB72" s="35" t="n"/>
      <c r="EC72" s="35" t="n"/>
      <c r="EG72" s="85" t="n"/>
      <c r="EH72" s="85" t="n"/>
      <c r="EI72" s="85" t="n"/>
      <c r="EJ72" s="85" t="n"/>
      <c r="EK72" s="85" t="n"/>
      <c r="EL72" s="85" t="n"/>
      <c r="EM72" s="85" t="n"/>
    </row>
    <row customHeight="1" ht="6.75" r="73">
      <c r="G73" s="570" t="n"/>
      <c r="H73" s="571" t="n"/>
      <c r="I73" s="571" t="n"/>
      <c r="J73" s="571" t="n"/>
      <c r="K73" s="571" t="n"/>
      <c r="L73" s="571" t="n"/>
      <c r="M73" s="572" t="n"/>
      <c r="N73" s="570" t="n"/>
      <c r="O73" s="571" t="n"/>
      <c r="P73" s="571" t="n"/>
      <c r="Q73" s="571" t="n"/>
      <c r="R73" s="571" t="n"/>
      <c r="S73" s="571" t="n"/>
      <c r="T73" s="572" t="n"/>
      <c r="U73" s="570" t="n"/>
      <c r="V73" s="571" t="n"/>
      <c r="W73" s="571" t="n"/>
      <c r="X73" s="571" t="n"/>
      <c r="Y73" s="571" t="n"/>
      <c r="Z73" s="571" t="n"/>
      <c r="AA73" s="572" t="n"/>
      <c r="AB73" s="578" t="n"/>
      <c r="AC73" s="575" t="n"/>
      <c r="AD73" s="575" t="n"/>
      <c r="AE73" s="611" t="n"/>
      <c r="AF73" s="612" t="n"/>
      <c r="AG73" s="575" t="n"/>
      <c r="AH73" s="575" t="n"/>
      <c r="AI73" s="611" t="n"/>
      <c r="AJ73" s="612" t="n"/>
      <c r="AK73" s="575" t="n"/>
      <c r="AL73" s="575" t="n"/>
      <c r="AM73" s="611" t="n"/>
      <c r="AN73" s="612" t="n"/>
      <c r="AO73" s="575" t="n"/>
      <c r="AP73" s="575" t="n"/>
      <c r="AQ73" s="577" t="n"/>
      <c r="AR73" s="578" t="n"/>
      <c r="AS73" s="575" t="n"/>
      <c r="AT73" s="575" t="n"/>
      <c r="AU73" s="611" t="n"/>
      <c r="AV73" s="612" t="n"/>
      <c r="AW73" s="575" t="n"/>
      <c r="AX73" s="575" t="n"/>
      <c r="AY73" s="611" t="n"/>
      <c r="AZ73" s="612" t="n"/>
      <c r="BA73" s="575" t="n"/>
      <c r="BB73" s="575" t="n"/>
      <c r="BC73" s="611" t="n"/>
      <c r="BD73" s="612" t="n"/>
      <c r="BE73" s="575" t="n"/>
      <c r="BF73" s="575" t="n"/>
      <c r="BG73" s="577" t="n"/>
      <c r="BH73" s="578" t="n"/>
      <c r="BI73" s="575" t="n"/>
      <c r="BJ73" s="575" t="n"/>
      <c r="BK73" s="611" t="n"/>
      <c r="BL73" s="612" t="n"/>
      <c r="BM73" s="575" t="n"/>
      <c r="BN73" s="575" t="n"/>
      <c r="BO73" s="611" t="n"/>
      <c r="BP73" s="612" t="n"/>
      <c r="BQ73" s="575" t="n"/>
      <c r="BR73" s="575" t="n"/>
      <c r="BS73" s="611" t="n"/>
      <c r="BT73" s="612" t="n"/>
      <c r="BU73" s="575" t="n"/>
      <c r="BV73" s="575" t="n"/>
      <c r="BW73" s="577" t="n"/>
      <c r="BX73" s="570" t="n"/>
      <c r="BY73" s="571" t="n"/>
      <c r="BZ73" s="571" t="n"/>
      <c r="CA73" s="571" t="n"/>
      <c r="CB73" s="571" t="n"/>
      <c r="CC73" s="571" t="n"/>
      <c r="CD73" s="571" t="n"/>
      <c r="CE73" s="572" t="n"/>
      <c r="CF73" s="563" t="n"/>
      <c r="CJ73" s="578" t="n"/>
      <c r="CK73" s="575" t="n"/>
      <c r="CL73" s="611" t="n"/>
      <c r="CM73" s="612" t="n"/>
      <c r="CN73" s="575" t="n"/>
      <c r="CO73" s="577" t="n"/>
      <c r="CP73" s="578" t="n"/>
      <c r="CQ73" s="575" t="n"/>
      <c r="CR73" s="611" t="n"/>
      <c r="CS73" s="612" t="n"/>
      <c r="CT73" s="575" t="n"/>
      <c r="CU73" s="577" t="n"/>
      <c r="CV73" s="578" t="n"/>
      <c r="CW73" s="575" t="n"/>
      <c r="CX73" s="611" t="n"/>
      <c r="CY73" s="612" t="n"/>
      <c r="CZ73" s="575" t="n"/>
      <c r="DA73" s="577" t="n"/>
      <c r="DB73" s="570" t="n"/>
      <c r="DC73" s="571" t="n"/>
      <c r="DD73" s="571" t="n"/>
      <c r="DE73" s="571" t="n"/>
      <c r="DF73" s="571" t="n"/>
      <c r="DG73" s="572" t="n"/>
      <c r="DH73" s="571" t="n"/>
      <c r="DI73" s="571" t="n"/>
      <c r="DJ73" s="571" t="n"/>
      <c r="DK73" s="571" t="n"/>
      <c r="DL73" s="571" t="n"/>
      <c r="DM73" s="571" t="n"/>
      <c r="DN73" s="571" t="n"/>
      <c r="DO73" s="571" t="n"/>
      <c r="DP73" s="571" t="n"/>
      <c r="DQ73" s="37" t="n"/>
      <c r="DR73" s="571" t="n"/>
      <c r="DS73" s="571" t="n"/>
      <c r="DT73" s="571" t="n"/>
      <c r="DU73" s="571" t="n"/>
      <c r="DV73" s="571" t="n"/>
      <c r="DW73" s="571" t="n"/>
      <c r="DX73" s="571" t="n"/>
      <c r="DY73" s="571" t="n"/>
      <c r="DZ73" s="572" t="n"/>
      <c r="EA73" s="35" t="n"/>
      <c r="EB73" s="35" t="n"/>
      <c r="EC73" s="35" t="n"/>
    </row>
    <row customFormat="1" customHeight="1" ht="6.75" r="74" s="43">
      <c r="G74" s="270" t="inlineStr">
        <is>
          <t>⑨</t>
        </is>
      </c>
      <c r="H74" s="546" t="n"/>
      <c r="I74" s="271" t="n"/>
      <c r="J74" s="271" t="n"/>
      <c r="K74" s="113" t="n"/>
      <c r="L74" s="113" t="n"/>
      <c r="M74" s="114" t="n"/>
      <c r="N74" s="624" t="inlineStr">
        <is>
          <t>㋐（通貨）</t>
        </is>
      </c>
      <c r="O74" s="546" t="n"/>
      <c r="P74" s="546" t="n"/>
      <c r="Q74" s="546" t="n"/>
      <c r="R74" s="546" t="n"/>
      <c r="S74" s="625" t="n">
        <v>3000</v>
      </c>
      <c r="T74" s="552" t="n"/>
      <c r="U74" s="552" t="n"/>
      <c r="V74" s="552" t="n"/>
      <c r="W74" s="552" t="n"/>
      <c r="X74" s="552" t="n"/>
      <c r="Y74" s="552" t="n"/>
      <c r="Z74" s="552" t="n"/>
      <c r="AA74" s="552" t="n"/>
      <c r="AB74" s="552" t="n"/>
      <c r="AC74" s="552" t="n"/>
      <c r="AD74" s="552" t="n"/>
      <c r="AE74" s="552" t="n"/>
      <c r="AF74" s="552" t="n"/>
      <c r="AG74" s="552" t="n"/>
      <c r="AH74" s="552" t="n"/>
      <c r="AI74" s="552" t="n"/>
      <c r="AJ74" s="552" t="n"/>
      <c r="AK74" s="552" t="n"/>
      <c r="AL74" s="552" t="n"/>
      <c r="AM74" s="552" t="n"/>
      <c r="AN74" s="552" t="n"/>
      <c r="AO74" s="552" t="n"/>
      <c r="AP74" s="19" t="n"/>
      <c r="AQ74" s="6" t="n"/>
      <c r="AR74" s="228" t="inlineStr">
        <is>
          <t>㋒（合計　㋐+㋑）</t>
        </is>
      </c>
      <c r="AS74" s="546" t="n"/>
      <c r="AT74" s="546" t="n"/>
      <c r="AU74" s="546" t="n"/>
      <c r="AV74" s="546" t="n"/>
      <c r="AW74" s="546" t="n"/>
      <c r="AX74" s="546" t="n"/>
      <c r="AY74" s="546" t="n"/>
      <c r="AZ74" s="546" t="n"/>
      <c r="BA74" s="546" t="n"/>
      <c r="BB74" s="546" t="n"/>
      <c r="BC74" s="19" t="n"/>
      <c r="BD74" s="19" t="n"/>
      <c r="BE74" s="19" t="n"/>
      <c r="BF74" s="19" t="n"/>
      <c r="BG74" s="19" t="n"/>
      <c r="BH74" s="19" t="n"/>
      <c r="BI74" s="19" t="n"/>
      <c r="BJ74" s="19" t="n"/>
      <c r="BK74" s="19" t="n"/>
      <c r="BL74" s="19" t="n"/>
      <c r="BM74" s="19" t="n"/>
      <c r="BN74" s="19" t="n"/>
      <c r="BO74" s="19" t="n"/>
      <c r="BP74" s="19" t="n"/>
      <c r="BQ74" s="19" t="n"/>
      <c r="BR74" s="19" t="n"/>
      <c r="BS74" s="19" t="n"/>
      <c r="BT74" s="19" t="n"/>
      <c r="BU74" s="19" t="n"/>
      <c r="BV74" s="19" t="n"/>
      <c r="BW74" s="19" t="n"/>
      <c r="BX74" s="232" t="inlineStr">
        <is>
          <t>⑩</t>
        </is>
      </c>
      <c r="BY74" s="546" t="n"/>
      <c r="BZ74" s="134" t="n"/>
      <c r="CA74" s="134" t="n"/>
      <c r="CB74" s="134" t="n"/>
      <c r="CC74" s="134" t="n"/>
      <c r="CD74" s="134" t="n"/>
      <c r="CE74" s="135" t="n"/>
      <c r="CF74" s="236" t="inlineStr">
        <is>
          <t>該当する項目を○で囲んでください。</t>
        </is>
      </c>
      <c r="CG74" s="546" t="n"/>
      <c r="CH74" s="546" t="n"/>
      <c r="CI74" s="546" t="n"/>
      <c r="CJ74" s="546" t="n"/>
      <c r="CK74" s="546" t="n"/>
      <c r="CL74" s="546" t="n"/>
      <c r="CM74" s="546" t="n"/>
      <c r="CN74" s="546" t="n"/>
      <c r="CO74" s="546" t="n"/>
      <c r="CP74" s="546" t="n"/>
      <c r="CQ74" s="546" t="n"/>
      <c r="CR74" s="546" t="n"/>
      <c r="CS74" s="546" t="n"/>
      <c r="CT74" s="546" t="n"/>
      <c r="CU74" s="546" t="n"/>
      <c r="CV74" s="546" t="n"/>
      <c r="CW74" s="546" t="n"/>
      <c r="CX74" s="546" t="n"/>
      <c r="CY74" s="38" t="n"/>
      <c r="CZ74" s="38" t="n"/>
      <c r="DA74" s="38" t="n"/>
      <c r="DB74" s="38" t="n"/>
      <c r="DC74" s="38" t="n"/>
      <c r="DD74" s="43" t="n"/>
      <c r="DE74" s="38" t="n"/>
      <c r="DF74" s="38" t="n"/>
      <c r="DG74" s="38" t="n"/>
      <c r="DH74" s="38" t="n"/>
      <c r="DI74" s="38" t="n"/>
      <c r="DJ74" s="38" t="n"/>
      <c r="DK74" s="38" t="n"/>
      <c r="DL74" s="38" t="n"/>
      <c r="DM74" s="38" t="n"/>
      <c r="DN74" s="38" t="n"/>
      <c r="DO74" s="38" t="n"/>
      <c r="DP74" s="38" t="n"/>
      <c r="DQ74" s="38" t="n"/>
      <c r="DR74" s="38" t="n"/>
      <c r="DS74" s="38" t="n"/>
      <c r="DT74" s="38" t="n"/>
      <c r="DU74" s="38" t="n"/>
      <c r="DV74" s="38" t="n"/>
      <c r="DW74" s="38" t="n"/>
      <c r="DX74" s="38" t="n"/>
      <c r="DY74" s="38" t="n"/>
      <c r="DZ74" s="65" t="n"/>
      <c r="EA74" s="39" t="n"/>
      <c r="EB74" s="39" t="n"/>
      <c r="EC74" s="39" t="n"/>
      <c r="EG74" s="43" t="n"/>
      <c r="EH74" s="43" t="n"/>
      <c r="EI74" s="43" t="n"/>
      <c r="EJ74" s="43" t="n"/>
      <c r="EK74" s="43" t="n"/>
      <c r="EL74" s="43" t="n"/>
      <c r="EM74" s="43" t="n"/>
    </row>
    <row customFormat="1" customHeight="1" ht="6.75" r="75" s="43">
      <c r="G75" s="563" t="n"/>
      <c r="I75" s="273" t="n"/>
      <c r="J75" s="273" t="n"/>
      <c r="K75" s="115" t="n"/>
      <c r="L75" s="115" t="n"/>
      <c r="M75" s="116" t="n"/>
      <c r="N75" s="563" t="n"/>
      <c r="S75" s="544" t="n"/>
      <c r="T75" s="544" t="n"/>
      <c r="U75" s="544" t="n"/>
      <c r="V75" s="544" t="n"/>
      <c r="W75" s="544" t="n"/>
      <c r="X75" s="544" t="n"/>
      <c r="Y75" s="544" t="n"/>
      <c r="Z75" s="544" t="n"/>
      <c r="AA75" s="544" t="n"/>
      <c r="AB75" s="544" t="n"/>
      <c r="AC75" s="544" t="n"/>
      <c r="AD75" s="544" t="n"/>
      <c r="AE75" s="544" t="n"/>
      <c r="AF75" s="544" t="n"/>
      <c r="AG75" s="544" t="n"/>
      <c r="AH75" s="544" t="n"/>
      <c r="AI75" s="544" t="n"/>
      <c r="AJ75" s="544" t="n"/>
      <c r="AK75" s="544" t="n"/>
      <c r="AL75" s="544" t="n"/>
      <c r="AM75" s="544" t="n"/>
      <c r="AN75" s="544" t="n"/>
      <c r="AO75" s="544" t="n"/>
      <c r="AP75" s="57" t="n"/>
      <c r="AQ75" s="8" t="n"/>
      <c r="AR75" s="563" t="n"/>
      <c r="BC75" s="57" t="n"/>
      <c r="BD75" s="57" t="n"/>
      <c r="BE75" s="57" t="n"/>
      <c r="BF75" s="57" t="n"/>
      <c r="BG75" s="57" t="n"/>
      <c r="BH75" s="57" t="n"/>
      <c r="BI75" s="57" t="n"/>
      <c r="BJ75" s="57" t="n"/>
      <c r="BK75" s="57" t="n"/>
      <c r="BL75" s="57" t="n"/>
      <c r="BM75" s="57" t="n"/>
      <c r="BN75" s="57" t="n"/>
      <c r="BO75" s="57" t="n"/>
      <c r="BP75" s="57" t="n"/>
      <c r="BQ75" s="57" t="n"/>
      <c r="BR75" s="57" t="n"/>
      <c r="BS75" s="57" t="n"/>
      <c r="BT75" s="57" t="n"/>
      <c r="BU75" s="57" t="n"/>
      <c r="BV75" s="57" t="n"/>
      <c r="BW75" s="57" t="n"/>
      <c r="BX75" s="563" t="n"/>
      <c r="BZ75" s="136" t="n"/>
      <c r="CA75" s="136" t="n"/>
      <c r="CB75" s="136" t="n"/>
      <c r="CC75" s="136" t="n"/>
      <c r="CD75" s="136" t="n"/>
      <c r="CE75" s="137" t="n"/>
      <c r="CF75" s="563" t="n"/>
      <c r="CY75" s="39" t="n"/>
      <c r="CZ75" s="296" t="inlineStr">
        <is>
          <t xml:space="preserve">　　3．短時間労働者の取得（特定適用事業所等）</t>
        </is>
      </c>
      <c r="DZ75" s="564" t="n"/>
      <c r="EA75" s="39" t="n"/>
      <c r="EB75" s="39" t="n"/>
      <c r="EC75" s="39" t="n"/>
      <c r="EG75" s="43" t="n"/>
      <c r="EH75" s="43" t="n"/>
      <c r="EI75" s="43" t="n"/>
      <c r="EJ75" s="43" t="n"/>
      <c r="EK75" s="43" t="n"/>
      <c r="EL75" s="43" t="n"/>
      <c r="EM75" s="43" t="n"/>
    </row>
    <row customFormat="1" customHeight="1" ht="6.75" r="76" s="43">
      <c r="G76" s="117" t="n"/>
      <c r="H76" s="291" t="inlineStr">
        <is>
          <t>報  酬
月  額</t>
        </is>
      </c>
      <c r="M76" s="116" t="n"/>
      <c r="N76" s="563" t="n"/>
      <c r="S76" s="544" t="n"/>
      <c r="T76" s="544" t="n"/>
      <c r="U76" s="544" t="n"/>
      <c r="V76" s="544" t="n"/>
      <c r="W76" s="544" t="n"/>
      <c r="X76" s="544" t="n"/>
      <c r="Y76" s="544" t="n"/>
      <c r="Z76" s="544" t="n"/>
      <c r="AA76" s="544" t="n"/>
      <c r="AB76" s="544" t="n"/>
      <c r="AC76" s="544" t="n"/>
      <c r="AD76" s="544" t="n"/>
      <c r="AE76" s="544" t="n"/>
      <c r="AF76" s="544" t="n"/>
      <c r="AG76" s="544" t="n"/>
      <c r="AH76" s="544" t="n"/>
      <c r="AI76" s="544" t="n"/>
      <c r="AJ76" s="544" t="n"/>
      <c r="AK76" s="544" t="n"/>
      <c r="AL76" s="544" t="n"/>
      <c r="AM76" s="544" t="n"/>
      <c r="AN76" s="544" t="n"/>
      <c r="AO76" s="544" t="n"/>
      <c r="AP76" s="418" t="inlineStr">
        <is>
          <t>円</t>
        </is>
      </c>
      <c r="AQ76" s="564" t="n"/>
      <c r="AR76" s="563" t="n"/>
      <c r="BC76" s="57" t="n"/>
      <c r="BD76" s="57" t="n"/>
      <c r="BE76" s="57" t="n"/>
      <c r="BF76" s="57" t="n"/>
      <c r="BG76" s="57" t="n"/>
      <c r="BH76" s="57" t="n"/>
      <c r="BI76" s="57" t="n"/>
      <c r="BJ76" s="57" t="n"/>
      <c r="BK76" s="57" t="n"/>
      <c r="BL76" s="57" t="n"/>
      <c r="BM76" s="57" t="n"/>
      <c r="BN76" s="57" t="n"/>
      <c r="BO76" s="57" t="n"/>
      <c r="BP76" s="57" t="n"/>
      <c r="BQ76" s="57" t="n"/>
      <c r="BR76" s="57" t="n"/>
      <c r="BS76" s="57" t="n"/>
      <c r="BT76" s="57" t="n"/>
      <c r="BU76" s="57" t="n"/>
      <c r="BV76" s="57" t="n"/>
      <c r="BW76" s="57" t="n"/>
      <c r="BX76" s="138" t="n"/>
      <c r="BY76" s="301" t="inlineStr">
        <is>
          <t>備  考</t>
        </is>
      </c>
      <c r="CE76" s="137" t="n"/>
      <c r="CF76" s="43" t="n"/>
      <c r="CG76" s="39" t="n"/>
      <c r="CH76" s="39" t="n"/>
      <c r="CI76" s="39" t="n"/>
      <c r="CJ76" s="39" t="n"/>
      <c r="CK76" s="39" t="n"/>
      <c r="CL76" s="39" t="n"/>
      <c r="CM76" s="39" t="n"/>
      <c r="CN76" s="39" t="n"/>
      <c r="CO76" s="39" t="n"/>
      <c r="CP76" s="39" t="n"/>
      <c r="CQ76" s="39" t="n"/>
      <c r="CR76" s="39" t="n"/>
      <c r="CS76" s="39" t="n"/>
      <c r="CT76" s="39" t="n"/>
      <c r="CU76" s="39" t="n"/>
      <c r="CV76" s="39" t="n"/>
      <c r="CW76" s="39" t="n"/>
      <c r="CX76" s="39" t="n"/>
      <c r="CY76" s="39" t="n"/>
      <c r="DZ76" s="564" t="n"/>
      <c r="EA76" s="39" t="n"/>
      <c r="EB76" s="39" t="n"/>
      <c r="EC76" s="39" t="n"/>
      <c r="EG76" s="43" t="n"/>
      <c r="EH76" s="43" t="n"/>
      <c r="EI76" s="43" t="n"/>
      <c r="EJ76" s="43" t="n"/>
      <c r="EK76" s="43" t="n"/>
      <c r="EL76" s="43" t="n"/>
      <c r="EM76" s="43" t="n"/>
    </row>
    <row customFormat="1" customHeight="1" ht="6.75" r="77" s="43">
      <c r="G77" s="117" t="n"/>
      <c r="M77" s="116" t="n"/>
      <c r="N77" s="626" t="n"/>
      <c r="O77" s="627" t="n"/>
      <c r="P77" s="627" t="n"/>
      <c r="Q77" s="627" t="n"/>
      <c r="R77" s="627" t="n"/>
      <c r="S77" s="602" t="n"/>
      <c r="T77" s="602" t="n"/>
      <c r="U77" s="602" t="n"/>
      <c r="V77" s="602" t="n"/>
      <c r="W77" s="602" t="n"/>
      <c r="X77" s="602" t="n"/>
      <c r="Y77" s="602" t="n"/>
      <c r="Z77" s="602" t="n"/>
      <c r="AA77" s="602" t="n"/>
      <c r="AB77" s="602" t="n"/>
      <c r="AC77" s="602" t="n"/>
      <c r="AD77" s="602" t="n"/>
      <c r="AE77" s="602" t="n"/>
      <c r="AF77" s="602" t="n"/>
      <c r="AG77" s="602" t="n"/>
      <c r="AH77" s="602" t="n"/>
      <c r="AI77" s="602" t="n"/>
      <c r="AJ77" s="602" t="n"/>
      <c r="AK77" s="602" t="n"/>
      <c r="AL77" s="602" t="n"/>
      <c r="AM77" s="602" t="n"/>
      <c r="AN77" s="602" t="n"/>
      <c r="AO77" s="602" t="n"/>
      <c r="AP77" s="627" t="n"/>
      <c r="AQ77" s="628" t="n"/>
      <c r="AR77" s="159" t="n"/>
      <c r="AS77" s="160" t="n"/>
      <c r="AT77" s="160" t="n"/>
      <c r="AU77" s="160" t="n"/>
      <c r="AV77" s="160" t="n"/>
      <c r="AW77" s="160" t="n"/>
      <c r="AX77" s="160" t="n"/>
      <c r="AY77" s="160" t="n"/>
      <c r="AZ77" s="160" t="n"/>
      <c r="BA77" s="160" t="n"/>
      <c r="BB77" s="160" t="n"/>
      <c r="BC77" s="163" t="n"/>
      <c r="BD77" s="160" t="n"/>
      <c r="BE77" s="160" t="n"/>
      <c r="BF77" s="160" t="n"/>
      <c r="BG77" s="160" t="n"/>
      <c r="BH77" s="160" t="n"/>
      <c r="BI77" s="160" t="n"/>
      <c r="BJ77" s="160" t="n"/>
      <c r="BK77" s="160" t="n"/>
      <c r="BL77" s="163" t="n"/>
      <c r="BM77" s="160" t="n"/>
      <c r="BN77" s="160" t="n"/>
      <c r="BO77" s="160" t="n"/>
      <c r="BP77" s="160" t="n"/>
      <c r="BQ77" s="160" t="n"/>
      <c r="BR77" s="160" t="n"/>
      <c r="BS77" s="160" t="n"/>
      <c r="BT77" s="160" t="n"/>
      <c r="BU77" s="160" t="n"/>
      <c r="BV77" s="41" t="n"/>
      <c r="BW77" s="41" t="n"/>
      <c r="BX77" s="139" t="n"/>
      <c r="CE77" s="140" t="n"/>
      <c r="CF77" s="302" t="inlineStr">
        <is>
          <t xml:space="preserve">　　　1．70歳以上被用者該当</t>
        </is>
      </c>
      <c r="CZ77" s="296" t="inlineStr">
        <is>
          <t xml:space="preserve">　　4．退職後の継続再雇用者の取得</t>
        </is>
      </c>
      <c r="DZ77" s="564" t="n"/>
      <c r="EA77" s="39" t="n"/>
      <c r="EB77" s="39" t="n"/>
      <c r="EC77" s="39" t="n"/>
      <c r="EG77" s="43" t="n"/>
      <c r="EH77" s="43" t="n"/>
      <c r="EI77" s="43" t="n"/>
      <c r="EJ77" s="43" t="n"/>
      <c r="EK77" s="43" t="n"/>
      <c r="EL77" s="43" t="n"/>
      <c r="EM77" s="43" t="n"/>
    </row>
    <row customHeight="1" ht="6.75" r="78">
      <c r="G78" s="117" t="n"/>
      <c r="M78" s="116" t="n"/>
      <c r="N78" s="629" t="inlineStr">
        <is>
          <t>㋑（現物）</t>
        </is>
      </c>
      <c r="O78" s="630" t="n"/>
      <c r="P78" s="630" t="n"/>
      <c r="Q78" s="630" t="n"/>
      <c r="R78" s="630" t="n"/>
      <c r="S78" s="631" t="n"/>
      <c r="T78" s="607" t="n"/>
      <c r="U78" s="607" t="n"/>
      <c r="V78" s="607" t="n"/>
      <c r="W78" s="607" t="n"/>
      <c r="X78" s="607" t="n"/>
      <c r="Y78" s="607" t="n"/>
      <c r="Z78" s="607" t="n"/>
      <c r="AA78" s="607" t="n"/>
      <c r="AB78" s="607" t="n"/>
      <c r="AC78" s="607" t="n"/>
      <c r="AD78" s="607" t="n"/>
      <c r="AE78" s="607" t="n"/>
      <c r="AF78" s="607" t="n"/>
      <c r="AG78" s="607" t="n"/>
      <c r="AH78" s="607" t="n"/>
      <c r="AI78" s="607" t="n"/>
      <c r="AJ78" s="607" t="n"/>
      <c r="AK78" s="607" t="n"/>
      <c r="AL78" s="607" t="n"/>
      <c r="AM78" s="607" t="n"/>
      <c r="AN78" s="607" t="n"/>
      <c r="AO78" s="607" t="n"/>
      <c r="AP78" s="92" t="n"/>
      <c r="AQ78" s="93" t="n"/>
      <c r="AR78" s="159" t="n"/>
      <c r="AT78" s="328" t="n"/>
      <c r="AU78" s="544" t="n"/>
      <c r="AV78" s="598" t="n"/>
      <c r="AW78" s="632" t="n"/>
      <c r="AX78" s="544" t="n"/>
      <c r="AY78" s="598" t="n"/>
      <c r="AZ78" s="632" t="n"/>
      <c r="BA78" s="544" t="n"/>
      <c r="BB78" s="598" t="n"/>
      <c r="BC78" s="632" t="n"/>
      <c r="BD78" s="544" t="n"/>
      <c r="BE78" s="598" t="n"/>
      <c r="BF78" s="632" t="n"/>
      <c r="BG78" s="544" t="n"/>
      <c r="BH78" s="598" t="n"/>
      <c r="BI78" s="632" t="n"/>
      <c r="BJ78" s="544" t="n"/>
      <c r="BK78" s="598" t="n"/>
      <c r="BL78" s="632" t="n"/>
      <c r="BM78" s="544" t="n"/>
      <c r="BN78" s="598" t="n"/>
      <c r="BO78" s="632" t="n"/>
      <c r="BP78" s="544" t="n"/>
      <c r="BQ78" s="598" t="n"/>
      <c r="BR78" s="359" t="n"/>
      <c r="BS78" s="544" t="n"/>
      <c r="BT78" s="544" t="n"/>
      <c r="BU78" s="160" t="n"/>
      <c r="BV78" s="41" t="n"/>
      <c r="BW78" s="41" t="n"/>
      <c r="BX78" s="141" t="n"/>
      <c r="CE78" s="140" t="n"/>
      <c r="CF78" s="563" t="n"/>
      <c r="DZ78" s="564" t="n"/>
      <c r="EA78" s="39" t="n"/>
      <c r="EB78" s="39" t="n"/>
      <c r="EC78" s="39" t="n"/>
    </row>
    <row customHeight="1" ht="6.75" r="79">
      <c r="G79" s="117" t="n"/>
      <c r="M79" s="116" t="n"/>
      <c r="N79" s="563" t="n"/>
      <c r="S79" s="544" t="n"/>
      <c r="T79" s="544" t="n"/>
      <c r="U79" s="544" t="n"/>
      <c r="V79" s="544" t="n"/>
      <c r="W79" s="544" t="n"/>
      <c r="X79" s="544" t="n"/>
      <c r="Y79" s="544" t="n"/>
      <c r="Z79" s="544" t="n"/>
      <c r="AA79" s="544" t="n"/>
      <c r="AB79" s="544" t="n"/>
      <c r="AC79" s="544" t="n"/>
      <c r="AD79" s="544" t="n"/>
      <c r="AE79" s="544" t="n"/>
      <c r="AF79" s="544" t="n"/>
      <c r="AG79" s="544" t="n"/>
      <c r="AH79" s="544" t="n"/>
      <c r="AI79" s="544" t="n"/>
      <c r="AJ79" s="544" t="n"/>
      <c r="AK79" s="544" t="n"/>
      <c r="AL79" s="544" t="n"/>
      <c r="AM79" s="544" t="n"/>
      <c r="AN79" s="544" t="n"/>
      <c r="AO79" s="544" t="n"/>
      <c r="AP79" s="92" t="n"/>
      <c r="AQ79" s="93" t="n"/>
      <c r="AR79" s="159" t="n"/>
      <c r="AT79" s="544" t="n"/>
      <c r="AU79" s="544" t="n"/>
      <c r="AV79" s="598" t="n"/>
      <c r="AW79" s="599" t="n"/>
      <c r="AX79" s="544" t="n"/>
      <c r="AY79" s="598" t="n"/>
      <c r="AZ79" s="599" t="n"/>
      <c r="BA79" s="544" t="n"/>
      <c r="BB79" s="598" t="n"/>
      <c r="BC79" s="599" t="n"/>
      <c r="BD79" s="544" t="n"/>
      <c r="BE79" s="598" t="n"/>
      <c r="BF79" s="599" t="n"/>
      <c r="BG79" s="544" t="n"/>
      <c r="BH79" s="598" t="n"/>
      <c r="BI79" s="599" t="n"/>
      <c r="BJ79" s="544" t="n"/>
      <c r="BK79" s="598" t="n"/>
      <c r="BL79" s="599" t="n"/>
      <c r="BM79" s="544" t="n"/>
      <c r="BN79" s="598" t="n"/>
      <c r="BO79" s="599" t="n"/>
      <c r="BP79" s="544" t="n"/>
      <c r="BQ79" s="598" t="n"/>
      <c r="BR79" s="599" t="n"/>
      <c r="BS79" s="544" t="n"/>
      <c r="BT79" s="544" t="n"/>
      <c r="BU79" s="168" t="inlineStr">
        <is>
          <t>円</t>
        </is>
      </c>
      <c r="BW79" s="564" t="n"/>
      <c r="BX79" s="141" t="n"/>
      <c r="CE79" s="140" t="n"/>
      <c r="CF79" s="302" t="inlineStr">
        <is>
          <t xml:space="preserve">　　　2．二以上事業所勤務者の取得</t>
        </is>
      </c>
      <c r="CZ79" s="241" t="inlineStr">
        <is>
          <t xml:space="preserve">　　5．その他　（　　　　　　　　　　　　　　　　　　　）</t>
        </is>
      </c>
      <c r="DA79" s="544" t="n"/>
      <c r="DB79" s="544" t="n"/>
      <c r="DC79" s="544" t="n"/>
      <c r="DD79" s="544" t="n"/>
      <c r="DE79" s="544" t="n"/>
      <c r="DF79" s="544" t="n"/>
      <c r="DG79" s="544" t="n"/>
      <c r="DH79" s="544" t="n"/>
      <c r="DI79" s="544" t="n"/>
      <c r="DJ79" s="544" t="n"/>
      <c r="DK79" s="544" t="n"/>
      <c r="DL79" s="544" t="n"/>
      <c r="DM79" s="544" t="n"/>
      <c r="DN79" s="544" t="n"/>
      <c r="DO79" s="544" t="n"/>
      <c r="DP79" s="544" t="n"/>
      <c r="DQ79" s="544" t="n"/>
      <c r="DR79" s="544" t="n"/>
      <c r="DS79" s="544" t="n"/>
      <c r="DT79" s="544" t="n"/>
      <c r="DU79" s="544" t="n"/>
      <c r="DV79" s="544" t="n"/>
      <c r="DW79" s="544" t="n"/>
      <c r="DX79" s="544" t="n"/>
      <c r="DY79" s="544" t="n"/>
      <c r="DZ79" s="568" t="n"/>
      <c r="EA79" s="39" t="n"/>
      <c r="EB79" s="39" t="n"/>
      <c r="EC79" s="39" t="n"/>
    </row>
    <row customHeight="1" ht="6.75" r="80">
      <c r="G80" s="117" t="n"/>
      <c r="M80" s="116" t="n"/>
      <c r="N80" s="563" t="n"/>
      <c r="S80" s="544" t="n"/>
      <c r="T80" s="544" t="n"/>
      <c r="U80" s="544" t="n"/>
      <c r="V80" s="544" t="n"/>
      <c r="W80" s="544" t="n"/>
      <c r="X80" s="544" t="n"/>
      <c r="Y80" s="544" t="n"/>
      <c r="Z80" s="544" t="n"/>
      <c r="AA80" s="544" t="n"/>
      <c r="AB80" s="544" t="n"/>
      <c r="AC80" s="544" t="n"/>
      <c r="AD80" s="544" t="n"/>
      <c r="AE80" s="544" t="n"/>
      <c r="AF80" s="544" t="n"/>
      <c r="AG80" s="544" t="n"/>
      <c r="AH80" s="544" t="n"/>
      <c r="AI80" s="544" t="n"/>
      <c r="AJ80" s="544" t="n"/>
      <c r="AK80" s="544" t="n"/>
      <c r="AL80" s="544" t="n"/>
      <c r="AM80" s="544" t="n"/>
      <c r="AN80" s="544" t="n"/>
      <c r="AO80" s="544" t="n"/>
      <c r="AP80" s="245" t="inlineStr">
        <is>
          <t>円</t>
        </is>
      </c>
      <c r="AQ80" s="564" t="n"/>
      <c r="AR80" s="159" t="n"/>
      <c r="AT80" s="544" t="n"/>
      <c r="AU80" s="544" t="n"/>
      <c r="AV80" s="598" t="n"/>
      <c r="AW80" s="599" t="n"/>
      <c r="AX80" s="544" t="n"/>
      <c r="AY80" s="598" t="n"/>
      <c r="AZ80" s="599" t="n"/>
      <c r="BA80" s="544" t="n"/>
      <c r="BB80" s="598" t="n"/>
      <c r="BC80" s="599" t="n"/>
      <c r="BD80" s="544" t="n"/>
      <c r="BE80" s="598" t="n"/>
      <c r="BF80" s="599" t="n"/>
      <c r="BG80" s="544" t="n"/>
      <c r="BH80" s="598" t="n"/>
      <c r="BI80" s="599" t="n"/>
      <c r="BJ80" s="544" t="n"/>
      <c r="BK80" s="598" t="n"/>
      <c r="BL80" s="599" t="n"/>
      <c r="BM80" s="544" t="n"/>
      <c r="BN80" s="598" t="n"/>
      <c r="BO80" s="599" t="n"/>
      <c r="BP80" s="544" t="n"/>
      <c r="BQ80" s="598" t="n"/>
      <c r="BR80" s="599" t="n"/>
      <c r="BS80" s="544" t="n"/>
      <c r="BT80" s="544" t="n"/>
      <c r="BW80" s="564" t="n"/>
      <c r="BX80" s="141" t="n"/>
      <c r="CE80" s="140" t="n"/>
      <c r="CF80" s="563" t="n"/>
      <c r="CZ80" s="544" t="n"/>
      <c r="DA80" s="544" t="n"/>
      <c r="DB80" s="544" t="n"/>
      <c r="DC80" s="544" t="n"/>
      <c r="DD80" s="544" t="n"/>
      <c r="DE80" s="544" t="n"/>
      <c r="DF80" s="544" t="n"/>
      <c r="DG80" s="544" t="n"/>
      <c r="DH80" s="544" t="n"/>
      <c r="DI80" s="544" t="n"/>
      <c r="DJ80" s="544" t="n"/>
      <c r="DK80" s="544" t="n"/>
      <c r="DL80" s="544" t="n"/>
      <c r="DM80" s="544" t="n"/>
      <c r="DN80" s="544" t="n"/>
      <c r="DO80" s="544" t="n"/>
      <c r="DP80" s="544" t="n"/>
      <c r="DQ80" s="544" t="n"/>
      <c r="DR80" s="544" t="n"/>
      <c r="DS80" s="544" t="n"/>
      <c r="DT80" s="544" t="n"/>
      <c r="DU80" s="544" t="n"/>
      <c r="DV80" s="544" t="n"/>
      <c r="DW80" s="544" t="n"/>
      <c r="DX80" s="544" t="n"/>
      <c r="DY80" s="544" t="n"/>
      <c r="DZ80" s="568" t="n"/>
      <c r="EA80" s="39" t="n"/>
      <c r="EB80" s="39" t="n"/>
      <c r="EC80" s="39" t="n"/>
    </row>
    <row customFormat="1" customHeight="1" ht="6.75" r="81" s="57">
      <c r="G81" s="118" t="n"/>
      <c r="H81" s="571" t="n"/>
      <c r="I81" s="571" t="n"/>
      <c r="J81" s="571" t="n"/>
      <c r="K81" s="571" t="n"/>
      <c r="L81" s="571" t="n"/>
      <c r="M81" s="119" t="n"/>
      <c r="N81" s="570" t="n"/>
      <c r="O81" s="571" t="n"/>
      <c r="P81" s="571" t="n"/>
      <c r="Q81" s="571" t="n"/>
      <c r="R81" s="571" t="n"/>
      <c r="S81" s="575" t="n"/>
      <c r="T81" s="575" t="n"/>
      <c r="U81" s="575" t="n"/>
      <c r="V81" s="575" t="n"/>
      <c r="W81" s="575" t="n"/>
      <c r="X81" s="575" t="n"/>
      <c r="Y81" s="575" t="n"/>
      <c r="Z81" s="575" t="n"/>
      <c r="AA81" s="575" t="n"/>
      <c r="AB81" s="575" t="n"/>
      <c r="AC81" s="575" t="n"/>
      <c r="AD81" s="575" t="n"/>
      <c r="AE81" s="575" t="n"/>
      <c r="AF81" s="575" t="n"/>
      <c r="AG81" s="575" t="n"/>
      <c r="AH81" s="575" t="n"/>
      <c r="AI81" s="575" t="n"/>
      <c r="AJ81" s="575" t="n"/>
      <c r="AK81" s="575" t="n"/>
      <c r="AL81" s="575" t="n"/>
      <c r="AM81" s="575" t="n"/>
      <c r="AN81" s="575" t="n"/>
      <c r="AO81" s="575" t="n"/>
      <c r="AP81" s="571" t="n"/>
      <c r="AQ81" s="572" t="n"/>
      <c r="AR81" s="161" t="n"/>
      <c r="AT81" s="575" t="n"/>
      <c r="AU81" s="575" t="n"/>
      <c r="AV81" s="611" t="n"/>
      <c r="AW81" s="612" t="n"/>
      <c r="AX81" s="575" t="n"/>
      <c r="AY81" s="611" t="n"/>
      <c r="AZ81" s="612" t="n"/>
      <c r="BA81" s="575" t="n"/>
      <c r="BB81" s="611" t="n"/>
      <c r="BC81" s="612" t="n"/>
      <c r="BD81" s="575" t="n"/>
      <c r="BE81" s="611" t="n"/>
      <c r="BF81" s="612" t="n"/>
      <c r="BG81" s="575" t="n"/>
      <c r="BH81" s="611" t="n"/>
      <c r="BI81" s="612" t="n"/>
      <c r="BJ81" s="575" t="n"/>
      <c r="BK81" s="611" t="n"/>
      <c r="BL81" s="612" t="n"/>
      <c r="BM81" s="575" t="n"/>
      <c r="BN81" s="611" t="n"/>
      <c r="BO81" s="612" t="n"/>
      <c r="BP81" s="575" t="n"/>
      <c r="BQ81" s="611" t="n"/>
      <c r="BR81" s="612" t="n"/>
      <c r="BS81" s="575" t="n"/>
      <c r="BT81" s="575" t="n"/>
      <c r="BU81" s="571" t="n"/>
      <c r="BV81" s="571" t="n"/>
      <c r="BW81" s="572" t="n"/>
      <c r="BX81" s="142" t="n"/>
      <c r="BY81" s="143" t="n"/>
      <c r="BZ81" s="143" t="n"/>
      <c r="CA81" s="143" t="n"/>
      <c r="CB81" s="143" t="n"/>
      <c r="CC81" s="143" t="n"/>
      <c r="CD81" s="143" t="n"/>
      <c r="CE81" s="144" t="n"/>
      <c r="CF81" s="63" t="n"/>
      <c r="CG81" s="64" t="n"/>
      <c r="CH81" s="64" t="n"/>
      <c r="CI81" s="64" t="n"/>
      <c r="CJ81" s="64" t="n"/>
      <c r="CK81" s="64" t="n"/>
      <c r="CL81" s="64" t="n"/>
      <c r="CM81" s="64" t="n"/>
      <c r="CN81" s="64" t="n"/>
      <c r="CO81" s="64" t="n"/>
      <c r="CP81" s="64" t="n"/>
      <c r="CQ81" s="64" t="n"/>
      <c r="CR81" s="64" t="n"/>
      <c r="CS81" s="64" t="n"/>
      <c r="CT81" s="64" t="n"/>
      <c r="CU81" s="64" t="n"/>
      <c r="CV81" s="64" t="n"/>
      <c r="CW81" s="64" t="n"/>
      <c r="CX81" s="64" t="n"/>
      <c r="CY81" s="64" t="n"/>
      <c r="CZ81" s="64" t="n"/>
      <c r="DA81" s="64" t="n"/>
      <c r="DB81" s="64" t="n"/>
      <c r="DC81" s="64" t="n"/>
      <c r="DD81" s="64" t="n"/>
      <c r="DE81" s="64" t="n"/>
      <c r="DF81" s="64" t="n"/>
      <c r="DG81" s="64" t="n"/>
      <c r="DH81" s="64" t="n"/>
      <c r="DI81" s="64" t="n"/>
      <c r="DJ81" s="64" t="n"/>
      <c r="DK81" s="64" t="n"/>
      <c r="DL81" s="64" t="n"/>
      <c r="DM81" s="64" t="n"/>
      <c r="DN81" s="64" t="n"/>
      <c r="DO81" s="64" t="n"/>
      <c r="DP81" s="64" t="n"/>
      <c r="DQ81" s="64" t="n"/>
      <c r="DR81" s="64" t="n"/>
      <c r="DS81" s="64" t="n"/>
      <c r="DT81" s="64" t="n"/>
      <c r="DU81" s="64" t="n"/>
      <c r="DV81" s="64" t="n"/>
      <c r="DW81" s="64" t="n"/>
      <c r="DX81" s="64" t="n"/>
      <c r="DY81" s="64" t="n"/>
      <c r="DZ81" s="66" t="n"/>
      <c r="EA81" s="39" t="n"/>
      <c r="EB81" s="39" t="n"/>
      <c r="EC81" s="39" t="n"/>
    </row>
    <row customFormat="1" customHeight="1" ht="6.75" r="82" s="57">
      <c r="G82" s="270" t="inlineStr">
        <is>
          <t>⑪</t>
        </is>
      </c>
      <c r="H82" s="546" t="n"/>
      <c r="I82" s="271" t="n"/>
      <c r="J82" s="271" t="n"/>
      <c r="K82" s="113" t="n"/>
      <c r="L82" s="113" t="n"/>
      <c r="M82" s="114" t="n"/>
      <c r="N82" s="274" t="inlineStr">
        <is>
          <t>日本年金機構に提出する際、個人番号を記入した場合は、住所記入は不要です。</t>
        </is>
      </c>
      <c r="O82" s="546" t="n"/>
      <c r="P82" s="546" t="n"/>
      <c r="Q82" s="546" t="n"/>
      <c r="R82" s="546" t="n"/>
      <c r="S82" s="546" t="n"/>
      <c r="T82" s="546" t="n"/>
      <c r="U82" s="546" t="n"/>
      <c r="V82" s="546" t="n"/>
      <c r="W82" s="546" t="n"/>
      <c r="X82" s="546" t="n"/>
      <c r="Y82" s="546" t="n"/>
      <c r="Z82" s="546" t="n"/>
      <c r="AA82" s="546" t="n"/>
      <c r="AB82" s="546" t="n"/>
      <c r="AC82" s="546" t="n"/>
      <c r="AD82" s="546" t="n"/>
      <c r="AE82" s="546" t="n"/>
      <c r="AF82" s="546" t="n"/>
      <c r="AG82" s="546" t="n"/>
      <c r="AH82" s="546" t="n"/>
      <c r="AI82" s="546" t="n"/>
      <c r="AJ82" s="546" t="n"/>
      <c r="AK82" s="546" t="n"/>
      <c r="AL82" s="546" t="n"/>
      <c r="AM82" s="546" t="n"/>
      <c r="AN82" s="546" t="n"/>
      <c r="AO82" s="546" t="n"/>
      <c r="AP82" s="546" t="n"/>
      <c r="AQ82" s="546" t="n"/>
      <c r="AR82" s="546" t="n"/>
      <c r="AS82" s="546" t="n"/>
      <c r="AT82" s="546" t="n"/>
      <c r="AU82" s="546" t="n"/>
      <c r="AV82" s="546" t="n"/>
      <c r="AW82" s="546" t="n"/>
      <c r="AX82" s="546" t="n"/>
      <c r="AY82" s="546" t="n"/>
      <c r="AZ82" s="546" t="n"/>
      <c r="BA82" s="155" t="n"/>
      <c r="BB82" s="155" t="n"/>
      <c r="BC82" s="155" t="n"/>
      <c r="BD82" s="155" t="n"/>
      <c r="BE82" s="155" t="n"/>
      <c r="BF82" s="155" t="n"/>
      <c r="BG82" s="155" t="n"/>
      <c r="BH82" s="155" t="n"/>
      <c r="BI82" s="155" t="n"/>
      <c r="BJ82" s="155" t="n"/>
      <c r="BK82" s="155" t="n"/>
      <c r="BL82" s="155" t="n"/>
      <c r="BM82" s="155" t="n"/>
      <c r="BN82" s="155" t="n"/>
      <c r="BO82" s="155" t="n"/>
      <c r="BP82" s="155" t="n"/>
      <c r="BQ82" s="155" t="n"/>
      <c r="BR82" s="155" t="n"/>
      <c r="BS82" s="155" t="n"/>
      <c r="BT82" s="155" t="n"/>
      <c r="BU82" s="155" t="n"/>
      <c r="BV82" s="155" t="n"/>
      <c r="BW82" s="155" t="n"/>
      <c r="BX82" s="155" t="n"/>
      <c r="BY82" s="155" t="n"/>
      <c r="BZ82" s="155" t="n"/>
      <c r="CA82" s="155" t="n"/>
      <c r="CB82" s="155" t="n"/>
      <c r="CC82" s="155" t="n"/>
      <c r="CD82" s="155" t="n"/>
      <c r="CE82" s="155" t="n"/>
      <c r="CF82" s="155" t="n"/>
      <c r="CG82" s="155" t="n"/>
      <c r="CH82" s="155" t="n"/>
      <c r="CI82" s="155" t="n"/>
      <c r="CJ82" s="155" t="n"/>
      <c r="CK82" s="155" t="n"/>
      <c r="CL82" s="155" t="n"/>
      <c r="CM82" s="155" t="n"/>
      <c r="CN82" s="155" t="n"/>
      <c r="CO82" s="155" t="n"/>
      <c r="CP82" s="155" t="n"/>
      <c r="CQ82" s="155" t="n"/>
      <c r="CR82" s="155" t="n"/>
      <c r="CS82" s="155" t="n"/>
      <c r="CT82" s="155" t="n"/>
      <c r="CU82" s="155" t="n"/>
      <c r="CV82" s="155" t="n"/>
      <c r="CW82" s="633" t="inlineStr">
        <is>
          <t>理由：</t>
        </is>
      </c>
      <c r="CX82" s="546" t="n"/>
      <c r="CY82" s="546" t="n"/>
      <c r="CZ82" s="546" t="n"/>
      <c r="DA82" s="634" t="inlineStr">
        <is>
          <t xml:space="preserve">　1．海外在住
　2．短期在留
　3．その他（　　　　　　　　　　　　　　　　　　　　　　　　　　）</t>
        </is>
      </c>
      <c r="DB82" s="552" t="n"/>
      <c r="DC82" s="552" t="n"/>
      <c r="DD82" s="552" t="n"/>
      <c r="DE82" s="552" t="n"/>
      <c r="DF82" s="552" t="n"/>
      <c r="DG82" s="552" t="n"/>
      <c r="DH82" s="552" t="n"/>
      <c r="DI82" s="552" t="n"/>
      <c r="DJ82" s="552" t="n"/>
      <c r="DK82" s="552" t="n"/>
      <c r="DL82" s="552" t="n"/>
      <c r="DM82" s="552" t="n"/>
      <c r="DN82" s="552" t="n"/>
      <c r="DO82" s="552" t="n"/>
      <c r="DP82" s="552" t="n"/>
      <c r="DQ82" s="552" t="n"/>
      <c r="DR82" s="552" t="n"/>
      <c r="DS82" s="552" t="n"/>
      <c r="DT82" s="552" t="n"/>
      <c r="DU82" s="552" t="n"/>
      <c r="DV82" s="552" t="n"/>
      <c r="DW82" s="552" t="n"/>
      <c r="DX82" s="552" t="n"/>
      <c r="DY82" s="552" t="n"/>
      <c r="DZ82" s="555" t="n"/>
      <c r="EA82" s="43" t="n"/>
      <c r="EB82" s="43" t="n"/>
      <c r="EC82" s="43" t="n"/>
    </row>
    <row customFormat="1" customHeight="1" ht="6.75" r="83" s="57">
      <c r="G83" s="563" t="n"/>
      <c r="I83" s="273" t="n"/>
      <c r="J83" s="273" t="n"/>
      <c r="K83" s="115" t="n"/>
      <c r="L83" s="115" t="n"/>
      <c r="M83" s="116" t="n"/>
      <c r="N83" s="563" t="n"/>
      <c r="BA83" s="156" t="n"/>
      <c r="BB83" s="156" t="n"/>
      <c r="BC83" s="156" t="n"/>
      <c r="BD83" s="156" t="n"/>
      <c r="BE83" s="156" t="n"/>
      <c r="BF83" s="156" t="n"/>
      <c r="BG83" s="156" t="n"/>
      <c r="BH83" s="156" t="n"/>
      <c r="BI83" s="156" t="n"/>
      <c r="BJ83" s="156" t="n"/>
      <c r="BK83" s="156" t="n"/>
      <c r="BL83" s="156" t="n"/>
      <c r="BM83" s="156" t="n"/>
      <c r="BN83" s="156" t="n"/>
      <c r="BO83" s="156" t="n"/>
      <c r="BP83" s="156" t="n"/>
      <c r="BQ83" s="156" t="n"/>
      <c r="BR83" s="156" t="n"/>
      <c r="BS83" s="156" t="n"/>
      <c r="BT83" s="156" t="n"/>
      <c r="BU83" s="156" t="n"/>
      <c r="BV83" s="156" t="n"/>
      <c r="BW83" s="156" t="n"/>
      <c r="BX83" s="156" t="n"/>
      <c r="BY83" s="156" t="n"/>
      <c r="BZ83" s="156" t="n"/>
      <c r="CA83" s="156" t="n"/>
      <c r="CB83" s="156" t="n"/>
      <c r="CC83" s="156" t="n"/>
      <c r="CD83" s="156" t="n"/>
      <c r="CE83" s="156" t="n"/>
      <c r="CF83" s="156" t="n"/>
      <c r="CG83" s="156" t="n"/>
      <c r="CH83" s="156" t="n"/>
      <c r="CI83" s="156" t="n"/>
      <c r="CJ83" s="156" t="n"/>
      <c r="CK83" s="156" t="n"/>
      <c r="CL83" s="156" t="n"/>
      <c r="CM83" s="156" t="n"/>
      <c r="CN83" s="156" t="n"/>
      <c r="CO83" s="156" t="n"/>
      <c r="CP83" s="156" t="n"/>
      <c r="CQ83" s="156" t="n"/>
      <c r="CR83" s="156" t="n"/>
      <c r="CS83" s="156" t="n"/>
      <c r="CT83" s="156" t="n"/>
      <c r="CU83" s="156" t="n"/>
      <c r="CV83" s="156" t="n"/>
      <c r="DA83" s="544" t="n"/>
      <c r="DB83" s="544" t="n"/>
      <c r="DC83" s="544" t="n"/>
      <c r="DD83" s="544" t="n"/>
      <c r="DE83" s="544" t="n"/>
      <c r="DF83" s="544" t="n"/>
      <c r="DG83" s="544" t="n"/>
      <c r="DH83" s="544" t="n"/>
      <c r="DI83" s="544" t="n"/>
      <c r="DJ83" s="544" t="n"/>
      <c r="DK83" s="544" t="n"/>
      <c r="DL83" s="544" t="n"/>
      <c r="DM83" s="544" t="n"/>
      <c r="DN83" s="544" t="n"/>
      <c r="DO83" s="544" t="n"/>
      <c r="DP83" s="544" t="n"/>
      <c r="DQ83" s="544" t="n"/>
      <c r="DR83" s="544" t="n"/>
      <c r="DS83" s="544" t="n"/>
      <c r="DT83" s="544" t="n"/>
      <c r="DU83" s="544" t="n"/>
      <c r="DV83" s="544" t="n"/>
      <c r="DW83" s="544" t="n"/>
      <c r="DX83" s="544" t="n"/>
      <c r="DY83" s="544" t="n"/>
      <c r="DZ83" s="568" t="n"/>
      <c r="EA83" s="43" t="n"/>
      <c r="EB83" s="43" t="n"/>
      <c r="EC83" s="43" t="n"/>
    </row>
    <row customFormat="1" customHeight="1" ht="6.75" r="84" s="57">
      <c r="G84" s="600" t="inlineStr">
        <is>
          <t>住　所</t>
        </is>
      </c>
      <c r="M84" s="564" t="n"/>
      <c r="N84" s="293" t="inlineStr">
        <is>
          <t>〒</t>
        </is>
      </c>
      <c r="P84" s="221" t="n"/>
      <c r="Q84" s="544" t="n"/>
      <c r="R84" s="544" t="n"/>
      <c r="S84" s="544" t="n"/>
      <c r="T84" s="635" t="inlineStr">
        <is>
          <t>―</t>
        </is>
      </c>
      <c r="V84" s="221" t="n"/>
      <c r="W84" s="544" t="n"/>
      <c r="X84" s="544" t="n"/>
      <c r="Y84" s="544" t="n"/>
      <c r="Z84" s="544" t="n"/>
      <c r="AA84" s="636" t="n"/>
      <c r="AB84" s="636" t="n"/>
      <c r="AC84" s="636" t="n"/>
      <c r="AD84" s="636" t="n"/>
      <c r="AE84" s="636" t="n"/>
      <c r="AF84" s="637" t="n"/>
      <c r="AG84" s="544" t="n"/>
      <c r="AH84" s="544" t="n"/>
      <c r="AI84" s="544" t="n"/>
      <c r="AJ84" s="544" t="n"/>
      <c r="AK84" s="544" t="n"/>
      <c r="AL84" s="544" t="n"/>
      <c r="AM84" s="544" t="n"/>
      <c r="AN84" s="544" t="n"/>
      <c r="AO84" s="544" t="n"/>
      <c r="AP84" s="544" t="n"/>
      <c r="AQ84" s="544" t="n"/>
      <c r="AR84" s="544" t="n"/>
      <c r="AS84" s="544" t="n"/>
      <c r="AT84" s="544" t="n"/>
      <c r="AU84" s="544" t="n"/>
      <c r="AV84" s="544" t="n"/>
      <c r="AW84" s="544" t="n"/>
      <c r="AX84" s="544" t="n"/>
      <c r="AY84" s="544" t="n"/>
      <c r="AZ84" s="544" t="n"/>
      <c r="BA84" s="544" t="n"/>
      <c r="BB84" s="544" t="n"/>
      <c r="BC84" s="544" t="n"/>
      <c r="BD84" s="544" t="n"/>
      <c r="BE84" s="544" t="n"/>
      <c r="BF84" s="544" t="n"/>
      <c r="BG84" s="544" t="n"/>
      <c r="BH84" s="544" t="n"/>
      <c r="BI84" s="544" t="n"/>
      <c r="BJ84" s="544" t="n"/>
      <c r="BK84" s="544" t="n"/>
      <c r="BL84" s="544" t="n"/>
      <c r="BM84" s="544" t="n"/>
      <c r="BN84" s="544" t="n"/>
      <c r="BO84" s="544" t="n"/>
      <c r="BP84" s="544" t="n"/>
      <c r="BQ84" s="544" t="n"/>
      <c r="BR84" s="544" t="n"/>
      <c r="BS84" s="544" t="n"/>
      <c r="BT84" s="544" t="n"/>
      <c r="BU84" s="544" t="n"/>
      <c r="BV84" s="544" t="n"/>
      <c r="BW84" s="544" t="n"/>
      <c r="BX84" s="544" t="n"/>
      <c r="BY84" s="544" t="n"/>
      <c r="BZ84" s="544" t="n"/>
      <c r="CA84" s="544" t="n"/>
      <c r="CB84" s="544" t="n"/>
      <c r="CC84" s="544" t="n"/>
      <c r="CD84" s="544" t="n"/>
      <c r="CE84" s="544" t="n"/>
      <c r="CF84" s="544" t="n"/>
      <c r="CG84" s="544" t="n"/>
      <c r="CH84" s="544" t="n"/>
      <c r="CI84" s="544" t="n"/>
      <c r="CJ84" s="544" t="n"/>
      <c r="CK84" s="544" t="n"/>
      <c r="CL84" s="544" t="n"/>
      <c r="CM84" s="544" t="n"/>
      <c r="CN84" s="544" t="n"/>
      <c r="CO84" s="544" t="n"/>
      <c r="CP84" s="544" t="n"/>
      <c r="CQ84" s="544" t="n"/>
      <c r="CR84" s="544" t="n"/>
      <c r="CS84" s="544" t="n"/>
      <c r="CT84" s="544" t="n"/>
      <c r="CU84" s="544" t="n"/>
      <c r="CV84" s="156" t="n"/>
      <c r="DA84" s="544" t="n"/>
      <c r="DB84" s="544" t="n"/>
      <c r="DC84" s="544" t="n"/>
      <c r="DD84" s="544" t="n"/>
      <c r="DE84" s="544" t="n"/>
      <c r="DF84" s="544" t="n"/>
      <c r="DG84" s="544" t="n"/>
      <c r="DH84" s="544" t="n"/>
      <c r="DI84" s="544" t="n"/>
      <c r="DJ84" s="544" t="n"/>
      <c r="DK84" s="544" t="n"/>
      <c r="DL84" s="544" t="n"/>
      <c r="DM84" s="544" t="n"/>
      <c r="DN84" s="544" t="n"/>
      <c r="DO84" s="544" t="n"/>
      <c r="DP84" s="544" t="n"/>
      <c r="DQ84" s="544" t="n"/>
      <c r="DR84" s="544" t="n"/>
      <c r="DS84" s="544" t="n"/>
      <c r="DT84" s="544" t="n"/>
      <c r="DU84" s="544" t="n"/>
      <c r="DV84" s="544" t="n"/>
      <c r="DW84" s="544" t="n"/>
      <c r="DX84" s="544" t="n"/>
      <c r="DY84" s="544" t="n"/>
      <c r="DZ84" s="568" t="n"/>
      <c r="EA84" s="43" t="n"/>
      <c r="EB84" s="43" t="n"/>
      <c r="EC84" s="43" t="n"/>
    </row>
    <row customFormat="1" customHeight="1" ht="6.75" r="85" s="57">
      <c r="G85" s="563" t="n"/>
      <c r="M85" s="564" t="n"/>
      <c r="N85" s="563" t="n"/>
      <c r="P85" s="544" t="n"/>
      <c r="Q85" s="544" t="n"/>
      <c r="R85" s="544" t="n"/>
      <c r="S85" s="544" t="n"/>
      <c r="V85" s="544" t="n"/>
      <c r="W85" s="544" t="n"/>
      <c r="X85" s="544" t="n"/>
      <c r="Y85" s="544" t="n"/>
      <c r="Z85" s="544" t="n"/>
      <c r="AA85" s="158" t="n"/>
      <c r="AB85" s="158" t="n"/>
      <c r="AC85" s="158" t="n"/>
      <c r="AD85" s="158" t="n"/>
      <c r="AE85" s="158" t="n"/>
      <c r="AF85" s="544" t="n"/>
      <c r="AG85" s="544" t="n"/>
      <c r="AH85" s="544" t="n"/>
      <c r="AI85" s="544" t="n"/>
      <c r="AJ85" s="544" t="n"/>
      <c r="AK85" s="544" t="n"/>
      <c r="AL85" s="544" t="n"/>
      <c r="AM85" s="544" t="n"/>
      <c r="AN85" s="544" t="n"/>
      <c r="AO85" s="544" t="n"/>
      <c r="AP85" s="544" t="n"/>
      <c r="AQ85" s="544" t="n"/>
      <c r="AR85" s="544" t="n"/>
      <c r="AS85" s="544" t="n"/>
      <c r="AT85" s="544" t="n"/>
      <c r="AU85" s="544" t="n"/>
      <c r="AV85" s="544" t="n"/>
      <c r="AW85" s="544" t="n"/>
      <c r="AX85" s="544" t="n"/>
      <c r="AY85" s="544" t="n"/>
      <c r="AZ85" s="544" t="n"/>
      <c r="BA85" s="544" t="n"/>
      <c r="BB85" s="544" t="n"/>
      <c r="BC85" s="544" t="n"/>
      <c r="BD85" s="544" t="n"/>
      <c r="BE85" s="544" t="n"/>
      <c r="BF85" s="544" t="n"/>
      <c r="BG85" s="544" t="n"/>
      <c r="BH85" s="544" t="n"/>
      <c r="BI85" s="544" t="n"/>
      <c r="BJ85" s="544" t="n"/>
      <c r="BK85" s="544" t="n"/>
      <c r="BL85" s="544" t="n"/>
      <c r="BM85" s="544" t="n"/>
      <c r="BN85" s="544" t="n"/>
      <c r="BO85" s="544" t="n"/>
      <c r="BP85" s="544" t="n"/>
      <c r="BQ85" s="544" t="n"/>
      <c r="BR85" s="544" t="n"/>
      <c r="BS85" s="544" t="n"/>
      <c r="BT85" s="544" t="n"/>
      <c r="BU85" s="544" t="n"/>
      <c r="BV85" s="544" t="n"/>
      <c r="BW85" s="544" t="n"/>
      <c r="BX85" s="544" t="n"/>
      <c r="BY85" s="544" t="n"/>
      <c r="BZ85" s="544" t="n"/>
      <c r="CA85" s="544" t="n"/>
      <c r="CB85" s="544" t="n"/>
      <c r="CC85" s="544" t="n"/>
      <c r="CD85" s="544" t="n"/>
      <c r="CE85" s="544" t="n"/>
      <c r="CF85" s="544" t="n"/>
      <c r="CG85" s="544" t="n"/>
      <c r="CH85" s="544" t="n"/>
      <c r="CI85" s="544" t="n"/>
      <c r="CJ85" s="544" t="n"/>
      <c r="CK85" s="544" t="n"/>
      <c r="CL85" s="544" t="n"/>
      <c r="CM85" s="544" t="n"/>
      <c r="CN85" s="544" t="n"/>
      <c r="CO85" s="544" t="n"/>
      <c r="CP85" s="544" t="n"/>
      <c r="CQ85" s="544" t="n"/>
      <c r="CR85" s="544" t="n"/>
      <c r="CS85" s="544" t="n"/>
      <c r="CT85" s="544" t="n"/>
      <c r="CU85" s="544" t="n"/>
      <c r="CV85" s="158" t="n"/>
      <c r="DA85" s="544" t="n"/>
      <c r="DB85" s="544" t="n"/>
      <c r="DC85" s="544" t="n"/>
      <c r="DD85" s="544" t="n"/>
      <c r="DE85" s="544" t="n"/>
      <c r="DF85" s="544" t="n"/>
      <c r="DG85" s="544" t="n"/>
      <c r="DH85" s="544" t="n"/>
      <c r="DI85" s="544" t="n"/>
      <c r="DJ85" s="544" t="n"/>
      <c r="DK85" s="544" t="n"/>
      <c r="DL85" s="544" t="n"/>
      <c r="DM85" s="544" t="n"/>
      <c r="DN85" s="544" t="n"/>
      <c r="DO85" s="544" t="n"/>
      <c r="DP85" s="544" t="n"/>
      <c r="DQ85" s="544" t="n"/>
      <c r="DR85" s="544" t="n"/>
      <c r="DS85" s="544" t="n"/>
      <c r="DT85" s="544" t="n"/>
      <c r="DU85" s="544" t="n"/>
      <c r="DV85" s="544" t="n"/>
      <c r="DW85" s="544" t="n"/>
      <c r="DX85" s="544" t="n"/>
      <c r="DY85" s="544" t="n"/>
      <c r="DZ85" s="568" t="n"/>
      <c r="EA85" s="43" t="n"/>
      <c r="EB85" s="43" t="n"/>
      <c r="EC85" s="43" t="n"/>
    </row>
    <row customFormat="1" customHeight="1" ht="6.75" r="86" s="57">
      <c r="G86" s="563" t="n"/>
      <c r="M86" s="564" t="n"/>
      <c r="N86" s="225" t="n"/>
      <c r="O86" s="544" t="n"/>
      <c r="P86" s="544" t="n"/>
      <c r="Q86" s="544" t="n"/>
      <c r="R86" s="544" t="n"/>
      <c r="S86" s="544" t="n"/>
      <c r="T86" s="544" t="n"/>
      <c r="U86" s="544" t="n"/>
      <c r="V86" s="544" t="n"/>
      <c r="W86" s="544" t="n"/>
      <c r="X86" s="544" t="n"/>
      <c r="Y86" s="544" t="n"/>
      <c r="Z86" s="544" t="n"/>
      <c r="AA86" s="544" t="n"/>
      <c r="AB86" s="544" t="n"/>
      <c r="AC86" s="544" t="n"/>
      <c r="AD86" s="544" t="n"/>
      <c r="AE86" s="544" t="n"/>
      <c r="AF86" s="544" t="n"/>
      <c r="AG86" s="544" t="n"/>
      <c r="AH86" s="544" t="n"/>
      <c r="AI86" s="544" t="n"/>
      <c r="AJ86" s="544" t="n"/>
      <c r="AK86" s="544" t="n"/>
      <c r="AL86" s="544" t="n"/>
      <c r="AM86" s="544" t="n"/>
      <c r="AN86" s="544" t="n"/>
      <c r="AO86" s="544" t="n"/>
      <c r="AP86" s="544" t="n"/>
      <c r="AQ86" s="544" t="n"/>
      <c r="AR86" s="544" t="n"/>
      <c r="AS86" s="544" t="n"/>
      <c r="AT86" s="544" t="n"/>
      <c r="AU86" s="544" t="n"/>
      <c r="AV86" s="544" t="n"/>
      <c r="AW86" s="544" t="n"/>
      <c r="AX86" s="544" t="n"/>
      <c r="AY86" s="544" t="n"/>
      <c r="AZ86" s="544" t="n"/>
      <c r="BA86" s="544" t="n"/>
      <c r="BB86" s="544" t="n"/>
      <c r="BC86" s="544" t="n"/>
      <c r="BD86" s="544" t="n"/>
      <c r="BE86" s="544" t="n"/>
      <c r="BF86" s="544" t="n"/>
      <c r="BG86" s="544" t="n"/>
      <c r="BH86" s="544" t="n"/>
      <c r="BI86" s="544" t="n"/>
      <c r="BJ86" s="544" t="n"/>
      <c r="BK86" s="544" t="n"/>
      <c r="BL86" s="544" t="n"/>
      <c r="BM86" s="544" t="n"/>
      <c r="BN86" s="544" t="n"/>
      <c r="BO86" s="544" t="n"/>
      <c r="BP86" s="544" t="n"/>
      <c r="BQ86" s="544" t="n"/>
      <c r="BR86" s="544" t="n"/>
      <c r="BS86" s="544" t="n"/>
      <c r="BT86" s="544" t="n"/>
      <c r="BU86" s="544" t="n"/>
      <c r="BV86" s="544" t="n"/>
      <c r="BW86" s="544" t="n"/>
      <c r="BX86" s="544" t="n"/>
      <c r="BY86" s="544" t="n"/>
      <c r="BZ86" s="544" t="n"/>
      <c r="CA86" s="544" t="n"/>
      <c r="CB86" s="544" t="n"/>
      <c r="CC86" s="544" t="n"/>
      <c r="CD86" s="544" t="n"/>
      <c r="CE86" s="544" t="n"/>
      <c r="CF86" s="544" t="n"/>
      <c r="CG86" s="544" t="n"/>
      <c r="CH86" s="544" t="n"/>
      <c r="CI86" s="544" t="n"/>
      <c r="CJ86" s="544" t="n"/>
      <c r="CK86" s="544" t="n"/>
      <c r="CL86" s="544" t="n"/>
      <c r="CM86" s="544" t="n"/>
      <c r="CN86" s="544" t="n"/>
      <c r="CO86" s="544" t="n"/>
      <c r="CP86" s="544" t="n"/>
      <c r="CQ86" s="544" t="n"/>
      <c r="CR86" s="544" t="n"/>
      <c r="CS86" s="544" t="n"/>
      <c r="CT86" s="544" t="n"/>
      <c r="CU86" s="544" t="n"/>
      <c r="CV86" s="544" t="n"/>
      <c r="DA86" s="544" t="n"/>
      <c r="DB86" s="544" t="n"/>
      <c r="DC86" s="544" t="n"/>
      <c r="DD86" s="544" t="n"/>
      <c r="DE86" s="544" t="n"/>
      <c r="DF86" s="544" t="n"/>
      <c r="DG86" s="544" t="n"/>
      <c r="DH86" s="544" t="n"/>
      <c r="DI86" s="544" t="n"/>
      <c r="DJ86" s="544" t="n"/>
      <c r="DK86" s="544" t="n"/>
      <c r="DL86" s="544" t="n"/>
      <c r="DM86" s="544" t="n"/>
      <c r="DN86" s="544" t="n"/>
      <c r="DO86" s="544" t="n"/>
      <c r="DP86" s="544" t="n"/>
      <c r="DQ86" s="544" t="n"/>
      <c r="DR86" s="544" t="n"/>
      <c r="DS86" s="544" t="n"/>
      <c r="DT86" s="544" t="n"/>
      <c r="DU86" s="544" t="n"/>
      <c r="DV86" s="544" t="n"/>
      <c r="DW86" s="544" t="n"/>
      <c r="DX86" s="544" t="n"/>
      <c r="DY86" s="544" t="n"/>
      <c r="DZ86" s="568" t="n"/>
      <c r="EA86" s="43" t="n"/>
      <c r="EB86" s="43" t="n"/>
      <c r="EC86" s="43" t="n"/>
    </row>
    <row customFormat="1" customHeight="1" ht="6.75" r="87" s="57">
      <c r="G87" s="563" t="n"/>
      <c r="M87" s="564" t="n"/>
      <c r="N87" s="569" t="n"/>
      <c r="O87" s="544" t="n"/>
      <c r="P87" s="544" t="n"/>
      <c r="Q87" s="544" t="n"/>
      <c r="R87" s="544" t="n"/>
      <c r="S87" s="544" t="n"/>
      <c r="T87" s="544" t="n"/>
      <c r="U87" s="544" t="n"/>
      <c r="V87" s="544" t="n"/>
      <c r="W87" s="544" t="n"/>
      <c r="X87" s="544" t="n"/>
      <c r="Y87" s="544" t="n"/>
      <c r="Z87" s="544" t="n"/>
      <c r="AA87" s="544" t="n"/>
      <c r="AB87" s="544" t="n"/>
      <c r="AC87" s="544" t="n"/>
      <c r="AD87" s="544" t="n"/>
      <c r="AE87" s="544" t="n"/>
      <c r="AF87" s="544" t="n"/>
      <c r="AG87" s="544" t="n"/>
      <c r="AH87" s="544" t="n"/>
      <c r="AI87" s="544" t="n"/>
      <c r="AJ87" s="544" t="n"/>
      <c r="AK87" s="544" t="n"/>
      <c r="AL87" s="544" t="n"/>
      <c r="AM87" s="544" t="n"/>
      <c r="AN87" s="544" t="n"/>
      <c r="AO87" s="544" t="n"/>
      <c r="AP87" s="544" t="n"/>
      <c r="AQ87" s="544" t="n"/>
      <c r="AR87" s="544" t="n"/>
      <c r="AS87" s="544" t="n"/>
      <c r="AT87" s="544" t="n"/>
      <c r="AU87" s="544" t="n"/>
      <c r="AV87" s="544" t="n"/>
      <c r="AW87" s="544" t="n"/>
      <c r="AX87" s="544" t="n"/>
      <c r="AY87" s="544" t="n"/>
      <c r="AZ87" s="544" t="n"/>
      <c r="BA87" s="544" t="n"/>
      <c r="BB87" s="544" t="n"/>
      <c r="BC87" s="544" t="n"/>
      <c r="BD87" s="544" t="n"/>
      <c r="BE87" s="544" t="n"/>
      <c r="BF87" s="544" t="n"/>
      <c r="BG87" s="544" t="n"/>
      <c r="BH87" s="544" t="n"/>
      <c r="BI87" s="544" t="n"/>
      <c r="BJ87" s="544" t="n"/>
      <c r="BK87" s="544" t="n"/>
      <c r="BL87" s="544" t="n"/>
      <c r="BM87" s="544" t="n"/>
      <c r="BN87" s="544" t="n"/>
      <c r="BO87" s="544" t="n"/>
      <c r="BP87" s="544" t="n"/>
      <c r="BQ87" s="544" t="n"/>
      <c r="BR87" s="544" t="n"/>
      <c r="BS87" s="544" t="n"/>
      <c r="BT87" s="544" t="n"/>
      <c r="BU87" s="544" t="n"/>
      <c r="BV87" s="544" t="n"/>
      <c r="BW87" s="544" t="n"/>
      <c r="BX87" s="544" t="n"/>
      <c r="BY87" s="544" t="n"/>
      <c r="BZ87" s="544" t="n"/>
      <c r="CA87" s="544" t="n"/>
      <c r="CB87" s="544" t="n"/>
      <c r="CC87" s="544" t="n"/>
      <c r="CD87" s="544" t="n"/>
      <c r="CE87" s="544" t="n"/>
      <c r="CF87" s="544" t="n"/>
      <c r="CG87" s="544" t="n"/>
      <c r="CH87" s="544" t="n"/>
      <c r="CI87" s="544" t="n"/>
      <c r="CJ87" s="544" t="n"/>
      <c r="CK87" s="544" t="n"/>
      <c r="CL87" s="544" t="n"/>
      <c r="CM87" s="544" t="n"/>
      <c r="CN87" s="544" t="n"/>
      <c r="CO87" s="544" t="n"/>
      <c r="CP87" s="544" t="n"/>
      <c r="CQ87" s="544" t="n"/>
      <c r="CR87" s="544" t="n"/>
      <c r="CS87" s="544" t="n"/>
      <c r="CT87" s="544" t="n"/>
      <c r="CU87" s="544" t="n"/>
      <c r="CV87" s="544" t="n"/>
      <c r="DA87" s="544" t="n"/>
      <c r="DB87" s="544" t="n"/>
      <c r="DC87" s="544" t="n"/>
      <c r="DD87" s="544" t="n"/>
      <c r="DE87" s="544" t="n"/>
      <c r="DF87" s="544" t="n"/>
      <c r="DG87" s="544" t="n"/>
      <c r="DH87" s="544" t="n"/>
      <c r="DI87" s="544" t="n"/>
      <c r="DJ87" s="544" t="n"/>
      <c r="DK87" s="544" t="n"/>
      <c r="DL87" s="544" t="n"/>
      <c r="DM87" s="544" t="n"/>
      <c r="DN87" s="544" t="n"/>
      <c r="DO87" s="544" t="n"/>
      <c r="DP87" s="544" t="n"/>
      <c r="DQ87" s="544" t="n"/>
      <c r="DR87" s="544" t="n"/>
      <c r="DS87" s="544" t="n"/>
      <c r="DT87" s="544" t="n"/>
      <c r="DU87" s="544" t="n"/>
      <c r="DV87" s="544" t="n"/>
      <c r="DW87" s="544" t="n"/>
      <c r="DX87" s="544" t="n"/>
      <c r="DY87" s="544" t="n"/>
      <c r="DZ87" s="568" t="n"/>
      <c r="EA87" s="43" t="n"/>
      <c r="EB87" s="43" t="n"/>
      <c r="EC87" s="43" t="n"/>
    </row>
    <row customFormat="1" customHeight="1" ht="6.75" r="88" s="57">
      <c r="G88" s="570" t="n"/>
      <c r="H88" s="571" t="n"/>
      <c r="I88" s="571" t="n"/>
      <c r="J88" s="571" t="n"/>
      <c r="K88" s="571" t="n"/>
      <c r="L88" s="571" t="n"/>
      <c r="M88" s="572" t="n"/>
      <c r="N88" s="578" t="n"/>
      <c r="O88" s="575" t="n"/>
      <c r="P88" s="575" t="n"/>
      <c r="Q88" s="575" t="n"/>
      <c r="R88" s="575" t="n"/>
      <c r="S88" s="575" t="n"/>
      <c r="T88" s="575" t="n"/>
      <c r="U88" s="575" t="n"/>
      <c r="V88" s="575" t="n"/>
      <c r="W88" s="575" t="n"/>
      <c r="X88" s="575" t="n"/>
      <c r="Y88" s="575" t="n"/>
      <c r="Z88" s="575" t="n"/>
      <c r="AA88" s="575" t="n"/>
      <c r="AB88" s="575" t="n"/>
      <c r="AC88" s="575" t="n"/>
      <c r="AD88" s="575" t="n"/>
      <c r="AE88" s="575" t="n"/>
      <c r="AF88" s="575" t="n"/>
      <c r="AG88" s="575" t="n"/>
      <c r="AH88" s="575" t="n"/>
      <c r="AI88" s="575" t="n"/>
      <c r="AJ88" s="575" t="n"/>
      <c r="AK88" s="575" t="n"/>
      <c r="AL88" s="575" t="n"/>
      <c r="AM88" s="575" t="n"/>
      <c r="AN88" s="575" t="n"/>
      <c r="AO88" s="575" t="n"/>
      <c r="AP88" s="575" t="n"/>
      <c r="AQ88" s="575" t="n"/>
      <c r="AR88" s="575" t="n"/>
      <c r="AS88" s="575" t="n"/>
      <c r="AT88" s="575" t="n"/>
      <c r="AU88" s="575" t="n"/>
      <c r="AV88" s="575" t="n"/>
      <c r="AW88" s="575" t="n"/>
      <c r="AX88" s="575" t="n"/>
      <c r="AY88" s="575" t="n"/>
      <c r="AZ88" s="575" t="n"/>
      <c r="BA88" s="575" t="n"/>
      <c r="BB88" s="575" t="n"/>
      <c r="BC88" s="575" t="n"/>
      <c r="BD88" s="575" t="n"/>
      <c r="BE88" s="575" t="n"/>
      <c r="BF88" s="575" t="n"/>
      <c r="BG88" s="575" t="n"/>
      <c r="BH88" s="575" t="n"/>
      <c r="BI88" s="575" t="n"/>
      <c r="BJ88" s="575" t="n"/>
      <c r="BK88" s="575" t="n"/>
      <c r="BL88" s="575" t="n"/>
      <c r="BM88" s="575" t="n"/>
      <c r="BN88" s="575" t="n"/>
      <c r="BO88" s="575" t="n"/>
      <c r="BP88" s="575" t="n"/>
      <c r="BQ88" s="575" t="n"/>
      <c r="BR88" s="575" t="n"/>
      <c r="BS88" s="575" t="n"/>
      <c r="BT88" s="575" t="n"/>
      <c r="BU88" s="575" t="n"/>
      <c r="BV88" s="575" t="n"/>
      <c r="BW88" s="575" t="n"/>
      <c r="BX88" s="575" t="n"/>
      <c r="BY88" s="575" t="n"/>
      <c r="BZ88" s="575" t="n"/>
      <c r="CA88" s="575" t="n"/>
      <c r="CB88" s="575" t="n"/>
      <c r="CC88" s="575" t="n"/>
      <c r="CD88" s="575" t="n"/>
      <c r="CE88" s="575" t="n"/>
      <c r="CF88" s="575" t="n"/>
      <c r="CG88" s="575" t="n"/>
      <c r="CH88" s="575" t="n"/>
      <c r="CI88" s="575" t="n"/>
      <c r="CJ88" s="575" t="n"/>
      <c r="CK88" s="575" t="n"/>
      <c r="CL88" s="575" t="n"/>
      <c r="CM88" s="575" t="n"/>
      <c r="CN88" s="575" t="n"/>
      <c r="CO88" s="575" t="n"/>
      <c r="CP88" s="575" t="n"/>
      <c r="CQ88" s="575" t="n"/>
      <c r="CR88" s="575" t="n"/>
      <c r="CS88" s="575" t="n"/>
      <c r="CT88" s="575" t="n"/>
      <c r="CU88" s="575" t="n"/>
      <c r="CV88" s="575" t="n"/>
      <c r="CW88" s="571" t="n"/>
      <c r="CX88" s="571" t="n"/>
      <c r="CY88" s="571" t="n"/>
      <c r="CZ88" s="571" t="n"/>
      <c r="DA88" s="575" t="n"/>
      <c r="DB88" s="575" t="n"/>
      <c r="DC88" s="575" t="n"/>
      <c r="DD88" s="575" t="n"/>
      <c r="DE88" s="575" t="n"/>
      <c r="DF88" s="575" t="n"/>
      <c r="DG88" s="575" t="n"/>
      <c r="DH88" s="575" t="n"/>
      <c r="DI88" s="575" t="n"/>
      <c r="DJ88" s="575" t="n"/>
      <c r="DK88" s="575" t="n"/>
      <c r="DL88" s="575" t="n"/>
      <c r="DM88" s="575" t="n"/>
      <c r="DN88" s="575" t="n"/>
      <c r="DO88" s="575" t="n"/>
      <c r="DP88" s="575" t="n"/>
      <c r="DQ88" s="575" t="n"/>
      <c r="DR88" s="575" t="n"/>
      <c r="DS88" s="575" t="n"/>
      <c r="DT88" s="575" t="n"/>
      <c r="DU88" s="575" t="n"/>
      <c r="DV88" s="575" t="n"/>
      <c r="DW88" s="575" t="n"/>
      <c r="DX88" s="575" t="n"/>
      <c r="DY88" s="575" t="n"/>
      <c r="DZ88" s="577" t="n"/>
      <c r="EA88" s="43" t="n"/>
      <c r="EB88" s="43" t="n"/>
      <c r="EC88" s="43" t="n"/>
    </row>
    <row customFormat="1" customHeight="1" ht="6.75" r="89" s="57">
      <c r="G89" s="128" t="n"/>
      <c r="H89" s="128" t="n"/>
      <c r="I89" s="128" t="n"/>
      <c r="J89" s="128" t="n"/>
      <c r="K89" s="128" t="n"/>
      <c r="L89" s="128" t="n"/>
      <c r="M89" s="129" t="n"/>
      <c r="N89" s="540" t="n"/>
      <c r="O89" s="540" t="n"/>
      <c r="P89" s="540" t="n"/>
      <c r="Q89" s="44" t="n"/>
      <c r="R89" s="44" t="n"/>
      <c r="S89" s="44" t="n"/>
      <c r="T89" s="44" t="n"/>
      <c r="U89" s="44" t="n"/>
      <c r="V89" s="44" t="n"/>
      <c r="W89" s="44" t="n"/>
      <c r="X89" s="44" t="n"/>
      <c r="Y89" s="44" t="n"/>
      <c r="Z89" s="45" t="n"/>
      <c r="AA89" s="45" t="n"/>
      <c r="AB89" s="45" t="n"/>
      <c r="AC89" s="45" t="n"/>
      <c r="AD89" s="45" t="n"/>
      <c r="AE89" s="45" t="n"/>
      <c r="AF89" s="45" t="n"/>
      <c r="AG89" s="45" t="n"/>
      <c r="AH89" s="45" t="n"/>
      <c r="AI89" s="44" t="n"/>
      <c r="AJ89" s="45" t="n"/>
      <c r="AK89" s="45" t="n"/>
      <c r="AL89" s="45" t="n"/>
      <c r="AM89" s="44" t="n"/>
      <c r="AN89" s="638" t="n"/>
      <c r="AO89" s="638" t="n"/>
      <c r="AP89" s="638" t="n"/>
      <c r="AQ89" s="638" t="n"/>
      <c r="AR89" s="638" t="n"/>
      <c r="AS89" s="638" t="n"/>
      <c r="AT89" s="638" t="n"/>
      <c r="AU89" s="638" t="n"/>
      <c r="AV89" s="638" t="n"/>
      <c r="AW89" s="638" t="n"/>
      <c r="AX89" s="638" t="n"/>
      <c r="AY89" s="638" t="n"/>
      <c r="AZ89" s="638" t="n"/>
      <c r="BA89" s="638" t="n"/>
      <c r="BB89" s="638" t="n"/>
      <c r="BC89" s="638" t="n"/>
      <c r="BD89" s="638" t="n"/>
      <c r="BE89" s="638" t="n"/>
      <c r="BF89" s="44" t="n"/>
      <c r="BG89" s="47" t="n"/>
      <c r="BH89" s="47" t="n"/>
      <c r="BI89" s="47" t="n"/>
      <c r="BJ89" s="47" t="n"/>
      <c r="BK89" s="47" t="n"/>
      <c r="BL89" s="47" t="n"/>
      <c r="BM89" s="47" t="n"/>
      <c r="BN89" s="47" t="n"/>
      <c r="BO89" s="47" t="n"/>
      <c r="BP89" s="47" t="n"/>
      <c r="BQ89" s="47" t="n"/>
      <c r="BR89" s="47" t="n"/>
      <c r="BS89" s="47" t="n"/>
      <c r="BT89" s="47" t="n"/>
      <c r="BU89" s="47" t="n"/>
      <c r="BV89" s="47" t="n"/>
      <c r="BW89" s="47" t="n"/>
      <c r="BX89" s="47" t="n"/>
      <c r="BY89" s="44" t="n"/>
      <c r="BZ89" s="639" t="n"/>
      <c r="CA89" s="639" t="n"/>
      <c r="CB89" s="639" t="n"/>
      <c r="CC89" s="639" t="n"/>
      <c r="CD89" s="639" t="n"/>
      <c r="CE89" s="49" t="n"/>
      <c r="CF89" s="49" t="n"/>
      <c r="CG89" s="49" t="n"/>
      <c r="CH89" s="49" t="n"/>
      <c r="CI89" s="49" t="n"/>
      <c r="CJ89" s="49" t="n"/>
      <c r="CK89" s="49" t="n"/>
      <c r="CL89" s="49" t="n"/>
      <c r="CM89" s="49" t="n"/>
      <c r="CN89" s="49" t="n"/>
      <c r="CO89" s="49" t="n"/>
      <c r="CP89" s="49" t="n"/>
      <c r="CQ89" s="49" t="n"/>
      <c r="CR89" s="49" t="n"/>
      <c r="CS89" s="49" t="n"/>
      <c r="CT89" s="49" t="n"/>
      <c r="CU89" s="49" t="n"/>
      <c r="CV89" s="49" t="n"/>
      <c r="CW89" s="49" t="n"/>
      <c r="CX89" s="49" t="n"/>
      <c r="CY89" s="49" t="n"/>
      <c r="CZ89" s="49" t="n"/>
      <c r="DA89" s="49" t="n"/>
      <c r="DB89" s="49" t="n"/>
      <c r="DC89" s="49" t="n"/>
      <c r="DD89" s="49" t="n"/>
      <c r="DE89" s="49" t="n"/>
      <c r="DF89" s="49" t="n"/>
      <c r="DG89" s="50" t="n"/>
      <c r="DH89" s="50" t="n"/>
      <c r="DI89" s="50" t="n"/>
      <c r="DJ89" s="50" t="n"/>
      <c r="DK89" s="50" t="n"/>
      <c r="DL89" s="50" t="n"/>
      <c r="DM89" s="50" t="n"/>
      <c r="DN89" s="50" t="n"/>
      <c r="DO89" s="50" t="n"/>
      <c r="DP89" s="50" t="n"/>
      <c r="DQ89" s="50" t="n"/>
      <c r="DR89" s="50" t="n"/>
      <c r="DS89" s="50" t="n"/>
      <c r="DT89" s="50" t="n"/>
      <c r="DU89" s="50" t="n"/>
      <c r="DV89" s="50" t="n"/>
      <c r="DW89" s="50" t="n"/>
      <c r="DX89" s="50" t="n"/>
      <c r="DY89" s="50" t="n"/>
      <c r="DZ89" s="50" t="n"/>
      <c r="EA89" s="57" t="n"/>
      <c r="EB89" s="57" t="n"/>
      <c r="EC89" s="57" t="n"/>
    </row>
    <row customFormat="1" customHeight="1" ht="6.75" r="90" s="57">
      <c r="A90" s="447" t="n"/>
      <c r="G90" s="270" t="inlineStr">
        <is>
          <t>①</t>
        </is>
      </c>
      <c r="H90" s="546" t="n"/>
      <c r="I90" s="271" t="n"/>
      <c r="J90" s="271" t="n"/>
      <c r="K90" s="108" t="n"/>
      <c r="L90" s="108" t="n"/>
      <c r="M90" s="109" t="n"/>
      <c r="N90" s="590" t="n"/>
      <c r="O90" s="546" t="n"/>
      <c r="P90" s="546" t="n"/>
      <c r="Q90" s="546" t="n"/>
      <c r="R90" s="546" t="n"/>
      <c r="S90" s="546" t="n"/>
      <c r="T90" s="547" t="n"/>
      <c r="U90" s="270" t="inlineStr">
        <is>
          <t xml:space="preserve">②
</t>
        </is>
      </c>
      <c r="V90" s="546" t="n"/>
      <c r="W90" s="546" t="n"/>
      <c r="X90" s="546" t="n"/>
      <c r="Y90" s="120" t="n"/>
      <c r="Z90" s="120" t="n"/>
      <c r="AA90" s="121" t="n"/>
      <c r="AB90" s="591" t="n"/>
      <c r="AC90" s="552" t="n"/>
      <c r="AD90" s="552" t="n"/>
      <c r="AE90" s="552" t="n"/>
      <c r="AF90" s="552" t="n"/>
      <c r="AG90" s="552" t="n"/>
      <c r="AH90" s="552" t="n"/>
      <c r="AI90" s="552" t="n"/>
      <c r="AJ90" s="552" t="n"/>
      <c r="AK90" s="552" t="n"/>
      <c r="AL90" s="552" t="n"/>
      <c r="AM90" s="552" t="n"/>
      <c r="AN90" s="552" t="n"/>
      <c r="AO90" s="552" t="n"/>
      <c r="AP90" s="552" t="n"/>
      <c r="AQ90" s="552" t="n"/>
      <c r="AR90" s="552" t="n"/>
      <c r="AS90" s="552" t="n"/>
      <c r="AT90" s="552" t="n"/>
      <c r="AU90" s="552" t="n"/>
      <c r="AV90" s="552" t="n"/>
      <c r="AW90" s="552" t="n"/>
      <c r="AX90" s="552" t="n"/>
      <c r="AY90" s="592" t="n"/>
      <c r="AZ90" s="593" t="n"/>
      <c r="BA90" s="552" t="n"/>
      <c r="BB90" s="552" t="n"/>
      <c r="BC90" s="552" t="n"/>
      <c r="BD90" s="552" t="n"/>
      <c r="BE90" s="552" t="n"/>
      <c r="BF90" s="552" t="n"/>
      <c r="BG90" s="552" t="n"/>
      <c r="BH90" s="552" t="n"/>
      <c r="BI90" s="552" t="n"/>
      <c r="BJ90" s="552" t="n"/>
      <c r="BK90" s="552" t="n"/>
      <c r="BL90" s="552" t="n"/>
      <c r="BM90" s="552" t="n"/>
      <c r="BN90" s="552" t="n"/>
      <c r="BO90" s="552" t="n"/>
      <c r="BP90" s="552" t="n"/>
      <c r="BQ90" s="552" t="n"/>
      <c r="BR90" s="552" t="n"/>
      <c r="BS90" s="552" t="n"/>
      <c r="BT90" s="552" t="n"/>
      <c r="BU90" s="552" t="n"/>
      <c r="BV90" s="552" t="n"/>
      <c r="BW90" s="555" t="n"/>
      <c r="BX90" s="270" t="inlineStr">
        <is>
          <t>③</t>
        </is>
      </c>
      <c r="BY90" s="546" t="n"/>
      <c r="BZ90" s="113" t="n"/>
      <c r="CA90" s="113" t="n"/>
      <c r="CB90" s="113" t="n"/>
      <c r="CC90" s="113" t="n"/>
      <c r="CD90" s="113" t="n"/>
      <c r="CE90" s="121" t="n"/>
      <c r="CF90" s="594" t="inlineStr">
        <is>
          <t>5.昭和
7.平成
9.令和</t>
        </is>
      </c>
      <c r="CG90" s="546" t="n"/>
      <c r="CH90" s="546" t="n"/>
      <c r="CI90" s="546" t="n"/>
      <c r="CJ90" s="595" t="n"/>
      <c r="CK90" s="552" t="n"/>
      <c r="CL90" s="592" t="n"/>
      <c r="CM90" s="596" t="n"/>
      <c r="CN90" s="552" t="n"/>
      <c r="CO90" s="555" t="n"/>
      <c r="CP90" s="595" t="n"/>
      <c r="CQ90" s="552" t="n"/>
      <c r="CR90" s="592" t="n"/>
      <c r="CS90" s="596" t="n"/>
      <c r="CT90" s="552" t="n"/>
      <c r="CU90" s="555" t="n"/>
      <c r="CV90" s="595" t="n"/>
      <c r="CW90" s="552" t="n"/>
      <c r="CX90" s="592" t="n"/>
      <c r="CY90" s="596" t="n"/>
      <c r="CZ90" s="552" t="n"/>
      <c r="DA90" s="555" t="n"/>
      <c r="DB90" s="270" t="inlineStr">
        <is>
          <t>④</t>
        </is>
      </c>
      <c r="DC90" s="546" t="n"/>
      <c r="DD90" s="546" t="n"/>
      <c r="DE90" s="271" t="n"/>
      <c r="DF90" s="271" t="n"/>
      <c r="DG90" s="114" t="n"/>
      <c r="DH90" s="597" t="inlineStr">
        <is>
          <t xml:space="preserve">　　1．男　　　　　　5．男（基金）
　　2．女　　　　　　6．女（基金）
　　3．坑内員　　　7．坑内員
　　　　　　　　　　　　　　　（基金）</t>
        </is>
      </c>
      <c r="DI90" s="546" t="n"/>
      <c r="DJ90" s="546" t="n"/>
      <c r="DK90" s="546" t="n"/>
      <c r="DL90" s="546" t="n"/>
      <c r="DM90" s="546" t="n"/>
      <c r="DN90" s="546" t="n"/>
      <c r="DO90" s="546" t="n"/>
      <c r="DP90" s="546" t="n"/>
      <c r="DQ90" s="546" t="n"/>
      <c r="DR90" s="546" t="n"/>
      <c r="DS90" s="546" t="n"/>
      <c r="DT90" s="546" t="n"/>
      <c r="DU90" s="546" t="n"/>
      <c r="DV90" s="546" t="n"/>
      <c r="DW90" s="546" t="n"/>
      <c r="DX90" s="546" t="n"/>
      <c r="DY90" s="546" t="n"/>
      <c r="DZ90" s="547" t="n"/>
      <c r="EA90" s="32" t="n"/>
      <c r="EB90" s="32" t="n"/>
      <c r="EC90" s="32" t="n"/>
    </row>
    <row customFormat="1" customHeight="1" ht="6.75" r="91" s="57">
      <c r="A91" s="447" t="n"/>
      <c r="G91" s="563" t="n"/>
      <c r="I91" s="273" t="n"/>
      <c r="J91" s="273" t="n"/>
      <c r="K91" s="111" t="n"/>
      <c r="L91" s="111" t="n"/>
      <c r="M91" s="112" t="n"/>
      <c r="N91" s="563" t="n"/>
      <c r="T91" s="564" t="n"/>
      <c r="U91" s="563" t="n"/>
      <c r="Y91" s="122" t="n"/>
      <c r="Z91" s="122" t="n"/>
      <c r="AA91" s="123" t="n"/>
      <c r="AB91" s="569" t="n"/>
      <c r="AC91" s="544" t="n"/>
      <c r="AD91" s="544" t="n"/>
      <c r="AE91" s="544" t="n"/>
      <c r="AF91" s="544" t="n"/>
      <c r="AG91" s="544" t="n"/>
      <c r="AH91" s="544" t="n"/>
      <c r="AI91" s="544" t="n"/>
      <c r="AJ91" s="544" t="n"/>
      <c r="AK91" s="544" t="n"/>
      <c r="AL91" s="544" t="n"/>
      <c r="AM91" s="544" t="n"/>
      <c r="AN91" s="544" t="n"/>
      <c r="AO91" s="544" t="n"/>
      <c r="AP91" s="544" t="n"/>
      <c r="AQ91" s="544" t="n"/>
      <c r="AR91" s="544" t="n"/>
      <c r="AS91" s="544" t="n"/>
      <c r="AT91" s="544" t="n"/>
      <c r="AU91" s="544" t="n"/>
      <c r="AV91" s="544" t="n"/>
      <c r="AW91" s="544" t="n"/>
      <c r="AX91" s="544" t="n"/>
      <c r="AY91" s="598" t="n"/>
      <c r="AZ91" s="599" t="n"/>
      <c r="BA91" s="544" t="n"/>
      <c r="BB91" s="544" t="n"/>
      <c r="BC91" s="544" t="n"/>
      <c r="BD91" s="544" t="n"/>
      <c r="BE91" s="544" t="n"/>
      <c r="BF91" s="544" t="n"/>
      <c r="BG91" s="544" t="n"/>
      <c r="BH91" s="544" t="n"/>
      <c r="BI91" s="544" t="n"/>
      <c r="BJ91" s="544" t="n"/>
      <c r="BK91" s="544" t="n"/>
      <c r="BL91" s="544" t="n"/>
      <c r="BM91" s="544" t="n"/>
      <c r="BN91" s="544" t="n"/>
      <c r="BO91" s="544" t="n"/>
      <c r="BP91" s="544" t="n"/>
      <c r="BQ91" s="544" t="n"/>
      <c r="BR91" s="544" t="n"/>
      <c r="BS91" s="544" t="n"/>
      <c r="BT91" s="544" t="n"/>
      <c r="BU91" s="544" t="n"/>
      <c r="BV91" s="544" t="n"/>
      <c r="BW91" s="568" t="n"/>
      <c r="BX91" s="563" t="n"/>
      <c r="BZ91" s="115" t="n"/>
      <c r="CA91" s="115" t="n"/>
      <c r="CB91" s="115" t="n"/>
      <c r="CC91" s="115" t="n"/>
      <c r="CD91" s="115" t="n"/>
      <c r="CE91" s="123" t="n"/>
      <c r="CF91" s="563" t="n"/>
      <c r="CJ91" s="569" t="n"/>
      <c r="CK91" s="544" t="n"/>
      <c r="CL91" s="598" t="n"/>
      <c r="CM91" s="599" t="n"/>
      <c r="CN91" s="544" t="n"/>
      <c r="CO91" s="568" t="n"/>
      <c r="CP91" s="569" t="n"/>
      <c r="CQ91" s="544" t="n"/>
      <c r="CR91" s="598" t="n"/>
      <c r="CS91" s="599" t="n"/>
      <c r="CT91" s="544" t="n"/>
      <c r="CU91" s="568" t="n"/>
      <c r="CV91" s="569" t="n"/>
      <c r="CW91" s="544" t="n"/>
      <c r="CX91" s="598" t="n"/>
      <c r="CY91" s="599" t="n"/>
      <c r="CZ91" s="544" t="n"/>
      <c r="DA91" s="568" t="n"/>
      <c r="DB91" s="563" t="n"/>
      <c r="DE91" s="273" t="n"/>
      <c r="DF91" s="273" t="n"/>
      <c r="DG91" s="116" t="n"/>
      <c r="DH91" s="563" t="n"/>
      <c r="DZ91" s="564" t="n"/>
      <c r="EA91" s="32" t="n"/>
      <c r="EB91" s="32" t="n"/>
      <c r="EC91" s="32" t="n"/>
    </row>
    <row customFormat="1" customHeight="1" ht="6.75" r="92" s="57">
      <c r="A92" s="447" t="n"/>
      <c r="G92" s="600" t="inlineStr">
        <is>
          <t>被保険者
整理番号</t>
        </is>
      </c>
      <c r="M92" s="564" t="n"/>
      <c r="N92" s="563" t="n"/>
      <c r="T92" s="564" t="n"/>
      <c r="U92" s="600" t="inlineStr">
        <is>
          <t>氏　名</t>
        </is>
      </c>
      <c r="AA92" s="564" t="n"/>
      <c r="AB92" s="601" t="n"/>
      <c r="AC92" s="602" t="n"/>
      <c r="AD92" s="602" t="n"/>
      <c r="AE92" s="602" t="n"/>
      <c r="AF92" s="602" t="n"/>
      <c r="AG92" s="602" t="n"/>
      <c r="AH92" s="602" t="n"/>
      <c r="AI92" s="602" t="n"/>
      <c r="AJ92" s="602" t="n"/>
      <c r="AK92" s="602" t="n"/>
      <c r="AL92" s="602" t="n"/>
      <c r="AM92" s="602" t="n"/>
      <c r="AN92" s="602" t="n"/>
      <c r="AO92" s="602" t="n"/>
      <c r="AP92" s="602" t="n"/>
      <c r="AQ92" s="602" t="n"/>
      <c r="AR92" s="602" t="n"/>
      <c r="AS92" s="602" t="n"/>
      <c r="AT92" s="602" t="n"/>
      <c r="AU92" s="602" t="n"/>
      <c r="AV92" s="602" t="n"/>
      <c r="AW92" s="602" t="n"/>
      <c r="AX92" s="602" t="n"/>
      <c r="AY92" s="603" t="n"/>
      <c r="AZ92" s="604" t="n"/>
      <c r="BA92" s="602" t="n"/>
      <c r="BB92" s="602" t="n"/>
      <c r="BC92" s="602" t="n"/>
      <c r="BD92" s="602" t="n"/>
      <c r="BE92" s="602" t="n"/>
      <c r="BF92" s="602" t="n"/>
      <c r="BG92" s="602" t="n"/>
      <c r="BH92" s="602" t="n"/>
      <c r="BI92" s="602" t="n"/>
      <c r="BJ92" s="602" t="n"/>
      <c r="BK92" s="602" t="n"/>
      <c r="BL92" s="602" t="n"/>
      <c r="BM92" s="602" t="n"/>
      <c r="BN92" s="602" t="n"/>
      <c r="BO92" s="602" t="n"/>
      <c r="BP92" s="602" t="n"/>
      <c r="BQ92" s="602" t="n"/>
      <c r="BR92" s="602" t="n"/>
      <c r="BS92" s="602" t="n"/>
      <c r="BT92" s="602" t="n"/>
      <c r="BU92" s="602" t="n"/>
      <c r="BV92" s="602" t="n"/>
      <c r="BW92" s="605" t="n"/>
      <c r="BX92" s="600" t="inlineStr">
        <is>
          <t>生　年　　　　　　　　　　　　　　　　　　　　　　　　　　　　　　　　　　　　　　　　　　　　　　　　　　　　　　　　　　　　　　　　　　　　　　　　　　　　　　　　　　　　　　　　　　　　　　　　　　　　　　　　　月　日</t>
        </is>
      </c>
      <c r="CE92" s="564" t="n"/>
      <c r="CF92" s="563" t="n"/>
      <c r="CJ92" s="569" t="n"/>
      <c r="CK92" s="544" t="n"/>
      <c r="CL92" s="598" t="n"/>
      <c r="CM92" s="599" t="n"/>
      <c r="CN92" s="544" t="n"/>
      <c r="CO92" s="568" t="n"/>
      <c r="CP92" s="569" t="n"/>
      <c r="CQ92" s="544" t="n"/>
      <c r="CR92" s="598" t="n"/>
      <c r="CS92" s="599" t="n"/>
      <c r="CT92" s="544" t="n"/>
      <c r="CU92" s="568" t="n"/>
      <c r="CV92" s="569" t="n"/>
      <c r="CW92" s="544" t="n"/>
      <c r="CX92" s="598" t="n"/>
      <c r="CY92" s="599" t="n"/>
      <c r="CZ92" s="544" t="n"/>
      <c r="DA92" s="568" t="n"/>
      <c r="DB92" s="600" t="inlineStr">
        <is>
          <t>種  別</t>
        </is>
      </c>
      <c r="DG92" s="564" t="n"/>
      <c r="DH92" s="563" t="n"/>
      <c r="DZ92" s="564" t="n"/>
      <c r="EA92" s="32" t="n"/>
      <c r="EB92" s="32" t="n"/>
      <c r="EC92" s="32" t="n"/>
    </row>
    <row customFormat="1" customHeight="1" ht="6.75" r="93" s="57">
      <c r="A93" s="447" t="n"/>
      <c r="G93" s="563" t="n"/>
      <c r="M93" s="564" t="n"/>
      <c r="N93" s="563" t="n"/>
      <c r="T93" s="564" t="n"/>
      <c r="U93" s="563" t="n"/>
      <c r="AA93" s="564" t="n"/>
      <c r="AB93" s="606" t="n"/>
      <c r="AC93" s="607" t="n"/>
      <c r="AD93" s="607" t="n"/>
      <c r="AE93" s="607" t="n"/>
      <c r="AF93" s="607" t="n"/>
      <c r="AG93" s="607" t="n"/>
      <c r="AH93" s="607" t="n"/>
      <c r="AI93" s="607" t="n"/>
      <c r="AJ93" s="607" t="n"/>
      <c r="AK93" s="607" t="n"/>
      <c r="AL93" s="607" t="n"/>
      <c r="AM93" s="607" t="n"/>
      <c r="AN93" s="607" t="n"/>
      <c r="AO93" s="607" t="n"/>
      <c r="AP93" s="607" t="n"/>
      <c r="AQ93" s="607" t="n"/>
      <c r="AR93" s="607" t="n"/>
      <c r="AS93" s="607" t="n"/>
      <c r="AT93" s="607" t="n"/>
      <c r="AU93" s="607" t="n"/>
      <c r="AV93" s="607" t="n"/>
      <c r="AW93" s="607" t="n"/>
      <c r="AX93" s="607" t="n"/>
      <c r="AY93" s="608" t="n"/>
      <c r="AZ93" s="609" t="n"/>
      <c r="BA93" s="607" t="n"/>
      <c r="BB93" s="607" t="n"/>
      <c r="BC93" s="607" t="n"/>
      <c r="BD93" s="607" t="n"/>
      <c r="BE93" s="607" t="n"/>
      <c r="BF93" s="607" t="n"/>
      <c r="BG93" s="607" t="n"/>
      <c r="BH93" s="607" t="n"/>
      <c r="BI93" s="607" t="n"/>
      <c r="BJ93" s="607" t="n"/>
      <c r="BK93" s="607" t="n"/>
      <c r="BL93" s="607" t="n"/>
      <c r="BM93" s="607" t="n"/>
      <c r="BN93" s="607" t="n"/>
      <c r="BO93" s="607" t="n"/>
      <c r="BP93" s="607" t="n"/>
      <c r="BQ93" s="607" t="n"/>
      <c r="BR93" s="607" t="n"/>
      <c r="BS93" s="607" t="n"/>
      <c r="BT93" s="607" t="n"/>
      <c r="BU93" s="607" t="n"/>
      <c r="BV93" s="607" t="n"/>
      <c r="BW93" s="610" t="n"/>
      <c r="BX93" s="563" t="n"/>
      <c r="CE93" s="564" t="n"/>
      <c r="CF93" s="563" t="n"/>
      <c r="CJ93" s="569" t="n"/>
      <c r="CK93" s="544" t="n"/>
      <c r="CL93" s="598" t="n"/>
      <c r="CM93" s="599" t="n"/>
      <c r="CN93" s="544" t="n"/>
      <c r="CO93" s="568" t="n"/>
      <c r="CP93" s="569" t="n"/>
      <c r="CQ93" s="544" t="n"/>
      <c r="CR93" s="598" t="n"/>
      <c r="CS93" s="599" t="n"/>
      <c r="CT93" s="544" t="n"/>
      <c r="CU93" s="568" t="n"/>
      <c r="CV93" s="569" t="n"/>
      <c r="CW93" s="544" t="n"/>
      <c r="CX93" s="598" t="n"/>
      <c r="CY93" s="599" t="n"/>
      <c r="CZ93" s="544" t="n"/>
      <c r="DA93" s="568" t="n"/>
      <c r="DB93" s="563" t="n"/>
      <c r="DG93" s="564" t="n"/>
      <c r="DH93" s="563" t="n"/>
      <c r="DZ93" s="564" t="n"/>
      <c r="EA93" s="32" t="n"/>
      <c r="EB93" s="32" t="n"/>
      <c r="EC93" s="32" t="n"/>
    </row>
    <row customFormat="1" customHeight="1" ht="6.75" r="94" s="57">
      <c r="A94" s="447" t="n"/>
      <c r="G94" s="563" t="n"/>
      <c r="M94" s="564" t="n"/>
      <c r="N94" s="563" t="n"/>
      <c r="T94" s="564" t="n"/>
      <c r="U94" s="563" t="n"/>
      <c r="AA94" s="564" t="n"/>
      <c r="AB94" s="569" t="n"/>
      <c r="AC94" s="544" t="n"/>
      <c r="AD94" s="544" t="n"/>
      <c r="AE94" s="544" t="n"/>
      <c r="AF94" s="544" t="n"/>
      <c r="AG94" s="544" t="n"/>
      <c r="AH94" s="544" t="n"/>
      <c r="AI94" s="544" t="n"/>
      <c r="AJ94" s="544" t="n"/>
      <c r="AK94" s="544" t="n"/>
      <c r="AL94" s="544" t="n"/>
      <c r="AM94" s="544" t="n"/>
      <c r="AN94" s="544" t="n"/>
      <c r="AO94" s="544" t="n"/>
      <c r="AP94" s="544" t="n"/>
      <c r="AQ94" s="544" t="n"/>
      <c r="AR94" s="544" t="n"/>
      <c r="AS94" s="544" t="n"/>
      <c r="AT94" s="544" t="n"/>
      <c r="AU94" s="544" t="n"/>
      <c r="AV94" s="544" t="n"/>
      <c r="AW94" s="544" t="n"/>
      <c r="AX94" s="544" t="n"/>
      <c r="AY94" s="598" t="n"/>
      <c r="AZ94" s="599" t="n"/>
      <c r="BA94" s="544" t="n"/>
      <c r="BB94" s="544" t="n"/>
      <c r="BC94" s="544" t="n"/>
      <c r="BD94" s="544" t="n"/>
      <c r="BE94" s="544" t="n"/>
      <c r="BF94" s="544" t="n"/>
      <c r="BG94" s="544" t="n"/>
      <c r="BH94" s="544" t="n"/>
      <c r="BI94" s="544" t="n"/>
      <c r="BJ94" s="544" t="n"/>
      <c r="BK94" s="544" t="n"/>
      <c r="BL94" s="544" t="n"/>
      <c r="BM94" s="544" t="n"/>
      <c r="BN94" s="544" t="n"/>
      <c r="BO94" s="544" t="n"/>
      <c r="BP94" s="544" t="n"/>
      <c r="BQ94" s="544" t="n"/>
      <c r="BR94" s="544" t="n"/>
      <c r="BS94" s="544" t="n"/>
      <c r="BT94" s="544" t="n"/>
      <c r="BU94" s="544" t="n"/>
      <c r="BV94" s="544" t="n"/>
      <c r="BW94" s="568" t="n"/>
      <c r="BX94" s="563" t="n"/>
      <c r="CE94" s="564" t="n"/>
      <c r="CF94" s="563" t="n"/>
      <c r="CJ94" s="569" t="n"/>
      <c r="CK94" s="544" t="n"/>
      <c r="CL94" s="598" t="n"/>
      <c r="CM94" s="599" t="n"/>
      <c r="CN94" s="544" t="n"/>
      <c r="CO94" s="568" t="n"/>
      <c r="CP94" s="569" t="n"/>
      <c r="CQ94" s="544" t="n"/>
      <c r="CR94" s="598" t="n"/>
      <c r="CS94" s="599" t="n"/>
      <c r="CT94" s="544" t="n"/>
      <c r="CU94" s="568" t="n"/>
      <c r="CV94" s="569" t="n"/>
      <c r="CW94" s="544" t="n"/>
      <c r="CX94" s="598" t="n"/>
      <c r="CY94" s="599" t="n"/>
      <c r="CZ94" s="544" t="n"/>
      <c r="DA94" s="568" t="n"/>
      <c r="DB94" s="563" t="n"/>
      <c r="DG94" s="564" t="n"/>
      <c r="DH94" s="563" t="n"/>
      <c r="DZ94" s="564" t="n"/>
      <c r="EA94" s="32" t="n"/>
      <c r="EB94" s="32" t="n"/>
      <c r="EC94" s="32" t="n"/>
    </row>
    <row customFormat="1" customHeight="1" ht="6.75" r="95" s="57">
      <c r="A95" s="447" t="n"/>
      <c r="G95" s="563" t="n"/>
      <c r="M95" s="564" t="n"/>
      <c r="N95" s="563" t="n"/>
      <c r="T95" s="564" t="n"/>
      <c r="U95" s="563" t="n"/>
      <c r="AA95" s="564" t="n"/>
      <c r="AB95" s="569" t="n"/>
      <c r="AC95" s="544" t="n"/>
      <c r="AD95" s="544" t="n"/>
      <c r="AE95" s="544" t="n"/>
      <c r="AF95" s="544" t="n"/>
      <c r="AG95" s="544" t="n"/>
      <c r="AH95" s="544" t="n"/>
      <c r="AI95" s="544" t="n"/>
      <c r="AJ95" s="544" t="n"/>
      <c r="AK95" s="544" t="n"/>
      <c r="AL95" s="544" t="n"/>
      <c r="AM95" s="544" t="n"/>
      <c r="AN95" s="544" t="n"/>
      <c r="AO95" s="544" t="n"/>
      <c r="AP95" s="544" t="n"/>
      <c r="AQ95" s="544" t="n"/>
      <c r="AR95" s="544" t="n"/>
      <c r="AS95" s="544" t="n"/>
      <c r="AT95" s="544" t="n"/>
      <c r="AU95" s="544" t="n"/>
      <c r="AV95" s="544" t="n"/>
      <c r="AW95" s="544" t="n"/>
      <c r="AX95" s="544" t="n"/>
      <c r="AY95" s="598" t="n"/>
      <c r="AZ95" s="599" t="n"/>
      <c r="BA95" s="544" t="n"/>
      <c r="BB95" s="544" t="n"/>
      <c r="BC95" s="544" t="n"/>
      <c r="BD95" s="544" t="n"/>
      <c r="BE95" s="544" t="n"/>
      <c r="BF95" s="544" t="n"/>
      <c r="BG95" s="544" t="n"/>
      <c r="BH95" s="544" t="n"/>
      <c r="BI95" s="544" t="n"/>
      <c r="BJ95" s="544" t="n"/>
      <c r="BK95" s="544" t="n"/>
      <c r="BL95" s="544" t="n"/>
      <c r="BM95" s="544" t="n"/>
      <c r="BN95" s="544" t="n"/>
      <c r="BO95" s="544" t="n"/>
      <c r="BP95" s="544" t="n"/>
      <c r="BQ95" s="544" t="n"/>
      <c r="BR95" s="544" t="n"/>
      <c r="BS95" s="544" t="n"/>
      <c r="BT95" s="544" t="n"/>
      <c r="BU95" s="544" t="n"/>
      <c r="BV95" s="544" t="n"/>
      <c r="BW95" s="568" t="n"/>
      <c r="BX95" s="563" t="n"/>
      <c r="CE95" s="564" t="n"/>
      <c r="CF95" s="563" t="n"/>
      <c r="CJ95" s="569" t="n"/>
      <c r="CK95" s="544" t="n"/>
      <c r="CL95" s="598" t="n"/>
      <c r="CM95" s="599" t="n"/>
      <c r="CN95" s="544" t="n"/>
      <c r="CO95" s="568" t="n"/>
      <c r="CP95" s="569" t="n"/>
      <c r="CQ95" s="544" t="n"/>
      <c r="CR95" s="598" t="n"/>
      <c r="CS95" s="599" t="n"/>
      <c r="CT95" s="544" t="n"/>
      <c r="CU95" s="568" t="n"/>
      <c r="CV95" s="569" t="n"/>
      <c r="CW95" s="544" t="n"/>
      <c r="CX95" s="598" t="n"/>
      <c r="CY95" s="599" t="n"/>
      <c r="CZ95" s="544" t="n"/>
      <c r="DA95" s="568" t="n"/>
      <c r="DB95" s="563" t="n"/>
      <c r="DG95" s="564" t="n"/>
      <c r="DH95" s="563" t="n"/>
      <c r="DZ95" s="564" t="n"/>
      <c r="EA95" s="32" t="n"/>
      <c r="EB95" s="32" t="n"/>
      <c r="EC95" s="32" t="n"/>
    </row>
    <row customFormat="1" customHeight="1" ht="6.75" r="96" s="57">
      <c r="A96" s="447" t="n"/>
      <c r="G96" s="563" t="n"/>
      <c r="M96" s="564" t="n"/>
      <c r="N96" s="563" t="n"/>
      <c r="T96" s="564" t="n"/>
      <c r="U96" s="563" t="n"/>
      <c r="AA96" s="564" t="n"/>
      <c r="AB96" s="569" t="n"/>
      <c r="AC96" s="544" t="n"/>
      <c r="AD96" s="544" t="n"/>
      <c r="AE96" s="544" t="n"/>
      <c r="AF96" s="544" t="n"/>
      <c r="AG96" s="544" t="n"/>
      <c r="AH96" s="544" t="n"/>
      <c r="AI96" s="544" t="n"/>
      <c r="AJ96" s="544" t="n"/>
      <c r="AK96" s="544" t="n"/>
      <c r="AL96" s="544" t="n"/>
      <c r="AM96" s="544" t="n"/>
      <c r="AN96" s="544" t="n"/>
      <c r="AO96" s="544" t="n"/>
      <c r="AP96" s="544" t="n"/>
      <c r="AQ96" s="544" t="n"/>
      <c r="AR96" s="544" t="n"/>
      <c r="AS96" s="544" t="n"/>
      <c r="AT96" s="544" t="n"/>
      <c r="AU96" s="544" t="n"/>
      <c r="AV96" s="544" t="n"/>
      <c r="AW96" s="544" t="n"/>
      <c r="AX96" s="544" t="n"/>
      <c r="AY96" s="598" t="n"/>
      <c r="AZ96" s="599" t="n"/>
      <c r="BA96" s="544" t="n"/>
      <c r="BB96" s="544" t="n"/>
      <c r="BC96" s="544" t="n"/>
      <c r="BD96" s="544" t="n"/>
      <c r="BE96" s="544" t="n"/>
      <c r="BF96" s="544" t="n"/>
      <c r="BG96" s="544" t="n"/>
      <c r="BH96" s="544" t="n"/>
      <c r="BI96" s="544" t="n"/>
      <c r="BJ96" s="544" t="n"/>
      <c r="BK96" s="544" t="n"/>
      <c r="BL96" s="544" t="n"/>
      <c r="BM96" s="544" t="n"/>
      <c r="BN96" s="544" t="n"/>
      <c r="BO96" s="544" t="n"/>
      <c r="BP96" s="544" t="n"/>
      <c r="BQ96" s="544" t="n"/>
      <c r="BR96" s="544" t="n"/>
      <c r="BS96" s="544" t="n"/>
      <c r="BT96" s="544" t="n"/>
      <c r="BU96" s="544" t="n"/>
      <c r="BV96" s="544" t="n"/>
      <c r="BW96" s="568" t="n"/>
      <c r="BX96" s="563" t="n"/>
      <c r="CE96" s="564" t="n"/>
      <c r="CF96" s="563" t="n"/>
      <c r="CJ96" s="569" t="n"/>
      <c r="CK96" s="544" t="n"/>
      <c r="CL96" s="598" t="n"/>
      <c r="CM96" s="599" t="n"/>
      <c r="CN96" s="544" t="n"/>
      <c r="CO96" s="568" t="n"/>
      <c r="CP96" s="569" t="n"/>
      <c r="CQ96" s="544" t="n"/>
      <c r="CR96" s="598" t="n"/>
      <c r="CS96" s="599" t="n"/>
      <c r="CT96" s="544" t="n"/>
      <c r="CU96" s="568" t="n"/>
      <c r="CV96" s="569" t="n"/>
      <c r="CW96" s="544" t="n"/>
      <c r="CX96" s="598" t="n"/>
      <c r="CY96" s="599" t="n"/>
      <c r="CZ96" s="544" t="n"/>
      <c r="DA96" s="568" t="n"/>
      <c r="DB96" s="563" t="n"/>
      <c r="DG96" s="564" t="n"/>
      <c r="DH96" s="563" t="n"/>
      <c r="DZ96" s="564" t="n"/>
      <c r="EA96" s="32" t="n"/>
      <c r="EB96" s="32" t="n"/>
      <c r="EC96" s="32" t="n"/>
    </row>
    <row customHeight="1" ht="6.75" r="97">
      <c r="A97" s="447" t="n"/>
      <c r="G97" s="563" t="n"/>
      <c r="M97" s="564" t="n"/>
      <c r="N97" s="563" t="n"/>
      <c r="T97" s="564" t="n"/>
      <c r="U97" s="563" t="n"/>
      <c r="AA97" s="564" t="n"/>
      <c r="AB97" s="569" t="n"/>
      <c r="AC97" s="544" t="n"/>
      <c r="AD97" s="544" t="n"/>
      <c r="AE97" s="544" t="n"/>
      <c r="AF97" s="544" t="n"/>
      <c r="AG97" s="544" t="n"/>
      <c r="AH97" s="544" t="n"/>
      <c r="AI97" s="544" t="n"/>
      <c r="AJ97" s="544" t="n"/>
      <c r="AK97" s="544" t="n"/>
      <c r="AL97" s="544" t="n"/>
      <c r="AM97" s="544" t="n"/>
      <c r="AN97" s="544" t="n"/>
      <c r="AO97" s="544" t="n"/>
      <c r="AP97" s="544" t="n"/>
      <c r="AQ97" s="544" t="n"/>
      <c r="AR97" s="544" t="n"/>
      <c r="AS97" s="544" t="n"/>
      <c r="AT97" s="544" t="n"/>
      <c r="AU97" s="544" t="n"/>
      <c r="AV97" s="544" t="n"/>
      <c r="AW97" s="544" t="n"/>
      <c r="AX97" s="544" t="n"/>
      <c r="AY97" s="598" t="n"/>
      <c r="AZ97" s="599" t="n"/>
      <c r="BA97" s="544" t="n"/>
      <c r="BB97" s="544" t="n"/>
      <c r="BC97" s="544" t="n"/>
      <c r="BD97" s="544" t="n"/>
      <c r="BE97" s="544" t="n"/>
      <c r="BF97" s="544" t="n"/>
      <c r="BG97" s="544" t="n"/>
      <c r="BH97" s="544" t="n"/>
      <c r="BI97" s="544" t="n"/>
      <c r="BJ97" s="544" t="n"/>
      <c r="BK97" s="544" t="n"/>
      <c r="BL97" s="544" t="n"/>
      <c r="BM97" s="544" t="n"/>
      <c r="BN97" s="544" t="n"/>
      <c r="BO97" s="544" t="n"/>
      <c r="BP97" s="544" t="n"/>
      <c r="BQ97" s="544" t="n"/>
      <c r="BR97" s="544" t="n"/>
      <c r="BS97" s="544" t="n"/>
      <c r="BT97" s="544" t="n"/>
      <c r="BU97" s="544" t="n"/>
      <c r="BV97" s="544" t="n"/>
      <c r="BW97" s="568" t="n"/>
      <c r="BX97" s="563" t="n"/>
      <c r="CE97" s="564" t="n"/>
      <c r="CF97" s="563" t="n"/>
      <c r="CJ97" s="569" t="n"/>
      <c r="CK97" s="544" t="n"/>
      <c r="CL97" s="598" t="n"/>
      <c r="CM97" s="599" t="n"/>
      <c r="CN97" s="544" t="n"/>
      <c r="CO97" s="568" t="n"/>
      <c r="CP97" s="569" t="n"/>
      <c r="CQ97" s="544" t="n"/>
      <c r="CR97" s="598" t="n"/>
      <c r="CS97" s="599" t="n"/>
      <c r="CT97" s="544" t="n"/>
      <c r="CU97" s="568" t="n"/>
      <c r="CV97" s="569" t="n"/>
      <c r="CW97" s="544" t="n"/>
      <c r="CX97" s="598" t="n"/>
      <c r="CY97" s="599" t="n"/>
      <c r="CZ97" s="544" t="n"/>
      <c r="DA97" s="568" t="n"/>
      <c r="DB97" s="563" t="n"/>
      <c r="DG97" s="564" t="n"/>
      <c r="DH97" s="563" t="n"/>
      <c r="DZ97" s="564" t="n"/>
      <c r="EA97" s="32" t="n"/>
      <c r="EB97" s="32" t="n"/>
      <c r="EC97" s="32" t="n"/>
    </row>
    <row customHeight="1" ht="6.75" r="98">
      <c r="A98" s="447" t="n"/>
      <c r="G98" s="563" t="n"/>
      <c r="M98" s="564" t="n"/>
      <c r="N98" s="563" t="n"/>
      <c r="T98" s="564" t="n"/>
      <c r="U98" s="563" t="n"/>
      <c r="AA98" s="564" t="n"/>
      <c r="AB98" s="569" t="n"/>
      <c r="AC98" s="544" t="n"/>
      <c r="AD98" s="544" t="n"/>
      <c r="AE98" s="544" t="n"/>
      <c r="AF98" s="544" t="n"/>
      <c r="AG98" s="544" t="n"/>
      <c r="AH98" s="544" t="n"/>
      <c r="AI98" s="544" t="n"/>
      <c r="AJ98" s="544" t="n"/>
      <c r="AK98" s="544" t="n"/>
      <c r="AL98" s="544" t="n"/>
      <c r="AM98" s="544" t="n"/>
      <c r="AN98" s="544" t="n"/>
      <c r="AO98" s="544" t="n"/>
      <c r="AP98" s="544" t="n"/>
      <c r="AQ98" s="544" t="n"/>
      <c r="AR98" s="544" t="n"/>
      <c r="AS98" s="544" t="n"/>
      <c r="AT98" s="544" t="n"/>
      <c r="AU98" s="544" t="n"/>
      <c r="AV98" s="544" t="n"/>
      <c r="AW98" s="544" t="n"/>
      <c r="AX98" s="544" t="n"/>
      <c r="AY98" s="598" t="n"/>
      <c r="AZ98" s="599" t="n"/>
      <c r="BA98" s="544" t="n"/>
      <c r="BB98" s="544" t="n"/>
      <c r="BC98" s="544" t="n"/>
      <c r="BD98" s="544" t="n"/>
      <c r="BE98" s="544" t="n"/>
      <c r="BF98" s="544" t="n"/>
      <c r="BG98" s="544" t="n"/>
      <c r="BH98" s="544" t="n"/>
      <c r="BI98" s="544" t="n"/>
      <c r="BJ98" s="544" t="n"/>
      <c r="BK98" s="544" t="n"/>
      <c r="BL98" s="544" t="n"/>
      <c r="BM98" s="544" t="n"/>
      <c r="BN98" s="544" t="n"/>
      <c r="BO98" s="544" t="n"/>
      <c r="BP98" s="544" t="n"/>
      <c r="BQ98" s="544" t="n"/>
      <c r="BR98" s="544" t="n"/>
      <c r="BS98" s="544" t="n"/>
      <c r="BT98" s="544" t="n"/>
      <c r="BU98" s="544" t="n"/>
      <c r="BV98" s="544" t="n"/>
      <c r="BW98" s="568" t="n"/>
      <c r="BX98" s="563" t="n"/>
      <c r="CE98" s="564" t="n"/>
      <c r="CF98" s="563" t="n"/>
      <c r="CJ98" s="569" t="n"/>
      <c r="CK98" s="544" t="n"/>
      <c r="CL98" s="598" t="n"/>
      <c r="CM98" s="599" t="n"/>
      <c r="CN98" s="544" t="n"/>
      <c r="CO98" s="568" t="n"/>
      <c r="CP98" s="569" t="n"/>
      <c r="CQ98" s="544" t="n"/>
      <c r="CR98" s="598" t="n"/>
      <c r="CS98" s="599" t="n"/>
      <c r="CT98" s="544" t="n"/>
      <c r="CU98" s="568" t="n"/>
      <c r="CV98" s="569" t="n"/>
      <c r="CW98" s="544" t="n"/>
      <c r="CX98" s="598" t="n"/>
      <c r="CY98" s="599" t="n"/>
      <c r="CZ98" s="544" t="n"/>
      <c r="DA98" s="568" t="n"/>
      <c r="DB98" s="563" t="n"/>
      <c r="DG98" s="564" t="n"/>
      <c r="DH98" s="563" t="n"/>
      <c r="DZ98" s="564" t="n"/>
      <c r="EA98" s="32" t="n"/>
      <c r="EB98" s="32" t="n"/>
      <c r="EC98" s="32" t="n"/>
    </row>
    <row customHeight="1" ht="6.75" r="99">
      <c r="A99" s="447" t="n"/>
      <c r="G99" s="570" t="n"/>
      <c r="H99" s="571" t="n"/>
      <c r="I99" s="571" t="n"/>
      <c r="J99" s="571" t="n"/>
      <c r="K99" s="571" t="n"/>
      <c r="L99" s="571" t="n"/>
      <c r="M99" s="572" t="n"/>
      <c r="N99" s="570" t="n"/>
      <c r="O99" s="571" t="n"/>
      <c r="P99" s="571" t="n"/>
      <c r="Q99" s="571" t="n"/>
      <c r="R99" s="571" t="n"/>
      <c r="S99" s="571" t="n"/>
      <c r="T99" s="572" t="n"/>
      <c r="U99" s="570" t="n"/>
      <c r="V99" s="571" t="n"/>
      <c r="W99" s="571" t="n"/>
      <c r="X99" s="571" t="n"/>
      <c r="Y99" s="571" t="n"/>
      <c r="Z99" s="571" t="n"/>
      <c r="AA99" s="572" t="n"/>
      <c r="AB99" s="578" t="n"/>
      <c r="AC99" s="575" t="n"/>
      <c r="AD99" s="575" t="n"/>
      <c r="AE99" s="575" t="n"/>
      <c r="AF99" s="575" t="n"/>
      <c r="AG99" s="575" t="n"/>
      <c r="AH99" s="575" t="n"/>
      <c r="AI99" s="575" t="n"/>
      <c r="AJ99" s="575" t="n"/>
      <c r="AK99" s="575" t="n"/>
      <c r="AL99" s="575" t="n"/>
      <c r="AM99" s="575" t="n"/>
      <c r="AN99" s="575" t="n"/>
      <c r="AO99" s="575" t="n"/>
      <c r="AP99" s="575" t="n"/>
      <c r="AQ99" s="575" t="n"/>
      <c r="AR99" s="575" t="n"/>
      <c r="AS99" s="575" t="n"/>
      <c r="AT99" s="575" t="n"/>
      <c r="AU99" s="575" t="n"/>
      <c r="AV99" s="575" t="n"/>
      <c r="AW99" s="575" t="n"/>
      <c r="AX99" s="575" t="n"/>
      <c r="AY99" s="611" t="n"/>
      <c r="AZ99" s="612" t="n"/>
      <c r="BA99" s="575" t="n"/>
      <c r="BB99" s="575" t="n"/>
      <c r="BC99" s="575" t="n"/>
      <c r="BD99" s="575" t="n"/>
      <c r="BE99" s="575" t="n"/>
      <c r="BF99" s="575" t="n"/>
      <c r="BG99" s="575" t="n"/>
      <c r="BH99" s="575" t="n"/>
      <c r="BI99" s="575" t="n"/>
      <c r="BJ99" s="575" t="n"/>
      <c r="BK99" s="575" t="n"/>
      <c r="BL99" s="575" t="n"/>
      <c r="BM99" s="575" t="n"/>
      <c r="BN99" s="575" t="n"/>
      <c r="BO99" s="575" t="n"/>
      <c r="BP99" s="575" t="n"/>
      <c r="BQ99" s="575" t="n"/>
      <c r="BR99" s="575" t="n"/>
      <c r="BS99" s="575" t="n"/>
      <c r="BT99" s="575" t="n"/>
      <c r="BU99" s="575" t="n"/>
      <c r="BV99" s="575" t="n"/>
      <c r="BW99" s="577" t="n"/>
      <c r="BX99" s="570" t="n"/>
      <c r="BY99" s="571" t="n"/>
      <c r="BZ99" s="571" t="n"/>
      <c r="CA99" s="571" t="n"/>
      <c r="CB99" s="571" t="n"/>
      <c r="CC99" s="571" t="n"/>
      <c r="CD99" s="571" t="n"/>
      <c r="CE99" s="572" t="n"/>
      <c r="CF99" s="570" t="n"/>
      <c r="CG99" s="571" t="n"/>
      <c r="CH99" s="571" t="n"/>
      <c r="CI99" s="571" t="n"/>
      <c r="CJ99" s="578" t="n"/>
      <c r="CK99" s="575" t="n"/>
      <c r="CL99" s="611" t="n"/>
      <c r="CM99" s="612" t="n"/>
      <c r="CN99" s="575" t="n"/>
      <c r="CO99" s="577" t="n"/>
      <c r="CP99" s="578" t="n"/>
      <c r="CQ99" s="575" t="n"/>
      <c r="CR99" s="611" t="n"/>
      <c r="CS99" s="612" t="n"/>
      <c r="CT99" s="575" t="n"/>
      <c r="CU99" s="577" t="n"/>
      <c r="CV99" s="578" t="n"/>
      <c r="CW99" s="575" t="n"/>
      <c r="CX99" s="611" t="n"/>
      <c r="CY99" s="612" t="n"/>
      <c r="CZ99" s="575" t="n"/>
      <c r="DA99" s="577" t="n"/>
      <c r="DB99" s="570" t="n"/>
      <c r="DC99" s="571" t="n"/>
      <c r="DD99" s="571" t="n"/>
      <c r="DE99" s="571" t="n"/>
      <c r="DF99" s="571" t="n"/>
      <c r="DG99" s="572" t="n"/>
      <c r="DH99" s="570" t="n"/>
      <c r="DI99" s="571" t="n"/>
      <c r="DJ99" s="571" t="n"/>
      <c r="DK99" s="571" t="n"/>
      <c r="DL99" s="571" t="n"/>
      <c r="DM99" s="571" t="n"/>
      <c r="DN99" s="571" t="n"/>
      <c r="DO99" s="571" t="n"/>
      <c r="DP99" s="571" t="n"/>
      <c r="DQ99" s="571" t="n"/>
      <c r="DR99" s="571" t="n"/>
      <c r="DS99" s="571" t="n"/>
      <c r="DT99" s="571" t="n"/>
      <c r="DU99" s="571" t="n"/>
      <c r="DV99" s="571" t="n"/>
      <c r="DW99" s="571" t="n"/>
      <c r="DX99" s="571" t="n"/>
      <c r="DY99" s="571" t="n"/>
      <c r="DZ99" s="572" t="n"/>
      <c r="EA99" s="32" t="n"/>
      <c r="EB99" s="32" t="n"/>
      <c r="EC99" s="32" t="n"/>
    </row>
    <row customFormat="1" customHeight="1" ht="6.75" r="100" s="85">
      <c r="A100" s="447" t="n"/>
      <c r="G100" s="270" t="inlineStr">
        <is>
          <t>⑤</t>
        </is>
      </c>
      <c r="H100" s="546" t="n"/>
      <c r="I100" s="271" t="n"/>
      <c r="J100" s="271" t="n"/>
      <c r="K100" s="113" t="n"/>
      <c r="L100" s="113" t="n"/>
      <c r="M100" s="114" t="n"/>
      <c r="N100" s="613" t="inlineStr">
        <is>
          <t xml:space="preserve">　1．健保・厚年</t>
        </is>
      </c>
      <c r="O100" s="546" t="n"/>
      <c r="P100" s="546" t="n"/>
      <c r="Q100" s="546" t="n"/>
      <c r="R100" s="546" t="n"/>
      <c r="S100" s="546" t="n"/>
      <c r="T100" s="547" t="n"/>
      <c r="U100" s="270" t="inlineStr">
        <is>
          <t>⑥</t>
        </is>
      </c>
      <c r="V100" s="546" t="n"/>
      <c r="W100" s="546" t="n"/>
      <c r="X100" s="546" t="n"/>
      <c r="Y100" s="124" t="n"/>
      <c r="Z100" s="124" t="n"/>
      <c r="AA100" s="125" t="n"/>
      <c r="AB100" s="595" t="n"/>
      <c r="AC100" s="552" t="n"/>
      <c r="AD100" s="552" t="n"/>
      <c r="AE100" s="592" t="n"/>
      <c r="AF100" s="614" t="n"/>
      <c r="AG100" s="552" t="n"/>
      <c r="AH100" s="552" t="n"/>
      <c r="AI100" s="592" t="n"/>
      <c r="AJ100" s="614" t="n"/>
      <c r="AK100" s="552" t="n"/>
      <c r="AL100" s="552" t="n"/>
      <c r="AM100" s="592" t="n"/>
      <c r="AN100" s="596" t="n"/>
      <c r="AO100" s="552" t="n"/>
      <c r="AP100" s="552" t="n"/>
      <c r="AQ100" s="555" t="n"/>
      <c r="AR100" s="595" t="n"/>
      <c r="AS100" s="552" t="n"/>
      <c r="AT100" s="552" t="n"/>
      <c r="AU100" s="592" t="n"/>
      <c r="AV100" s="614" t="n"/>
      <c r="AW100" s="552" t="n"/>
      <c r="AX100" s="552" t="n"/>
      <c r="AY100" s="592" t="n"/>
      <c r="AZ100" s="614" t="n"/>
      <c r="BA100" s="552" t="n"/>
      <c r="BB100" s="552" t="n"/>
      <c r="BC100" s="592" t="n"/>
      <c r="BD100" s="596" t="n"/>
      <c r="BE100" s="552" t="n"/>
      <c r="BF100" s="552" t="n"/>
      <c r="BG100" s="555" t="n"/>
      <c r="BH100" s="595" t="n"/>
      <c r="BI100" s="552" t="n"/>
      <c r="BJ100" s="552" t="n"/>
      <c r="BK100" s="592" t="n"/>
      <c r="BL100" s="614" t="n"/>
      <c r="BM100" s="552" t="n"/>
      <c r="BN100" s="552" t="n"/>
      <c r="BO100" s="592" t="n"/>
      <c r="BP100" s="614" t="n"/>
      <c r="BQ100" s="552" t="n"/>
      <c r="BR100" s="552" t="n"/>
      <c r="BS100" s="592" t="n"/>
      <c r="BT100" s="596" t="n"/>
      <c r="BU100" s="552" t="n"/>
      <c r="BV100" s="552" t="n"/>
      <c r="BW100" s="555" t="n"/>
      <c r="BX100" s="255" t="inlineStr">
        <is>
          <t>⑦</t>
        </is>
      </c>
      <c r="BY100" s="546" t="n"/>
      <c r="BZ100" s="130" t="n"/>
      <c r="CA100" s="130" t="n"/>
      <c r="CB100" s="130" t="n"/>
      <c r="CC100" s="130" t="n"/>
      <c r="CD100" s="130" t="n"/>
      <c r="CE100" s="131" t="n"/>
      <c r="CF100" s="429" t="inlineStr">
        <is>
          <t>9.令和</t>
        </is>
      </c>
      <c r="CG100" s="546" t="n"/>
      <c r="CH100" s="546" t="n"/>
      <c r="CI100" s="546" t="n"/>
      <c r="CJ100" s="595" t="n"/>
      <c r="CK100" s="552" t="n"/>
      <c r="CL100" s="592" t="n"/>
      <c r="CM100" s="596" t="n"/>
      <c r="CN100" s="552" t="n"/>
      <c r="CO100" s="555" t="n"/>
      <c r="CP100" s="595" t="n"/>
      <c r="CQ100" s="552" t="n"/>
      <c r="CR100" s="592" t="n"/>
      <c r="CS100" s="596" t="n"/>
      <c r="CT100" s="552" t="n"/>
      <c r="CU100" s="555" t="n"/>
      <c r="CV100" s="595" t="n"/>
      <c r="CW100" s="552" t="n"/>
      <c r="CX100" s="592" t="n"/>
      <c r="CY100" s="596" t="n"/>
      <c r="CZ100" s="552" t="n"/>
      <c r="DA100" s="555" t="n"/>
      <c r="DB100" s="615" t="inlineStr">
        <is>
          <t>⑧</t>
        </is>
      </c>
      <c r="DC100" s="546" t="n"/>
      <c r="DD100" s="546" t="n"/>
      <c r="DE100" s="616" t="n"/>
      <c r="DF100" s="616" t="n"/>
      <c r="DG100" s="146" t="n"/>
      <c r="DH100" s="617" t="inlineStr">
        <is>
          <t>0．無</t>
        </is>
      </c>
      <c r="DI100" s="546" t="n"/>
      <c r="DJ100" s="546" t="n"/>
      <c r="DK100" s="546" t="n"/>
      <c r="DL100" s="546" t="n"/>
      <c r="DM100" s="546" t="n"/>
      <c r="DN100" s="546" t="n"/>
      <c r="DO100" s="546" t="n"/>
      <c r="DP100" s="546" t="n"/>
      <c r="DQ100" s="34" t="n"/>
      <c r="DR100" s="618" t="inlineStr">
        <is>
          <t>1．有</t>
        </is>
      </c>
      <c r="DS100" s="546" t="n"/>
      <c r="DT100" s="546" t="n"/>
      <c r="DU100" s="546" t="n"/>
      <c r="DV100" s="546" t="n"/>
      <c r="DW100" s="546" t="n"/>
      <c r="DX100" s="546" t="n"/>
      <c r="DY100" s="546" t="n"/>
      <c r="DZ100" s="547" t="n"/>
      <c r="EA100" s="35" t="n"/>
      <c r="EB100" s="35" t="n"/>
      <c r="EC100" s="35" t="n"/>
      <c r="EG100" s="85" t="n"/>
      <c r="EH100" s="85" t="n"/>
      <c r="EI100" s="85" t="n"/>
      <c r="EJ100" s="85" t="n"/>
      <c r="EK100" s="85" t="n"/>
      <c r="EL100" s="85" t="n"/>
      <c r="EM100" s="85" t="n"/>
    </row>
    <row customFormat="1" customHeight="1" ht="6.75" r="101" s="85">
      <c r="A101" s="447" t="n"/>
      <c r="G101" s="563" t="n"/>
      <c r="I101" s="273" t="n"/>
      <c r="J101" s="273" t="n"/>
      <c r="K101" s="115" t="n"/>
      <c r="L101" s="115" t="n"/>
      <c r="M101" s="116" t="n"/>
      <c r="N101" s="563" t="n"/>
      <c r="T101" s="564" t="n"/>
      <c r="U101" s="563" t="n"/>
      <c r="Y101" s="126" t="n"/>
      <c r="Z101" s="126" t="n"/>
      <c r="AA101" s="127" t="n"/>
      <c r="AB101" s="569" t="n"/>
      <c r="AC101" s="544" t="n"/>
      <c r="AD101" s="544" t="n"/>
      <c r="AE101" s="598" t="n"/>
      <c r="AF101" s="599" t="n"/>
      <c r="AG101" s="544" t="n"/>
      <c r="AH101" s="544" t="n"/>
      <c r="AI101" s="598" t="n"/>
      <c r="AJ101" s="599" t="n"/>
      <c r="AK101" s="544" t="n"/>
      <c r="AL101" s="544" t="n"/>
      <c r="AM101" s="598" t="n"/>
      <c r="AN101" s="599" t="n"/>
      <c r="AO101" s="544" t="n"/>
      <c r="AP101" s="544" t="n"/>
      <c r="AQ101" s="568" t="n"/>
      <c r="AR101" s="569" t="n"/>
      <c r="AS101" s="544" t="n"/>
      <c r="AT101" s="544" t="n"/>
      <c r="AU101" s="598" t="n"/>
      <c r="AV101" s="599" t="n"/>
      <c r="AW101" s="544" t="n"/>
      <c r="AX101" s="544" t="n"/>
      <c r="AY101" s="598" t="n"/>
      <c r="AZ101" s="599" t="n"/>
      <c r="BA101" s="544" t="n"/>
      <c r="BB101" s="544" t="n"/>
      <c r="BC101" s="598" t="n"/>
      <c r="BD101" s="599" t="n"/>
      <c r="BE101" s="544" t="n"/>
      <c r="BF101" s="544" t="n"/>
      <c r="BG101" s="568" t="n"/>
      <c r="BH101" s="569" t="n"/>
      <c r="BI101" s="544" t="n"/>
      <c r="BJ101" s="544" t="n"/>
      <c r="BK101" s="598" t="n"/>
      <c r="BL101" s="599" t="n"/>
      <c r="BM101" s="544" t="n"/>
      <c r="BN101" s="544" t="n"/>
      <c r="BO101" s="598" t="n"/>
      <c r="BP101" s="599" t="n"/>
      <c r="BQ101" s="544" t="n"/>
      <c r="BR101" s="544" t="n"/>
      <c r="BS101" s="598" t="n"/>
      <c r="BT101" s="599" t="n"/>
      <c r="BU101" s="544" t="n"/>
      <c r="BV101" s="544" t="n"/>
      <c r="BW101" s="568" t="n"/>
      <c r="BX101" s="563" t="n"/>
      <c r="BZ101" s="132" t="n"/>
      <c r="CA101" s="132" t="n"/>
      <c r="CB101" s="132" t="n"/>
      <c r="CC101" s="132" t="n"/>
      <c r="CD101" s="132" t="n"/>
      <c r="CE101" s="133" t="n"/>
      <c r="CF101" s="563" t="n"/>
      <c r="CJ101" s="569" t="n"/>
      <c r="CK101" s="544" t="n"/>
      <c r="CL101" s="598" t="n"/>
      <c r="CM101" s="599" t="n"/>
      <c r="CN101" s="544" t="n"/>
      <c r="CO101" s="568" t="n"/>
      <c r="CP101" s="569" t="n"/>
      <c r="CQ101" s="544" t="n"/>
      <c r="CR101" s="598" t="n"/>
      <c r="CS101" s="599" t="n"/>
      <c r="CT101" s="544" t="n"/>
      <c r="CU101" s="568" t="n"/>
      <c r="CV101" s="569" t="n"/>
      <c r="CW101" s="544" t="n"/>
      <c r="CX101" s="598" t="n"/>
      <c r="CY101" s="599" t="n"/>
      <c r="CZ101" s="544" t="n"/>
      <c r="DA101" s="568" t="n"/>
      <c r="DB101" s="563" t="n"/>
      <c r="DE101" s="619" t="n"/>
      <c r="DF101" s="619" t="n"/>
      <c r="DG101" s="148" t="n"/>
      <c r="DQ101" s="36" t="n"/>
      <c r="DZ101" s="564" t="n"/>
      <c r="EA101" s="35" t="n"/>
      <c r="EB101" s="35" t="n"/>
      <c r="EC101" s="35" t="n"/>
      <c r="EG101" s="85" t="n"/>
      <c r="EH101" s="85" t="n"/>
      <c r="EI101" s="85" t="n"/>
      <c r="EJ101" s="85" t="n"/>
      <c r="EK101" s="85" t="n"/>
      <c r="EL101" s="85" t="n"/>
      <c r="EM101" s="85" t="n"/>
    </row>
    <row customFormat="1" customHeight="1" ht="6.75" r="102" s="85">
      <c r="A102" s="447" t="n"/>
      <c r="G102" s="600" t="inlineStr">
        <is>
          <t>取　得
区　分</t>
        </is>
      </c>
      <c r="M102" s="564" t="n"/>
      <c r="N102" s="563" t="n"/>
      <c r="T102" s="564" t="n"/>
      <c r="U102" s="620" t="inlineStr">
        <is>
          <t>個人
番号</t>
        </is>
      </c>
      <c r="AA102" s="564" t="n"/>
      <c r="AB102" s="569" t="n"/>
      <c r="AC102" s="544" t="n"/>
      <c r="AD102" s="544" t="n"/>
      <c r="AE102" s="598" t="n"/>
      <c r="AF102" s="599" t="n"/>
      <c r="AG102" s="544" t="n"/>
      <c r="AH102" s="544" t="n"/>
      <c r="AI102" s="598" t="n"/>
      <c r="AJ102" s="599" t="n"/>
      <c r="AK102" s="544" t="n"/>
      <c r="AL102" s="544" t="n"/>
      <c r="AM102" s="598" t="n"/>
      <c r="AN102" s="599" t="n"/>
      <c r="AO102" s="544" t="n"/>
      <c r="AP102" s="544" t="n"/>
      <c r="AQ102" s="568" t="n"/>
      <c r="AR102" s="569" t="n"/>
      <c r="AS102" s="544" t="n"/>
      <c r="AT102" s="544" t="n"/>
      <c r="AU102" s="598" t="n"/>
      <c r="AV102" s="599" t="n"/>
      <c r="AW102" s="544" t="n"/>
      <c r="AX102" s="544" t="n"/>
      <c r="AY102" s="598" t="n"/>
      <c r="AZ102" s="599" t="n"/>
      <c r="BA102" s="544" t="n"/>
      <c r="BB102" s="544" t="n"/>
      <c r="BC102" s="598" t="n"/>
      <c r="BD102" s="599" t="n"/>
      <c r="BE102" s="544" t="n"/>
      <c r="BF102" s="544" t="n"/>
      <c r="BG102" s="568" t="n"/>
      <c r="BH102" s="569" t="n"/>
      <c r="BI102" s="544" t="n"/>
      <c r="BJ102" s="544" t="n"/>
      <c r="BK102" s="598" t="n"/>
      <c r="BL102" s="599" t="n"/>
      <c r="BM102" s="544" t="n"/>
      <c r="BN102" s="544" t="n"/>
      <c r="BO102" s="598" t="n"/>
      <c r="BP102" s="599" t="n"/>
      <c r="BQ102" s="544" t="n"/>
      <c r="BR102" s="544" t="n"/>
      <c r="BS102" s="598" t="n"/>
      <c r="BT102" s="599" t="n"/>
      <c r="BU102" s="544" t="n"/>
      <c r="BV102" s="544" t="n"/>
      <c r="BW102" s="568" t="n"/>
      <c r="BX102" s="600" t="inlineStr">
        <is>
          <t>取得
（該当）
年月日</t>
        </is>
      </c>
      <c r="CE102" s="564" t="n"/>
      <c r="CF102" s="563" t="n"/>
      <c r="CJ102" s="569" t="n"/>
      <c r="CK102" s="544" t="n"/>
      <c r="CL102" s="598" t="n"/>
      <c r="CM102" s="599" t="n"/>
      <c r="CN102" s="544" t="n"/>
      <c r="CO102" s="568" t="n"/>
      <c r="CP102" s="569" t="n"/>
      <c r="CQ102" s="544" t="n"/>
      <c r="CR102" s="598" t="n"/>
      <c r="CS102" s="599" t="n"/>
      <c r="CT102" s="544" t="n"/>
      <c r="CU102" s="568" t="n"/>
      <c r="CV102" s="569" t="n"/>
      <c r="CW102" s="544" t="n"/>
      <c r="CX102" s="598" t="n"/>
      <c r="CY102" s="599" t="n"/>
      <c r="CZ102" s="544" t="n"/>
      <c r="DA102" s="568" t="n"/>
      <c r="DB102" s="600" t="inlineStr">
        <is>
          <t>被　扶
養　者</t>
        </is>
      </c>
      <c r="DG102" s="564" t="n"/>
      <c r="DQ102" s="36" t="n"/>
      <c r="DZ102" s="564" t="n"/>
      <c r="EA102" s="35" t="n"/>
      <c r="EB102" s="35" t="n"/>
      <c r="EC102" s="35" t="n"/>
      <c r="EG102" s="85" t="n"/>
      <c r="EH102" s="85" t="n"/>
      <c r="EI102" s="85" t="n"/>
      <c r="EJ102" s="85" t="n"/>
      <c r="EK102" s="85" t="n"/>
      <c r="EL102" s="85" t="n"/>
      <c r="EM102" s="85" t="n"/>
    </row>
    <row customFormat="1" customHeight="1" ht="6.75" r="103" s="85">
      <c r="A103" s="447" t="n"/>
      <c r="G103" s="563" t="n"/>
      <c r="M103" s="564" t="n"/>
      <c r="N103" s="621" t="inlineStr">
        <is>
          <t xml:space="preserve">3．共済出向　</t>
        </is>
      </c>
      <c r="T103" s="564" t="n"/>
      <c r="U103" s="563" t="n"/>
      <c r="AA103" s="564" t="n"/>
      <c r="AB103" s="569" t="n"/>
      <c r="AC103" s="544" t="n"/>
      <c r="AD103" s="544" t="n"/>
      <c r="AE103" s="598" t="n"/>
      <c r="AF103" s="599" t="n"/>
      <c r="AG103" s="544" t="n"/>
      <c r="AH103" s="544" t="n"/>
      <c r="AI103" s="598" t="n"/>
      <c r="AJ103" s="599" t="n"/>
      <c r="AK103" s="544" t="n"/>
      <c r="AL103" s="544" t="n"/>
      <c r="AM103" s="598" t="n"/>
      <c r="AN103" s="599" t="n"/>
      <c r="AO103" s="544" t="n"/>
      <c r="AP103" s="544" t="n"/>
      <c r="AQ103" s="568" t="n"/>
      <c r="AR103" s="569" t="n"/>
      <c r="AS103" s="544" t="n"/>
      <c r="AT103" s="544" t="n"/>
      <c r="AU103" s="598" t="n"/>
      <c r="AV103" s="599" t="n"/>
      <c r="AW103" s="544" t="n"/>
      <c r="AX103" s="544" t="n"/>
      <c r="AY103" s="598" t="n"/>
      <c r="AZ103" s="599" t="n"/>
      <c r="BA103" s="544" t="n"/>
      <c r="BB103" s="544" t="n"/>
      <c r="BC103" s="598" t="n"/>
      <c r="BD103" s="599" t="n"/>
      <c r="BE103" s="544" t="n"/>
      <c r="BF103" s="544" t="n"/>
      <c r="BG103" s="568" t="n"/>
      <c r="BH103" s="569" t="n"/>
      <c r="BI103" s="544" t="n"/>
      <c r="BJ103" s="544" t="n"/>
      <c r="BK103" s="598" t="n"/>
      <c r="BL103" s="599" t="n"/>
      <c r="BM103" s="544" t="n"/>
      <c r="BN103" s="544" t="n"/>
      <c r="BO103" s="598" t="n"/>
      <c r="BP103" s="599" t="n"/>
      <c r="BQ103" s="544" t="n"/>
      <c r="BR103" s="544" t="n"/>
      <c r="BS103" s="598" t="n"/>
      <c r="BT103" s="599" t="n"/>
      <c r="BU103" s="544" t="n"/>
      <c r="BV103" s="544" t="n"/>
      <c r="BW103" s="568" t="n"/>
      <c r="BX103" s="563" t="n"/>
      <c r="CE103" s="564" t="n"/>
      <c r="CF103" s="563" t="n"/>
      <c r="CJ103" s="569" t="n"/>
      <c r="CK103" s="544" t="n"/>
      <c r="CL103" s="598" t="n"/>
      <c r="CM103" s="599" t="n"/>
      <c r="CN103" s="544" t="n"/>
      <c r="CO103" s="568" t="n"/>
      <c r="CP103" s="569" t="n"/>
      <c r="CQ103" s="544" t="n"/>
      <c r="CR103" s="598" t="n"/>
      <c r="CS103" s="599" t="n"/>
      <c r="CT103" s="544" t="n"/>
      <c r="CU103" s="568" t="n"/>
      <c r="CV103" s="569" t="n"/>
      <c r="CW103" s="544" t="n"/>
      <c r="CX103" s="598" t="n"/>
      <c r="CY103" s="599" t="n"/>
      <c r="CZ103" s="544" t="n"/>
      <c r="DA103" s="568" t="n"/>
      <c r="DB103" s="563" t="n"/>
      <c r="DG103" s="564" t="n"/>
      <c r="DQ103" s="36" t="n"/>
      <c r="DZ103" s="564" t="n"/>
      <c r="EA103" s="35" t="n"/>
      <c r="EB103" s="35" t="n"/>
      <c r="EC103" s="35" t="n"/>
      <c r="EG103" s="85" t="n"/>
      <c r="EH103" s="85" t="n"/>
      <c r="EI103" s="85" t="n"/>
      <c r="EJ103" s="85" t="n"/>
      <c r="EK103" s="85" t="n"/>
      <c r="EL103" s="85" t="n"/>
      <c r="EM103" s="85" t="n"/>
    </row>
    <row customFormat="1" customHeight="1" ht="6.75" r="104" s="85">
      <c r="A104" s="447" t="n"/>
      <c r="G104" s="563" t="n"/>
      <c r="M104" s="564" t="n"/>
      <c r="N104" s="563" t="n"/>
      <c r="T104" s="564" t="n"/>
      <c r="U104" s="563" t="n"/>
      <c r="AA104" s="564" t="n"/>
      <c r="AB104" s="569" t="n"/>
      <c r="AC104" s="544" t="n"/>
      <c r="AD104" s="544" t="n"/>
      <c r="AE104" s="598" t="n"/>
      <c r="AF104" s="599" t="n"/>
      <c r="AG104" s="544" t="n"/>
      <c r="AH104" s="544" t="n"/>
      <c r="AI104" s="598" t="n"/>
      <c r="AJ104" s="599" t="n"/>
      <c r="AK104" s="544" t="n"/>
      <c r="AL104" s="544" t="n"/>
      <c r="AM104" s="598" t="n"/>
      <c r="AN104" s="599" t="n"/>
      <c r="AO104" s="544" t="n"/>
      <c r="AP104" s="544" t="n"/>
      <c r="AQ104" s="568" t="n"/>
      <c r="AR104" s="569" t="n"/>
      <c r="AS104" s="544" t="n"/>
      <c r="AT104" s="544" t="n"/>
      <c r="AU104" s="598" t="n"/>
      <c r="AV104" s="599" t="n"/>
      <c r="AW104" s="544" t="n"/>
      <c r="AX104" s="544" t="n"/>
      <c r="AY104" s="598" t="n"/>
      <c r="AZ104" s="599" t="n"/>
      <c r="BA104" s="544" t="n"/>
      <c r="BB104" s="544" t="n"/>
      <c r="BC104" s="598" t="n"/>
      <c r="BD104" s="599" t="n"/>
      <c r="BE104" s="544" t="n"/>
      <c r="BF104" s="544" t="n"/>
      <c r="BG104" s="568" t="n"/>
      <c r="BH104" s="569" t="n"/>
      <c r="BI104" s="544" t="n"/>
      <c r="BJ104" s="544" t="n"/>
      <c r="BK104" s="598" t="n"/>
      <c r="BL104" s="599" t="n"/>
      <c r="BM104" s="544" t="n"/>
      <c r="BN104" s="544" t="n"/>
      <c r="BO104" s="598" t="n"/>
      <c r="BP104" s="599" t="n"/>
      <c r="BQ104" s="544" t="n"/>
      <c r="BR104" s="544" t="n"/>
      <c r="BS104" s="598" t="n"/>
      <c r="BT104" s="599" t="n"/>
      <c r="BU104" s="544" t="n"/>
      <c r="BV104" s="544" t="n"/>
      <c r="BW104" s="568" t="n"/>
      <c r="BX104" s="563" t="n"/>
      <c r="CE104" s="564" t="n"/>
      <c r="CF104" s="563" t="n"/>
      <c r="CJ104" s="569" t="n"/>
      <c r="CK104" s="544" t="n"/>
      <c r="CL104" s="598" t="n"/>
      <c r="CM104" s="599" t="n"/>
      <c r="CN104" s="544" t="n"/>
      <c r="CO104" s="568" t="n"/>
      <c r="CP104" s="569" t="n"/>
      <c r="CQ104" s="544" t="n"/>
      <c r="CR104" s="598" t="n"/>
      <c r="CS104" s="599" t="n"/>
      <c r="CT104" s="544" t="n"/>
      <c r="CU104" s="568" t="n"/>
      <c r="CV104" s="569" t="n"/>
      <c r="CW104" s="544" t="n"/>
      <c r="CX104" s="598" t="n"/>
      <c r="CY104" s="599" t="n"/>
      <c r="CZ104" s="544" t="n"/>
      <c r="DA104" s="568" t="n"/>
      <c r="DB104" s="563" t="n"/>
      <c r="DG104" s="564" t="n"/>
      <c r="DQ104" s="36" t="n"/>
      <c r="DZ104" s="564" t="n"/>
      <c r="EA104" s="35" t="n"/>
      <c r="EB104" s="35" t="n"/>
      <c r="EC104" s="35" t="n"/>
      <c r="EG104" s="85" t="n"/>
      <c r="EH104" s="85" t="n"/>
      <c r="EI104" s="85" t="n"/>
      <c r="EJ104" s="85" t="n"/>
      <c r="EK104" s="85" t="n"/>
      <c r="EL104" s="85" t="n"/>
      <c r="EM104" s="85" t="n"/>
    </row>
    <row customFormat="1" customHeight="1" ht="6.75" r="105" s="85">
      <c r="A105" s="447" t="n"/>
      <c r="G105" s="563" t="n"/>
      <c r="M105" s="564" t="n"/>
      <c r="N105" s="563" t="n"/>
      <c r="T105" s="564" t="n"/>
      <c r="U105" s="622" t="inlineStr">
        <is>
          <t>基礎年
金番号</t>
        </is>
      </c>
      <c r="AA105" s="564" t="n"/>
      <c r="AB105" s="569" t="n"/>
      <c r="AC105" s="544" t="n"/>
      <c r="AD105" s="544" t="n"/>
      <c r="AE105" s="598" t="n"/>
      <c r="AF105" s="599" t="n"/>
      <c r="AG105" s="544" t="n"/>
      <c r="AH105" s="544" t="n"/>
      <c r="AI105" s="598" t="n"/>
      <c r="AJ105" s="599" t="n"/>
      <c r="AK105" s="544" t="n"/>
      <c r="AL105" s="544" t="n"/>
      <c r="AM105" s="598" t="n"/>
      <c r="AN105" s="599" t="n"/>
      <c r="AO105" s="544" t="n"/>
      <c r="AP105" s="544" t="n"/>
      <c r="AQ105" s="568" t="n"/>
      <c r="AR105" s="569" t="n"/>
      <c r="AS105" s="544" t="n"/>
      <c r="AT105" s="544" t="n"/>
      <c r="AU105" s="598" t="n"/>
      <c r="AV105" s="599" t="n"/>
      <c r="AW105" s="544" t="n"/>
      <c r="AX105" s="544" t="n"/>
      <c r="AY105" s="598" t="n"/>
      <c r="AZ105" s="599" t="n"/>
      <c r="BA105" s="544" t="n"/>
      <c r="BB105" s="544" t="n"/>
      <c r="BC105" s="598" t="n"/>
      <c r="BD105" s="599" t="n"/>
      <c r="BE105" s="544" t="n"/>
      <c r="BF105" s="544" t="n"/>
      <c r="BG105" s="568" t="n"/>
      <c r="BH105" s="569" t="n"/>
      <c r="BI105" s="544" t="n"/>
      <c r="BJ105" s="544" t="n"/>
      <c r="BK105" s="598" t="n"/>
      <c r="BL105" s="599" t="n"/>
      <c r="BM105" s="544" t="n"/>
      <c r="BN105" s="544" t="n"/>
      <c r="BO105" s="598" t="n"/>
      <c r="BP105" s="599" t="n"/>
      <c r="BQ105" s="544" t="n"/>
      <c r="BR105" s="544" t="n"/>
      <c r="BS105" s="598" t="n"/>
      <c r="BT105" s="599" t="n"/>
      <c r="BU105" s="544" t="n"/>
      <c r="BV105" s="544" t="n"/>
      <c r="BW105" s="568" t="n"/>
      <c r="BX105" s="563" t="n"/>
      <c r="CE105" s="564" t="n"/>
      <c r="CF105" s="563" t="n"/>
      <c r="CJ105" s="569" t="n"/>
      <c r="CK105" s="544" t="n"/>
      <c r="CL105" s="598" t="n"/>
      <c r="CM105" s="599" t="n"/>
      <c r="CN105" s="544" t="n"/>
      <c r="CO105" s="568" t="n"/>
      <c r="CP105" s="569" t="n"/>
      <c r="CQ105" s="544" t="n"/>
      <c r="CR105" s="598" t="n"/>
      <c r="CS105" s="599" t="n"/>
      <c r="CT105" s="544" t="n"/>
      <c r="CU105" s="568" t="n"/>
      <c r="CV105" s="569" t="n"/>
      <c r="CW105" s="544" t="n"/>
      <c r="CX105" s="598" t="n"/>
      <c r="CY105" s="599" t="n"/>
      <c r="CZ105" s="544" t="n"/>
      <c r="DA105" s="568" t="n"/>
      <c r="DB105" s="563" t="n"/>
      <c r="DG105" s="564" t="n"/>
      <c r="DQ105" s="36" t="n"/>
      <c r="DZ105" s="564" t="n"/>
      <c r="EA105" s="35" t="n"/>
      <c r="EB105" s="35" t="n"/>
      <c r="EC105" s="35" t="n"/>
      <c r="EG105" s="85" t="n"/>
      <c r="EH105" s="85" t="n"/>
      <c r="EI105" s="85" t="n"/>
      <c r="EJ105" s="85" t="n"/>
      <c r="EK105" s="85" t="n"/>
      <c r="EL105" s="85" t="n"/>
      <c r="EM105" s="85" t="n"/>
    </row>
    <row customFormat="1" customHeight="1" ht="6.75" r="106" s="85">
      <c r="A106" s="447" t="n"/>
      <c r="G106" s="563" t="n"/>
      <c r="M106" s="564" t="n"/>
      <c r="N106" s="623" t="inlineStr">
        <is>
          <t>4．船保任継</t>
        </is>
      </c>
      <c r="T106" s="564" t="n"/>
      <c r="U106" s="563" t="n"/>
      <c r="AA106" s="564" t="n"/>
      <c r="AB106" s="569" t="n"/>
      <c r="AC106" s="544" t="n"/>
      <c r="AD106" s="544" t="n"/>
      <c r="AE106" s="598" t="n"/>
      <c r="AF106" s="599" t="n"/>
      <c r="AG106" s="544" t="n"/>
      <c r="AH106" s="544" t="n"/>
      <c r="AI106" s="598" t="n"/>
      <c r="AJ106" s="599" t="n"/>
      <c r="AK106" s="544" t="n"/>
      <c r="AL106" s="544" t="n"/>
      <c r="AM106" s="598" t="n"/>
      <c r="AN106" s="599" t="n"/>
      <c r="AO106" s="544" t="n"/>
      <c r="AP106" s="544" t="n"/>
      <c r="AQ106" s="568" t="n"/>
      <c r="AR106" s="569" t="n"/>
      <c r="AS106" s="544" t="n"/>
      <c r="AT106" s="544" t="n"/>
      <c r="AU106" s="598" t="n"/>
      <c r="AV106" s="599" t="n"/>
      <c r="AW106" s="544" t="n"/>
      <c r="AX106" s="544" t="n"/>
      <c r="AY106" s="598" t="n"/>
      <c r="AZ106" s="599" t="n"/>
      <c r="BA106" s="544" t="n"/>
      <c r="BB106" s="544" t="n"/>
      <c r="BC106" s="598" t="n"/>
      <c r="BD106" s="599" t="n"/>
      <c r="BE106" s="544" t="n"/>
      <c r="BF106" s="544" t="n"/>
      <c r="BG106" s="568" t="n"/>
      <c r="BH106" s="569" t="n"/>
      <c r="BI106" s="544" t="n"/>
      <c r="BJ106" s="544" t="n"/>
      <c r="BK106" s="598" t="n"/>
      <c r="BL106" s="599" t="n"/>
      <c r="BM106" s="544" t="n"/>
      <c r="BN106" s="544" t="n"/>
      <c r="BO106" s="598" t="n"/>
      <c r="BP106" s="599" t="n"/>
      <c r="BQ106" s="544" t="n"/>
      <c r="BR106" s="544" t="n"/>
      <c r="BS106" s="598" t="n"/>
      <c r="BT106" s="599" t="n"/>
      <c r="BU106" s="544" t="n"/>
      <c r="BV106" s="544" t="n"/>
      <c r="BW106" s="568" t="n"/>
      <c r="BX106" s="563" t="n"/>
      <c r="CE106" s="564" t="n"/>
      <c r="CF106" s="563" t="n"/>
      <c r="CJ106" s="569" t="n"/>
      <c r="CK106" s="544" t="n"/>
      <c r="CL106" s="598" t="n"/>
      <c r="CM106" s="599" t="n"/>
      <c r="CN106" s="544" t="n"/>
      <c r="CO106" s="568" t="n"/>
      <c r="CP106" s="569" t="n"/>
      <c r="CQ106" s="544" t="n"/>
      <c r="CR106" s="598" t="n"/>
      <c r="CS106" s="599" t="n"/>
      <c r="CT106" s="544" t="n"/>
      <c r="CU106" s="568" t="n"/>
      <c r="CV106" s="569" t="n"/>
      <c r="CW106" s="544" t="n"/>
      <c r="CX106" s="598" t="n"/>
      <c r="CY106" s="599" t="n"/>
      <c r="CZ106" s="544" t="n"/>
      <c r="DA106" s="568" t="n"/>
      <c r="DB106" s="563" t="n"/>
      <c r="DG106" s="564" t="n"/>
      <c r="DQ106" s="36" t="n"/>
      <c r="DZ106" s="564" t="n"/>
      <c r="EA106" s="35" t="n"/>
      <c r="EB106" s="35" t="n"/>
      <c r="EC106" s="35" t="n"/>
      <c r="EG106" s="85" t="n"/>
      <c r="EH106" s="85" t="n"/>
      <c r="EI106" s="85" t="n"/>
      <c r="EJ106" s="85" t="n"/>
      <c r="EK106" s="85" t="n"/>
      <c r="EL106" s="85" t="n"/>
      <c r="EM106" s="85" t="n"/>
    </row>
    <row customFormat="1" customHeight="1" ht="6.75" r="107" s="85">
      <c r="A107" s="447" t="n"/>
      <c r="G107" s="563" t="n"/>
      <c r="M107" s="564" t="n"/>
      <c r="N107" s="563" t="n"/>
      <c r="T107" s="564" t="n"/>
      <c r="U107" s="563" t="n"/>
      <c r="AA107" s="564" t="n"/>
      <c r="AB107" s="569" t="n"/>
      <c r="AC107" s="544" t="n"/>
      <c r="AD107" s="544" t="n"/>
      <c r="AE107" s="598" t="n"/>
      <c r="AF107" s="599" t="n"/>
      <c r="AG107" s="544" t="n"/>
      <c r="AH107" s="544" t="n"/>
      <c r="AI107" s="598" t="n"/>
      <c r="AJ107" s="599" t="n"/>
      <c r="AK107" s="544" t="n"/>
      <c r="AL107" s="544" t="n"/>
      <c r="AM107" s="598" t="n"/>
      <c r="AN107" s="599" t="n"/>
      <c r="AO107" s="544" t="n"/>
      <c r="AP107" s="544" t="n"/>
      <c r="AQ107" s="568" t="n"/>
      <c r="AR107" s="569" t="n"/>
      <c r="AS107" s="544" t="n"/>
      <c r="AT107" s="544" t="n"/>
      <c r="AU107" s="598" t="n"/>
      <c r="AV107" s="599" t="n"/>
      <c r="AW107" s="544" t="n"/>
      <c r="AX107" s="544" t="n"/>
      <c r="AY107" s="598" t="n"/>
      <c r="AZ107" s="599" t="n"/>
      <c r="BA107" s="544" t="n"/>
      <c r="BB107" s="544" t="n"/>
      <c r="BC107" s="598" t="n"/>
      <c r="BD107" s="599" t="n"/>
      <c r="BE107" s="544" t="n"/>
      <c r="BF107" s="544" t="n"/>
      <c r="BG107" s="568" t="n"/>
      <c r="BH107" s="569" t="n"/>
      <c r="BI107" s="544" t="n"/>
      <c r="BJ107" s="544" t="n"/>
      <c r="BK107" s="598" t="n"/>
      <c r="BL107" s="599" t="n"/>
      <c r="BM107" s="544" t="n"/>
      <c r="BN107" s="544" t="n"/>
      <c r="BO107" s="598" t="n"/>
      <c r="BP107" s="599" t="n"/>
      <c r="BQ107" s="544" t="n"/>
      <c r="BR107" s="544" t="n"/>
      <c r="BS107" s="598" t="n"/>
      <c r="BT107" s="599" t="n"/>
      <c r="BU107" s="544" t="n"/>
      <c r="BV107" s="544" t="n"/>
      <c r="BW107" s="568" t="n"/>
      <c r="BX107" s="563" t="n"/>
      <c r="CE107" s="564" t="n"/>
      <c r="CF107" s="563" t="n"/>
      <c r="CJ107" s="569" t="n"/>
      <c r="CK107" s="544" t="n"/>
      <c r="CL107" s="598" t="n"/>
      <c r="CM107" s="599" t="n"/>
      <c r="CN107" s="544" t="n"/>
      <c r="CO107" s="568" t="n"/>
      <c r="CP107" s="569" t="n"/>
      <c r="CQ107" s="544" t="n"/>
      <c r="CR107" s="598" t="n"/>
      <c r="CS107" s="599" t="n"/>
      <c r="CT107" s="544" t="n"/>
      <c r="CU107" s="568" t="n"/>
      <c r="CV107" s="569" t="n"/>
      <c r="CW107" s="544" t="n"/>
      <c r="CX107" s="598" t="n"/>
      <c r="CY107" s="599" t="n"/>
      <c r="CZ107" s="544" t="n"/>
      <c r="DA107" s="568" t="n"/>
      <c r="DB107" s="563" t="n"/>
      <c r="DG107" s="564" t="n"/>
      <c r="DQ107" s="36" t="n"/>
      <c r="DZ107" s="564" t="n"/>
      <c r="EA107" s="35" t="n"/>
      <c r="EB107" s="35" t="n"/>
      <c r="EC107" s="35" t="n"/>
      <c r="EG107" s="85" t="n"/>
      <c r="EH107" s="85" t="n"/>
      <c r="EI107" s="85" t="n"/>
      <c r="EJ107" s="85" t="n"/>
      <c r="EK107" s="85" t="n"/>
      <c r="EL107" s="85" t="n"/>
      <c r="EM107" s="85" t="n"/>
    </row>
    <row customHeight="1" ht="6.75" r="108">
      <c r="A108" s="447" t="n"/>
      <c r="G108" s="570" t="n"/>
      <c r="H108" s="571" t="n"/>
      <c r="I108" s="571" t="n"/>
      <c r="J108" s="571" t="n"/>
      <c r="K108" s="571" t="n"/>
      <c r="L108" s="571" t="n"/>
      <c r="M108" s="572" t="n"/>
      <c r="N108" s="570" t="n"/>
      <c r="O108" s="571" t="n"/>
      <c r="P108" s="571" t="n"/>
      <c r="Q108" s="571" t="n"/>
      <c r="R108" s="571" t="n"/>
      <c r="S108" s="571" t="n"/>
      <c r="T108" s="572" t="n"/>
      <c r="U108" s="570" t="n"/>
      <c r="V108" s="571" t="n"/>
      <c r="W108" s="571" t="n"/>
      <c r="X108" s="571" t="n"/>
      <c r="Y108" s="571" t="n"/>
      <c r="Z108" s="571" t="n"/>
      <c r="AA108" s="572" t="n"/>
      <c r="AB108" s="578" t="n"/>
      <c r="AC108" s="575" t="n"/>
      <c r="AD108" s="575" t="n"/>
      <c r="AE108" s="611" t="n"/>
      <c r="AF108" s="612" t="n"/>
      <c r="AG108" s="575" t="n"/>
      <c r="AH108" s="575" t="n"/>
      <c r="AI108" s="611" t="n"/>
      <c r="AJ108" s="612" t="n"/>
      <c r="AK108" s="575" t="n"/>
      <c r="AL108" s="575" t="n"/>
      <c r="AM108" s="611" t="n"/>
      <c r="AN108" s="612" t="n"/>
      <c r="AO108" s="575" t="n"/>
      <c r="AP108" s="575" t="n"/>
      <c r="AQ108" s="577" t="n"/>
      <c r="AR108" s="578" t="n"/>
      <c r="AS108" s="575" t="n"/>
      <c r="AT108" s="575" t="n"/>
      <c r="AU108" s="611" t="n"/>
      <c r="AV108" s="612" t="n"/>
      <c r="AW108" s="575" t="n"/>
      <c r="AX108" s="575" t="n"/>
      <c r="AY108" s="611" t="n"/>
      <c r="AZ108" s="612" t="n"/>
      <c r="BA108" s="575" t="n"/>
      <c r="BB108" s="575" t="n"/>
      <c r="BC108" s="611" t="n"/>
      <c r="BD108" s="612" t="n"/>
      <c r="BE108" s="575" t="n"/>
      <c r="BF108" s="575" t="n"/>
      <c r="BG108" s="577" t="n"/>
      <c r="BH108" s="578" t="n"/>
      <c r="BI108" s="575" t="n"/>
      <c r="BJ108" s="575" t="n"/>
      <c r="BK108" s="611" t="n"/>
      <c r="BL108" s="612" t="n"/>
      <c r="BM108" s="575" t="n"/>
      <c r="BN108" s="575" t="n"/>
      <c r="BO108" s="611" t="n"/>
      <c r="BP108" s="612" t="n"/>
      <c r="BQ108" s="575" t="n"/>
      <c r="BR108" s="575" t="n"/>
      <c r="BS108" s="611" t="n"/>
      <c r="BT108" s="612" t="n"/>
      <c r="BU108" s="575" t="n"/>
      <c r="BV108" s="575" t="n"/>
      <c r="BW108" s="577" t="n"/>
      <c r="BX108" s="570" t="n"/>
      <c r="BY108" s="571" t="n"/>
      <c r="BZ108" s="571" t="n"/>
      <c r="CA108" s="571" t="n"/>
      <c r="CB108" s="571" t="n"/>
      <c r="CC108" s="571" t="n"/>
      <c r="CD108" s="571" t="n"/>
      <c r="CE108" s="572" t="n"/>
      <c r="CF108" s="563" t="n"/>
      <c r="CJ108" s="578" t="n"/>
      <c r="CK108" s="575" t="n"/>
      <c r="CL108" s="611" t="n"/>
      <c r="CM108" s="612" t="n"/>
      <c r="CN108" s="575" t="n"/>
      <c r="CO108" s="577" t="n"/>
      <c r="CP108" s="578" t="n"/>
      <c r="CQ108" s="575" t="n"/>
      <c r="CR108" s="611" t="n"/>
      <c r="CS108" s="612" t="n"/>
      <c r="CT108" s="575" t="n"/>
      <c r="CU108" s="577" t="n"/>
      <c r="CV108" s="578" t="n"/>
      <c r="CW108" s="575" t="n"/>
      <c r="CX108" s="611" t="n"/>
      <c r="CY108" s="612" t="n"/>
      <c r="CZ108" s="575" t="n"/>
      <c r="DA108" s="577" t="n"/>
      <c r="DB108" s="570" t="n"/>
      <c r="DC108" s="571" t="n"/>
      <c r="DD108" s="571" t="n"/>
      <c r="DE108" s="571" t="n"/>
      <c r="DF108" s="571" t="n"/>
      <c r="DG108" s="572" t="n"/>
      <c r="DH108" s="571" t="n"/>
      <c r="DI108" s="571" t="n"/>
      <c r="DJ108" s="571" t="n"/>
      <c r="DK108" s="571" t="n"/>
      <c r="DL108" s="571" t="n"/>
      <c r="DM108" s="571" t="n"/>
      <c r="DN108" s="571" t="n"/>
      <c r="DO108" s="571" t="n"/>
      <c r="DP108" s="571" t="n"/>
      <c r="DQ108" s="37" t="n"/>
      <c r="DR108" s="571" t="n"/>
      <c r="DS108" s="571" t="n"/>
      <c r="DT108" s="571" t="n"/>
      <c r="DU108" s="571" t="n"/>
      <c r="DV108" s="571" t="n"/>
      <c r="DW108" s="571" t="n"/>
      <c r="DX108" s="571" t="n"/>
      <c r="DY108" s="571" t="n"/>
      <c r="DZ108" s="572" t="n"/>
      <c r="EA108" s="35" t="n"/>
      <c r="EB108" s="35" t="n"/>
      <c r="EC108" s="35" t="n"/>
    </row>
    <row customFormat="1" customHeight="1" ht="6.75" r="109" s="43">
      <c r="A109" s="447" t="n"/>
      <c r="G109" s="270" t="inlineStr">
        <is>
          <t>⑨</t>
        </is>
      </c>
      <c r="H109" s="546" t="n"/>
      <c r="I109" s="271" t="n"/>
      <c r="J109" s="271" t="n"/>
      <c r="K109" s="113" t="n"/>
      <c r="L109" s="113" t="n"/>
      <c r="M109" s="114" t="n"/>
      <c r="N109" s="624" t="inlineStr">
        <is>
          <t>㋐（通貨）</t>
        </is>
      </c>
      <c r="O109" s="546" t="n"/>
      <c r="P109" s="546" t="n"/>
      <c r="Q109" s="546" t="n"/>
      <c r="R109" s="546" t="n"/>
      <c r="S109" s="625" t="n"/>
      <c r="T109" s="552" t="n"/>
      <c r="U109" s="552" t="n"/>
      <c r="V109" s="552" t="n"/>
      <c r="W109" s="552" t="n"/>
      <c r="X109" s="552" t="n"/>
      <c r="Y109" s="552" t="n"/>
      <c r="Z109" s="552" t="n"/>
      <c r="AA109" s="552" t="n"/>
      <c r="AB109" s="552" t="n"/>
      <c r="AC109" s="552" t="n"/>
      <c r="AD109" s="552" t="n"/>
      <c r="AE109" s="552" t="n"/>
      <c r="AF109" s="552" t="n"/>
      <c r="AG109" s="552" t="n"/>
      <c r="AH109" s="552" t="n"/>
      <c r="AI109" s="552" t="n"/>
      <c r="AJ109" s="552" t="n"/>
      <c r="AK109" s="552" t="n"/>
      <c r="AL109" s="552" t="n"/>
      <c r="AM109" s="552" t="n"/>
      <c r="AN109" s="552" t="n"/>
      <c r="AO109" s="552" t="n"/>
      <c r="AP109" s="19" t="n"/>
      <c r="AQ109" s="6" t="n"/>
      <c r="AR109" s="228" t="inlineStr">
        <is>
          <t>㋒（合計　㋐+㋑）</t>
        </is>
      </c>
      <c r="AS109" s="546" t="n"/>
      <c r="AT109" s="546" t="n"/>
      <c r="AU109" s="546" t="n"/>
      <c r="AV109" s="546" t="n"/>
      <c r="AW109" s="546" t="n"/>
      <c r="AX109" s="546" t="n"/>
      <c r="AY109" s="546" t="n"/>
      <c r="AZ109" s="546" t="n"/>
      <c r="BA109" s="546" t="n"/>
      <c r="BB109" s="546" t="n"/>
      <c r="BC109" s="19" t="n"/>
      <c r="BD109" s="19" t="n"/>
      <c r="BE109" s="19" t="n"/>
      <c r="BF109" s="19" t="n"/>
      <c r="BG109" s="19" t="n"/>
      <c r="BH109" s="19" t="n"/>
      <c r="BI109" s="19" t="n"/>
      <c r="BJ109" s="19" t="n"/>
      <c r="BK109" s="19" t="n"/>
      <c r="BL109" s="19" t="n"/>
      <c r="BM109" s="19" t="n"/>
      <c r="BN109" s="19" t="n"/>
      <c r="BO109" s="19" t="n"/>
      <c r="BP109" s="19" t="n"/>
      <c r="BQ109" s="19" t="n"/>
      <c r="BR109" s="19" t="n"/>
      <c r="BS109" s="19" t="n"/>
      <c r="BT109" s="19" t="n"/>
      <c r="BU109" s="19" t="n"/>
      <c r="BV109" s="19" t="n"/>
      <c r="BW109" s="19" t="n"/>
      <c r="BX109" s="232" t="inlineStr">
        <is>
          <t>⑩</t>
        </is>
      </c>
      <c r="BY109" s="546" t="n"/>
      <c r="BZ109" s="134" t="n"/>
      <c r="CA109" s="134" t="n"/>
      <c r="CB109" s="134" t="n"/>
      <c r="CC109" s="134" t="n"/>
      <c r="CD109" s="134" t="n"/>
      <c r="CE109" s="135" t="n"/>
      <c r="CF109" s="236" t="inlineStr">
        <is>
          <t>該当する項目を○で囲んでください。</t>
        </is>
      </c>
      <c r="CG109" s="546" t="n"/>
      <c r="CH109" s="546" t="n"/>
      <c r="CI109" s="546" t="n"/>
      <c r="CJ109" s="546" t="n"/>
      <c r="CK109" s="546" t="n"/>
      <c r="CL109" s="546" t="n"/>
      <c r="CM109" s="546" t="n"/>
      <c r="CN109" s="546" t="n"/>
      <c r="CO109" s="546" t="n"/>
      <c r="CP109" s="546" t="n"/>
      <c r="CQ109" s="546" t="n"/>
      <c r="CR109" s="546" t="n"/>
      <c r="CS109" s="546" t="n"/>
      <c r="CT109" s="546" t="n"/>
      <c r="CU109" s="546" t="n"/>
      <c r="CV109" s="546" t="n"/>
      <c r="CW109" s="546" t="n"/>
      <c r="CX109" s="546" t="n"/>
      <c r="CY109" s="38" t="n"/>
      <c r="CZ109" s="38" t="n"/>
      <c r="DA109" s="38" t="n"/>
      <c r="DB109" s="38" t="n"/>
      <c r="DC109" s="38" t="n"/>
      <c r="DD109" s="43" t="n"/>
      <c r="DE109" s="38" t="n"/>
      <c r="DF109" s="38" t="n"/>
      <c r="DG109" s="38" t="n"/>
      <c r="DH109" s="38" t="n"/>
      <c r="DI109" s="38" t="n"/>
      <c r="DJ109" s="38" t="n"/>
      <c r="DK109" s="38" t="n"/>
      <c r="DL109" s="38" t="n"/>
      <c r="DM109" s="38" t="n"/>
      <c r="DN109" s="38" t="n"/>
      <c r="DO109" s="38" t="n"/>
      <c r="DP109" s="38" t="n"/>
      <c r="DQ109" s="38" t="n"/>
      <c r="DR109" s="38" t="n"/>
      <c r="DS109" s="38" t="n"/>
      <c r="DT109" s="38" t="n"/>
      <c r="DU109" s="38" t="n"/>
      <c r="DV109" s="38" t="n"/>
      <c r="DW109" s="38" t="n"/>
      <c r="DX109" s="38" t="n"/>
      <c r="DY109" s="38" t="n"/>
      <c r="DZ109" s="65" t="n"/>
      <c r="EA109" s="39" t="n"/>
      <c r="EB109" s="39" t="n"/>
      <c r="EC109" s="39" t="n"/>
      <c r="EG109" s="43" t="n"/>
      <c r="EH109" s="43" t="n"/>
      <c r="EI109" s="43" t="n"/>
      <c r="EJ109" s="43" t="n"/>
      <c r="EK109" s="43" t="n"/>
      <c r="EL109" s="43" t="n"/>
      <c r="EM109" s="43" t="n"/>
    </row>
    <row customFormat="1" customHeight="1" ht="6.75" r="110" s="43">
      <c r="A110" s="447" t="n"/>
      <c r="G110" s="563" t="n"/>
      <c r="I110" s="273" t="n"/>
      <c r="J110" s="273" t="n"/>
      <c r="K110" s="115" t="n"/>
      <c r="L110" s="115" t="n"/>
      <c r="M110" s="116" t="n"/>
      <c r="N110" s="563" t="n"/>
      <c r="S110" s="544" t="n"/>
      <c r="T110" s="544" t="n"/>
      <c r="U110" s="544" t="n"/>
      <c r="V110" s="544" t="n"/>
      <c r="W110" s="544" t="n"/>
      <c r="X110" s="544" t="n"/>
      <c r="Y110" s="544" t="n"/>
      <c r="Z110" s="544" t="n"/>
      <c r="AA110" s="544" t="n"/>
      <c r="AB110" s="544" t="n"/>
      <c r="AC110" s="544" t="n"/>
      <c r="AD110" s="544" t="n"/>
      <c r="AE110" s="544" t="n"/>
      <c r="AF110" s="544" t="n"/>
      <c r="AG110" s="544" t="n"/>
      <c r="AH110" s="544" t="n"/>
      <c r="AI110" s="544" t="n"/>
      <c r="AJ110" s="544" t="n"/>
      <c r="AK110" s="544" t="n"/>
      <c r="AL110" s="544" t="n"/>
      <c r="AM110" s="544" t="n"/>
      <c r="AN110" s="544" t="n"/>
      <c r="AO110" s="544" t="n"/>
      <c r="AP110" s="57" t="n"/>
      <c r="AQ110" s="8" t="n"/>
      <c r="AR110" s="563" t="n"/>
      <c r="BC110" s="57" t="n"/>
      <c r="BD110" s="57" t="n"/>
      <c r="BE110" s="57" t="n"/>
      <c r="BF110" s="57" t="n"/>
      <c r="BG110" s="57" t="n"/>
      <c r="BH110" s="57" t="n"/>
      <c r="BI110" s="57" t="n"/>
      <c r="BJ110" s="57" t="n"/>
      <c r="BK110" s="57" t="n"/>
      <c r="BL110" s="57" t="n"/>
      <c r="BM110" s="57" t="n"/>
      <c r="BN110" s="57" t="n"/>
      <c r="BO110" s="57" t="n"/>
      <c r="BP110" s="57" t="n"/>
      <c r="BQ110" s="57" t="n"/>
      <c r="BR110" s="57" t="n"/>
      <c r="BS110" s="57" t="n"/>
      <c r="BT110" s="57" t="n"/>
      <c r="BU110" s="57" t="n"/>
      <c r="BV110" s="57" t="n"/>
      <c r="BW110" s="57" t="n"/>
      <c r="BX110" s="563" t="n"/>
      <c r="BZ110" s="136" t="n"/>
      <c r="CA110" s="136" t="n"/>
      <c r="CB110" s="136" t="n"/>
      <c r="CC110" s="136" t="n"/>
      <c r="CD110" s="136" t="n"/>
      <c r="CE110" s="137" t="n"/>
      <c r="CF110" s="563" t="n"/>
      <c r="CY110" s="39" t="n"/>
      <c r="CZ110" s="296" t="inlineStr">
        <is>
          <t xml:space="preserve">　　3．短時間労働者の取得（特定適用事業所等）</t>
        </is>
      </c>
      <c r="DZ110" s="564" t="n"/>
      <c r="EA110" s="39" t="n"/>
      <c r="EB110" s="39" t="n"/>
      <c r="EC110" s="39" t="n"/>
      <c r="EG110" s="43" t="n"/>
      <c r="EH110" s="43" t="n"/>
      <c r="EI110" s="43" t="n"/>
      <c r="EJ110" s="43" t="n"/>
      <c r="EK110" s="43" t="n"/>
      <c r="EL110" s="43" t="n"/>
      <c r="EM110" s="43" t="n"/>
    </row>
    <row customFormat="1" customHeight="1" ht="6.75" r="111" s="43">
      <c r="A111" s="447" t="n"/>
      <c r="G111" s="117" t="n"/>
      <c r="H111" s="291" t="inlineStr">
        <is>
          <t>報  酬
月  額</t>
        </is>
      </c>
      <c r="M111" s="116" t="n"/>
      <c r="N111" s="563" t="n"/>
      <c r="S111" s="544" t="n"/>
      <c r="T111" s="544" t="n"/>
      <c r="U111" s="544" t="n"/>
      <c r="V111" s="544" t="n"/>
      <c r="W111" s="544" t="n"/>
      <c r="X111" s="544" t="n"/>
      <c r="Y111" s="544" t="n"/>
      <c r="Z111" s="544" t="n"/>
      <c r="AA111" s="544" t="n"/>
      <c r="AB111" s="544" t="n"/>
      <c r="AC111" s="544" t="n"/>
      <c r="AD111" s="544" t="n"/>
      <c r="AE111" s="544" t="n"/>
      <c r="AF111" s="544" t="n"/>
      <c r="AG111" s="544" t="n"/>
      <c r="AH111" s="544" t="n"/>
      <c r="AI111" s="544" t="n"/>
      <c r="AJ111" s="544" t="n"/>
      <c r="AK111" s="544" t="n"/>
      <c r="AL111" s="544" t="n"/>
      <c r="AM111" s="544" t="n"/>
      <c r="AN111" s="544" t="n"/>
      <c r="AO111" s="544" t="n"/>
      <c r="AP111" s="418" t="inlineStr">
        <is>
          <t>円</t>
        </is>
      </c>
      <c r="AQ111" s="564" t="n"/>
      <c r="AR111" s="563" t="n"/>
      <c r="BC111" s="57" t="n"/>
      <c r="BD111" s="57" t="n"/>
      <c r="BE111" s="57" t="n"/>
      <c r="BF111" s="57" t="n"/>
      <c r="BG111" s="57" t="n"/>
      <c r="BH111" s="57" t="n"/>
      <c r="BI111" s="57" t="n"/>
      <c r="BJ111" s="57" t="n"/>
      <c r="BK111" s="57" t="n"/>
      <c r="BL111" s="57" t="n"/>
      <c r="BM111" s="57" t="n"/>
      <c r="BN111" s="57" t="n"/>
      <c r="BO111" s="57" t="n"/>
      <c r="BP111" s="57" t="n"/>
      <c r="BQ111" s="57" t="n"/>
      <c r="BR111" s="57" t="n"/>
      <c r="BS111" s="57" t="n"/>
      <c r="BT111" s="57" t="n"/>
      <c r="BU111" s="57" t="n"/>
      <c r="BV111" s="57" t="n"/>
      <c r="BW111" s="57" t="n"/>
      <c r="BX111" s="138" t="n"/>
      <c r="BY111" s="301" t="inlineStr">
        <is>
          <t>備  考</t>
        </is>
      </c>
      <c r="CE111" s="137" t="n"/>
      <c r="CF111" s="43" t="n"/>
      <c r="CG111" s="39" t="n"/>
      <c r="CH111" s="39" t="n"/>
      <c r="CI111" s="39" t="n"/>
      <c r="CJ111" s="39" t="n"/>
      <c r="CK111" s="39" t="n"/>
      <c r="CL111" s="39" t="n"/>
      <c r="CM111" s="39" t="n"/>
      <c r="CN111" s="39" t="n"/>
      <c r="CO111" s="39" t="n"/>
      <c r="CP111" s="39" t="n"/>
      <c r="CQ111" s="39" t="n"/>
      <c r="CR111" s="39" t="n"/>
      <c r="CS111" s="39" t="n"/>
      <c r="CT111" s="39" t="n"/>
      <c r="CU111" s="39" t="n"/>
      <c r="CV111" s="39" t="n"/>
      <c r="CW111" s="39" t="n"/>
      <c r="CX111" s="39" t="n"/>
      <c r="CY111" s="39" t="n"/>
      <c r="DZ111" s="564" t="n"/>
      <c r="EA111" s="39" t="n"/>
      <c r="EB111" s="39" t="n"/>
      <c r="EC111" s="39" t="n"/>
      <c r="EG111" s="43" t="n"/>
      <c r="EH111" s="43" t="n"/>
      <c r="EI111" s="43" t="n"/>
      <c r="EJ111" s="43" t="n"/>
      <c r="EK111" s="43" t="n"/>
      <c r="EL111" s="43" t="n"/>
      <c r="EM111" s="43" t="n"/>
    </row>
    <row customFormat="1" customHeight="1" ht="6.75" r="112" s="43">
      <c r="A112" s="447" t="n"/>
      <c r="G112" s="117" t="n"/>
      <c r="M112" s="116" t="n"/>
      <c r="N112" s="626" t="n"/>
      <c r="O112" s="627" t="n"/>
      <c r="P112" s="627" t="n"/>
      <c r="Q112" s="627" t="n"/>
      <c r="R112" s="627" t="n"/>
      <c r="S112" s="602" t="n"/>
      <c r="T112" s="602" t="n"/>
      <c r="U112" s="602" t="n"/>
      <c r="V112" s="602" t="n"/>
      <c r="W112" s="602" t="n"/>
      <c r="X112" s="602" t="n"/>
      <c r="Y112" s="602" t="n"/>
      <c r="Z112" s="602" t="n"/>
      <c r="AA112" s="602" t="n"/>
      <c r="AB112" s="602" t="n"/>
      <c r="AC112" s="602" t="n"/>
      <c r="AD112" s="602" t="n"/>
      <c r="AE112" s="602" t="n"/>
      <c r="AF112" s="602" t="n"/>
      <c r="AG112" s="602" t="n"/>
      <c r="AH112" s="602" t="n"/>
      <c r="AI112" s="602" t="n"/>
      <c r="AJ112" s="602" t="n"/>
      <c r="AK112" s="602" t="n"/>
      <c r="AL112" s="602" t="n"/>
      <c r="AM112" s="602" t="n"/>
      <c r="AN112" s="602" t="n"/>
      <c r="AO112" s="602" t="n"/>
      <c r="AP112" s="627" t="n"/>
      <c r="AQ112" s="628" t="n"/>
      <c r="AR112" s="159" t="n"/>
      <c r="AS112" s="160" t="n"/>
      <c r="AT112" s="160" t="n"/>
      <c r="AU112" s="160" t="n"/>
      <c r="AV112" s="160" t="n"/>
      <c r="AW112" s="160" t="n"/>
      <c r="AX112" s="160" t="n"/>
      <c r="AY112" s="160" t="n"/>
      <c r="AZ112" s="160" t="n"/>
      <c r="BA112" s="160" t="n"/>
      <c r="BB112" s="160" t="n"/>
      <c r="BC112" s="163" t="n"/>
      <c r="BD112" s="160" t="n"/>
      <c r="BE112" s="160" t="n"/>
      <c r="BF112" s="160" t="n"/>
      <c r="BG112" s="160" t="n"/>
      <c r="BH112" s="160" t="n"/>
      <c r="BI112" s="160" t="n"/>
      <c r="BJ112" s="160" t="n"/>
      <c r="BK112" s="160" t="n"/>
      <c r="BL112" s="163" t="n"/>
      <c r="BM112" s="160" t="n"/>
      <c r="BN112" s="160" t="n"/>
      <c r="BO112" s="160" t="n"/>
      <c r="BP112" s="160" t="n"/>
      <c r="BQ112" s="160" t="n"/>
      <c r="BR112" s="160" t="n"/>
      <c r="BS112" s="160" t="n"/>
      <c r="BT112" s="160" t="n"/>
      <c r="BU112" s="160" t="n"/>
      <c r="BV112" s="41" t="n"/>
      <c r="BW112" s="41" t="n"/>
      <c r="BX112" s="139" t="n"/>
      <c r="CE112" s="140" t="n"/>
      <c r="CF112" s="302" t="inlineStr">
        <is>
          <t xml:space="preserve">　　　1．70歳以上被用者該当</t>
        </is>
      </c>
      <c r="CZ112" s="296" t="inlineStr">
        <is>
          <t xml:space="preserve">　　4．退職後の継続再雇用者の取得</t>
        </is>
      </c>
      <c r="DZ112" s="564" t="n"/>
      <c r="EA112" s="39" t="n"/>
      <c r="EB112" s="39" t="n"/>
      <c r="EC112" s="39" t="n"/>
      <c r="EG112" s="43" t="n"/>
      <c r="EH112" s="43" t="n"/>
      <c r="EI112" s="43" t="n"/>
      <c r="EJ112" s="43" t="n"/>
      <c r="EK112" s="43" t="n"/>
      <c r="EL112" s="43" t="n"/>
      <c r="EM112" s="43" t="n"/>
    </row>
    <row customFormat="1" customHeight="1" ht="6.75" r="113" s="57">
      <c r="A113" s="447" t="n"/>
      <c r="G113" s="117" t="n"/>
      <c r="M113" s="116" t="n"/>
      <c r="N113" s="629" t="inlineStr">
        <is>
          <t>㋑（現物）</t>
        </is>
      </c>
      <c r="O113" s="630" t="n"/>
      <c r="P113" s="630" t="n"/>
      <c r="Q113" s="630" t="n"/>
      <c r="R113" s="630" t="n"/>
      <c r="S113" s="631" t="n"/>
      <c r="T113" s="607" t="n"/>
      <c r="U113" s="607" t="n"/>
      <c r="V113" s="607" t="n"/>
      <c r="W113" s="607" t="n"/>
      <c r="X113" s="607" t="n"/>
      <c r="Y113" s="607" t="n"/>
      <c r="Z113" s="607" t="n"/>
      <c r="AA113" s="607" t="n"/>
      <c r="AB113" s="607" t="n"/>
      <c r="AC113" s="607" t="n"/>
      <c r="AD113" s="607" t="n"/>
      <c r="AE113" s="607" t="n"/>
      <c r="AF113" s="607" t="n"/>
      <c r="AG113" s="607" t="n"/>
      <c r="AH113" s="607" t="n"/>
      <c r="AI113" s="607" t="n"/>
      <c r="AJ113" s="607" t="n"/>
      <c r="AK113" s="607" t="n"/>
      <c r="AL113" s="607" t="n"/>
      <c r="AM113" s="607" t="n"/>
      <c r="AN113" s="607" t="n"/>
      <c r="AO113" s="607" t="n"/>
      <c r="AP113" s="92" t="n"/>
      <c r="AQ113" s="93" t="n"/>
      <c r="AR113" s="159" t="n"/>
      <c r="AS113" s="160" t="n"/>
      <c r="AT113" s="328" t="n"/>
      <c r="AU113" s="544" t="n"/>
      <c r="AV113" s="598" t="n"/>
      <c r="AW113" s="632" t="n"/>
      <c r="AX113" s="544" t="n"/>
      <c r="AY113" s="598" t="n"/>
      <c r="AZ113" s="632" t="n"/>
      <c r="BA113" s="544" t="n"/>
      <c r="BB113" s="598" t="n"/>
      <c r="BC113" s="632" t="n"/>
      <c r="BD113" s="544" t="n"/>
      <c r="BE113" s="598" t="n"/>
      <c r="BF113" s="632" t="n"/>
      <c r="BG113" s="544" t="n"/>
      <c r="BH113" s="598" t="n"/>
      <c r="BI113" s="632" t="n"/>
      <c r="BJ113" s="544" t="n"/>
      <c r="BK113" s="598" t="n"/>
      <c r="BL113" s="632" t="n"/>
      <c r="BM113" s="544" t="n"/>
      <c r="BN113" s="598" t="n"/>
      <c r="BO113" s="632" t="n"/>
      <c r="BP113" s="544" t="n"/>
      <c r="BQ113" s="598" t="n"/>
      <c r="BR113" s="359" t="n"/>
      <c r="BS113" s="544" t="n"/>
      <c r="BT113" s="544" t="n"/>
      <c r="BU113" s="160" t="n"/>
      <c r="BV113" s="41" t="n"/>
      <c r="BW113" s="41" t="n"/>
      <c r="BX113" s="141" t="n"/>
      <c r="CE113" s="140" t="n"/>
      <c r="CF113" s="563" t="n"/>
      <c r="DZ113" s="564" t="n"/>
      <c r="EA113" s="39" t="n"/>
      <c r="EB113" s="39" t="n"/>
      <c r="EC113" s="39" t="n"/>
    </row>
    <row customFormat="1" customHeight="1" ht="6.75" r="114" s="57">
      <c r="A114" s="447" t="n"/>
      <c r="G114" s="117" t="n"/>
      <c r="M114" s="116" t="n"/>
      <c r="N114" s="563" t="n"/>
      <c r="S114" s="544" t="n"/>
      <c r="T114" s="544" t="n"/>
      <c r="U114" s="544" t="n"/>
      <c r="V114" s="544" t="n"/>
      <c r="W114" s="544" t="n"/>
      <c r="X114" s="544" t="n"/>
      <c r="Y114" s="544" t="n"/>
      <c r="Z114" s="544" t="n"/>
      <c r="AA114" s="544" t="n"/>
      <c r="AB114" s="544" t="n"/>
      <c r="AC114" s="544" t="n"/>
      <c r="AD114" s="544" t="n"/>
      <c r="AE114" s="544" t="n"/>
      <c r="AF114" s="544" t="n"/>
      <c r="AG114" s="544" t="n"/>
      <c r="AH114" s="544" t="n"/>
      <c r="AI114" s="544" t="n"/>
      <c r="AJ114" s="544" t="n"/>
      <c r="AK114" s="544" t="n"/>
      <c r="AL114" s="544" t="n"/>
      <c r="AM114" s="544" t="n"/>
      <c r="AN114" s="544" t="n"/>
      <c r="AO114" s="544" t="n"/>
      <c r="AP114" s="92" t="n"/>
      <c r="AQ114" s="93" t="n"/>
      <c r="AR114" s="159" t="n"/>
      <c r="AS114" s="160" t="n"/>
      <c r="AT114" s="544" t="n"/>
      <c r="AU114" s="544" t="n"/>
      <c r="AV114" s="598" t="n"/>
      <c r="AW114" s="599" t="n"/>
      <c r="AX114" s="544" t="n"/>
      <c r="AY114" s="598" t="n"/>
      <c r="AZ114" s="599" t="n"/>
      <c r="BA114" s="544" t="n"/>
      <c r="BB114" s="598" t="n"/>
      <c r="BC114" s="599" t="n"/>
      <c r="BD114" s="544" t="n"/>
      <c r="BE114" s="598" t="n"/>
      <c r="BF114" s="599" t="n"/>
      <c r="BG114" s="544" t="n"/>
      <c r="BH114" s="598" t="n"/>
      <c r="BI114" s="599" t="n"/>
      <c r="BJ114" s="544" t="n"/>
      <c r="BK114" s="598" t="n"/>
      <c r="BL114" s="599" t="n"/>
      <c r="BM114" s="544" t="n"/>
      <c r="BN114" s="598" t="n"/>
      <c r="BO114" s="599" t="n"/>
      <c r="BP114" s="544" t="n"/>
      <c r="BQ114" s="598" t="n"/>
      <c r="BR114" s="599" t="n"/>
      <c r="BS114" s="544" t="n"/>
      <c r="BT114" s="544" t="n"/>
      <c r="BU114" s="168" t="inlineStr">
        <is>
          <t>円</t>
        </is>
      </c>
      <c r="BW114" s="564" t="n"/>
      <c r="BX114" s="141" t="n"/>
      <c r="CE114" s="140" t="n"/>
      <c r="CF114" s="302" t="inlineStr">
        <is>
          <t xml:space="preserve">　　　2．二以上事業所勤務者の取得</t>
        </is>
      </c>
      <c r="CZ114" s="241" t="inlineStr">
        <is>
          <t xml:space="preserve">　　5．その他　（　　　　　　　　　　　　　　　　　　　）</t>
        </is>
      </c>
      <c r="DA114" s="544" t="n"/>
      <c r="DB114" s="544" t="n"/>
      <c r="DC114" s="544" t="n"/>
      <c r="DD114" s="544" t="n"/>
      <c r="DE114" s="544" t="n"/>
      <c r="DF114" s="544" t="n"/>
      <c r="DG114" s="544" t="n"/>
      <c r="DH114" s="544" t="n"/>
      <c r="DI114" s="544" t="n"/>
      <c r="DJ114" s="544" t="n"/>
      <c r="DK114" s="544" t="n"/>
      <c r="DL114" s="544" t="n"/>
      <c r="DM114" s="544" t="n"/>
      <c r="DN114" s="544" t="n"/>
      <c r="DO114" s="544" t="n"/>
      <c r="DP114" s="544" t="n"/>
      <c r="DQ114" s="544" t="n"/>
      <c r="DR114" s="544" t="n"/>
      <c r="DS114" s="544" t="n"/>
      <c r="DT114" s="544" t="n"/>
      <c r="DU114" s="544" t="n"/>
      <c r="DV114" s="544" t="n"/>
      <c r="DW114" s="544" t="n"/>
      <c r="DX114" s="544" t="n"/>
      <c r="DY114" s="544" t="n"/>
      <c r="DZ114" s="568" t="n"/>
      <c r="EA114" s="39" t="n"/>
      <c r="EB114" s="39" t="n"/>
      <c r="EC114" s="39" t="n"/>
    </row>
    <row customFormat="1" customHeight="1" ht="6.75" r="115" s="57">
      <c r="A115" s="447" t="n"/>
      <c r="G115" s="117" t="n"/>
      <c r="M115" s="116" t="n"/>
      <c r="N115" s="563" t="n"/>
      <c r="S115" s="544" t="n"/>
      <c r="T115" s="544" t="n"/>
      <c r="U115" s="544" t="n"/>
      <c r="V115" s="544" t="n"/>
      <c r="W115" s="544" t="n"/>
      <c r="X115" s="544" t="n"/>
      <c r="Y115" s="544" t="n"/>
      <c r="Z115" s="544" t="n"/>
      <c r="AA115" s="544" t="n"/>
      <c r="AB115" s="544" t="n"/>
      <c r="AC115" s="544" t="n"/>
      <c r="AD115" s="544" t="n"/>
      <c r="AE115" s="544" t="n"/>
      <c r="AF115" s="544" t="n"/>
      <c r="AG115" s="544" t="n"/>
      <c r="AH115" s="544" t="n"/>
      <c r="AI115" s="544" t="n"/>
      <c r="AJ115" s="544" t="n"/>
      <c r="AK115" s="544" t="n"/>
      <c r="AL115" s="544" t="n"/>
      <c r="AM115" s="544" t="n"/>
      <c r="AN115" s="544" t="n"/>
      <c r="AO115" s="544" t="n"/>
      <c r="AP115" s="245" t="inlineStr">
        <is>
          <t>円</t>
        </is>
      </c>
      <c r="AQ115" s="564" t="n"/>
      <c r="AR115" s="159" t="n"/>
      <c r="AS115" s="160" t="n"/>
      <c r="AT115" s="544" t="n"/>
      <c r="AU115" s="544" t="n"/>
      <c r="AV115" s="598" t="n"/>
      <c r="AW115" s="599" t="n"/>
      <c r="AX115" s="544" t="n"/>
      <c r="AY115" s="598" t="n"/>
      <c r="AZ115" s="599" t="n"/>
      <c r="BA115" s="544" t="n"/>
      <c r="BB115" s="598" t="n"/>
      <c r="BC115" s="599" t="n"/>
      <c r="BD115" s="544" t="n"/>
      <c r="BE115" s="598" t="n"/>
      <c r="BF115" s="599" t="n"/>
      <c r="BG115" s="544" t="n"/>
      <c r="BH115" s="598" t="n"/>
      <c r="BI115" s="599" t="n"/>
      <c r="BJ115" s="544" t="n"/>
      <c r="BK115" s="598" t="n"/>
      <c r="BL115" s="599" t="n"/>
      <c r="BM115" s="544" t="n"/>
      <c r="BN115" s="598" t="n"/>
      <c r="BO115" s="599" t="n"/>
      <c r="BP115" s="544" t="n"/>
      <c r="BQ115" s="598" t="n"/>
      <c r="BR115" s="599" t="n"/>
      <c r="BS115" s="544" t="n"/>
      <c r="BT115" s="544" t="n"/>
      <c r="BW115" s="564" t="n"/>
      <c r="BX115" s="141" t="n"/>
      <c r="CE115" s="140" t="n"/>
      <c r="CF115" s="563" t="n"/>
      <c r="CZ115" s="544" t="n"/>
      <c r="DA115" s="544" t="n"/>
      <c r="DB115" s="544" t="n"/>
      <c r="DC115" s="544" t="n"/>
      <c r="DD115" s="544" t="n"/>
      <c r="DE115" s="544" t="n"/>
      <c r="DF115" s="544" t="n"/>
      <c r="DG115" s="544" t="n"/>
      <c r="DH115" s="544" t="n"/>
      <c r="DI115" s="544" t="n"/>
      <c r="DJ115" s="544" t="n"/>
      <c r="DK115" s="544" t="n"/>
      <c r="DL115" s="544" t="n"/>
      <c r="DM115" s="544" t="n"/>
      <c r="DN115" s="544" t="n"/>
      <c r="DO115" s="544" t="n"/>
      <c r="DP115" s="544" t="n"/>
      <c r="DQ115" s="544" t="n"/>
      <c r="DR115" s="544" t="n"/>
      <c r="DS115" s="544" t="n"/>
      <c r="DT115" s="544" t="n"/>
      <c r="DU115" s="544" t="n"/>
      <c r="DV115" s="544" t="n"/>
      <c r="DW115" s="544" t="n"/>
      <c r="DX115" s="544" t="n"/>
      <c r="DY115" s="544" t="n"/>
      <c r="DZ115" s="568" t="n"/>
      <c r="EA115" s="39" t="n"/>
      <c r="EB115" s="39" t="n"/>
      <c r="EC115" s="39" t="n"/>
    </row>
    <row customFormat="1" customHeight="1" ht="6.75" r="116" s="57">
      <c r="A116" s="447" t="n"/>
      <c r="G116" s="118" t="n"/>
      <c r="H116" s="571" t="n"/>
      <c r="I116" s="571" t="n"/>
      <c r="J116" s="571" t="n"/>
      <c r="K116" s="571" t="n"/>
      <c r="L116" s="571" t="n"/>
      <c r="M116" s="119" t="n"/>
      <c r="N116" s="570" t="n"/>
      <c r="O116" s="571" t="n"/>
      <c r="P116" s="571" t="n"/>
      <c r="Q116" s="571" t="n"/>
      <c r="R116" s="571" t="n"/>
      <c r="S116" s="575" t="n"/>
      <c r="T116" s="575" t="n"/>
      <c r="U116" s="575" t="n"/>
      <c r="V116" s="575" t="n"/>
      <c r="W116" s="575" t="n"/>
      <c r="X116" s="575" t="n"/>
      <c r="Y116" s="575" t="n"/>
      <c r="Z116" s="575" t="n"/>
      <c r="AA116" s="575" t="n"/>
      <c r="AB116" s="575" t="n"/>
      <c r="AC116" s="575" t="n"/>
      <c r="AD116" s="575" t="n"/>
      <c r="AE116" s="575" t="n"/>
      <c r="AF116" s="575" t="n"/>
      <c r="AG116" s="575" t="n"/>
      <c r="AH116" s="575" t="n"/>
      <c r="AI116" s="575" t="n"/>
      <c r="AJ116" s="575" t="n"/>
      <c r="AK116" s="575" t="n"/>
      <c r="AL116" s="575" t="n"/>
      <c r="AM116" s="575" t="n"/>
      <c r="AN116" s="575" t="n"/>
      <c r="AO116" s="575" t="n"/>
      <c r="AP116" s="571" t="n"/>
      <c r="AQ116" s="572" t="n"/>
      <c r="AR116" s="161" t="n"/>
      <c r="AS116" s="162" t="n"/>
      <c r="AT116" s="575" t="n"/>
      <c r="AU116" s="575" t="n"/>
      <c r="AV116" s="611" t="n"/>
      <c r="AW116" s="612" t="n"/>
      <c r="AX116" s="575" t="n"/>
      <c r="AY116" s="611" t="n"/>
      <c r="AZ116" s="612" t="n"/>
      <c r="BA116" s="575" t="n"/>
      <c r="BB116" s="611" t="n"/>
      <c r="BC116" s="612" t="n"/>
      <c r="BD116" s="575" t="n"/>
      <c r="BE116" s="611" t="n"/>
      <c r="BF116" s="612" t="n"/>
      <c r="BG116" s="575" t="n"/>
      <c r="BH116" s="611" t="n"/>
      <c r="BI116" s="612" t="n"/>
      <c r="BJ116" s="575" t="n"/>
      <c r="BK116" s="611" t="n"/>
      <c r="BL116" s="612" t="n"/>
      <c r="BM116" s="575" t="n"/>
      <c r="BN116" s="611" t="n"/>
      <c r="BO116" s="612" t="n"/>
      <c r="BP116" s="575" t="n"/>
      <c r="BQ116" s="611" t="n"/>
      <c r="BR116" s="612" t="n"/>
      <c r="BS116" s="575" t="n"/>
      <c r="BT116" s="575" t="n"/>
      <c r="BU116" s="571" t="n"/>
      <c r="BV116" s="571" t="n"/>
      <c r="BW116" s="572" t="n"/>
      <c r="BX116" s="142" t="n"/>
      <c r="BY116" s="143" t="n"/>
      <c r="BZ116" s="143" t="n"/>
      <c r="CA116" s="143" t="n"/>
      <c r="CB116" s="143" t="n"/>
      <c r="CC116" s="143" t="n"/>
      <c r="CD116" s="143" t="n"/>
      <c r="CE116" s="144" t="n"/>
      <c r="CF116" s="63" t="n"/>
      <c r="CG116" s="64" t="n"/>
      <c r="CH116" s="64" t="n"/>
      <c r="CI116" s="64" t="n"/>
      <c r="CJ116" s="64" t="n"/>
      <c r="CK116" s="64" t="n"/>
      <c r="CL116" s="64" t="n"/>
      <c r="CM116" s="64" t="n"/>
      <c r="CN116" s="64" t="n"/>
      <c r="CO116" s="64" t="n"/>
      <c r="CP116" s="64" t="n"/>
      <c r="CQ116" s="64" t="n"/>
      <c r="CR116" s="64" t="n"/>
      <c r="CS116" s="64" t="n"/>
      <c r="CT116" s="64" t="n"/>
      <c r="CU116" s="64" t="n"/>
      <c r="CV116" s="64" t="n"/>
      <c r="CW116" s="64" t="n"/>
      <c r="CX116" s="64" t="n"/>
      <c r="CY116" s="64" t="n"/>
      <c r="CZ116" s="64" t="n"/>
      <c r="DA116" s="64" t="n"/>
      <c r="DB116" s="64" t="n"/>
      <c r="DC116" s="64" t="n"/>
      <c r="DD116" s="64" t="n"/>
      <c r="DE116" s="64" t="n"/>
      <c r="DF116" s="64" t="n"/>
      <c r="DG116" s="64" t="n"/>
      <c r="DH116" s="64" t="n"/>
      <c r="DI116" s="64" t="n"/>
      <c r="DJ116" s="64" t="n"/>
      <c r="DK116" s="64" t="n"/>
      <c r="DL116" s="64" t="n"/>
      <c r="DM116" s="64" t="n"/>
      <c r="DN116" s="64" t="n"/>
      <c r="DO116" s="64" t="n"/>
      <c r="DP116" s="64" t="n"/>
      <c r="DQ116" s="64" t="n"/>
      <c r="DR116" s="64" t="n"/>
      <c r="DS116" s="64" t="n"/>
      <c r="DT116" s="64" t="n"/>
      <c r="DU116" s="64" t="n"/>
      <c r="DV116" s="64" t="n"/>
      <c r="DW116" s="64" t="n"/>
      <c r="DX116" s="64" t="n"/>
      <c r="DY116" s="64" t="n"/>
      <c r="DZ116" s="66" t="n"/>
      <c r="EA116" s="39" t="n"/>
      <c r="EB116" s="39" t="n"/>
      <c r="EC116" s="39" t="n"/>
    </row>
    <row customFormat="1" customHeight="1" ht="6.75" r="117" s="57">
      <c r="A117" s="447" t="n"/>
      <c r="G117" s="270" t="inlineStr">
        <is>
          <t>⑪</t>
        </is>
      </c>
      <c r="H117" s="546" t="n"/>
      <c r="I117" s="271" t="n"/>
      <c r="J117" s="271" t="n"/>
      <c r="K117" s="113" t="n"/>
      <c r="L117" s="113" t="n"/>
      <c r="M117" s="114" t="n"/>
      <c r="N117" s="274" t="inlineStr">
        <is>
          <t>日本年金機構に提出する際、個人番号を記入した場合は、住所記入は不要です。</t>
        </is>
      </c>
      <c r="O117" s="546" t="n"/>
      <c r="P117" s="546" t="n"/>
      <c r="Q117" s="546" t="n"/>
      <c r="R117" s="546" t="n"/>
      <c r="S117" s="546" t="n"/>
      <c r="T117" s="546" t="n"/>
      <c r="U117" s="546" t="n"/>
      <c r="V117" s="546" t="n"/>
      <c r="W117" s="546" t="n"/>
      <c r="X117" s="546" t="n"/>
      <c r="Y117" s="546" t="n"/>
      <c r="Z117" s="546" t="n"/>
      <c r="AA117" s="546" t="n"/>
      <c r="AB117" s="546" t="n"/>
      <c r="AC117" s="546" t="n"/>
      <c r="AD117" s="546" t="n"/>
      <c r="AE117" s="546" t="n"/>
      <c r="AF117" s="546" t="n"/>
      <c r="AG117" s="546" t="n"/>
      <c r="AH117" s="546" t="n"/>
      <c r="AI117" s="546" t="n"/>
      <c r="AJ117" s="546" t="n"/>
      <c r="AK117" s="546" t="n"/>
      <c r="AL117" s="546" t="n"/>
      <c r="AM117" s="546" t="n"/>
      <c r="AN117" s="546" t="n"/>
      <c r="AO117" s="546" t="n"/>
      <c r="AP117" s="546" t="n"/>
      <c r="AQ117" s="546" t="n"/>
      <c r="AR117" s="546" t="n"/>
      <c r="AS117" s="546" t="n"/>
      <c r="AT117" s="546" t="n"/>
      <c r="AU117" s="546" t="n"/>
      <c r="AV117" s="546" t="n"/>
      <c r="AW117" s="546" t="n"/>
      <c r="AX117" s="546" t="n"/>
      <c r="AY117" s="546" t="n"/>
      <c r="AZ117" s="546" t="n"/>
      <c r="BA117" s="155" t="n"/>
      <c r="BB117" s="155" t="n"/>
      <c r="BC117" s="155" t="n"/>
      <c r="BD117" s="155" t="n"/>
      <c r="BE117" s="155" t="n"/>
      <c r="BF117" s="155" t="n"/>
      <c r="BG117" s="155" t="n"/>
      <c r="BH117" s="155" t="n"/>
      <c r="BI117" s="155" t="n"/>
      <c r="BJ117" s="155" t="n"/>
      <c r="BK117" s="155" t="n"/>
      <c r="BL117" s="155" t="n"/>
      <c r="BM117" s="155" t="n"/>
      <c r="BN117" s="155" t="n"/>
      <c r="BO117" s="155" t="n"/>
      <c r="BP117" s="155" t="n"/>
      <c r="BQ117" s="155" t="n"/>
      <c r="BR117" s="155" t="n"/>
      <c r="BS117" s="155" t="n"/>
      <c r="BT117" s="155" t="n"/>
      <c r="BU117" s="155" t="n"/>
      <c r="BV117" s="155" t="n"/>
      <c r="BW117" s="155" t="n"/>
      <c r="BX117" s="155" t="n"/>
      <c r="BY117" s="155" t="n"/>
      <c r="BZ117" s="155" t="n"/>
      <c r="CA117" s="155" t="n"/>
      <c r="CB117" s="155" t="n"/>
      <c r="CC117" s="155" t="n"/>
      <c r="CD117" s="155" t="n"/>
      <c r="CE117" s="155" t="n"/>
      <c r="CF117" s="155" t="n"/>
      <c r="CG117" s="155" t="n"/>
      <c r="CH117" s="155" t="n"/>
      <c r="CI117" s="155" t="n"/>
      <c r="CJ117" s="155" t="n"/>
      <c r="CK117" s="155" t="n"/>
      <c r="CL117" s="155" t="n"/>
      <c r="CM117" s="155" t="n"/>
      <c r="CN117" s="155" t="n"/>
      <c r="CO117" s="155" t="n"/>
      <c r="CP117" s="155" t="n"/>
      <c r="CQ117" s="155" t="n"/>
      <c r="CR117" s="155" t="n"/>
      <c r="CS117" s="155" t="n"/>
      <c r="CT117" s="155" t="n"/>
      <c r="CU117" s="155" t="n"/>
      <c r="CV117" s="155" t="n"/>
      <c r="CW117" s="633" t="inlineStr">
        <is>
          <t>理由：</t>
        </is>
      </c>
      <c r="CX117" s="546" t="n"/>
      <c r="CY117" s="546" t="n"/>
      <c r="CZ117" s="546" t="n"/>
      <c r="DA117" s="634" t="inlineStr">
        <is>
          <t xml:space="preserve">　1．海外在住
　2．短期在留
　3．その他（　　　　　　　　　　　　　　　　　　　　　　　　　　）</t>
        </is>
      </c>
      <c r="DB117" s="552" t="n"/>
      <c r="DC117" s="552" t="n"/>
      <c r="DD117" s="552" t="n"/>
      <c r="DE117" s="552" t="n"/>
      <c r="DF117" s="552" t="n"/>
      <c r="DG117" s="552" t="n"/>
      <c r="DH117" s="552" t="n"/>
      <c r="DI117" s="552" t="n"/>
      <c r="DJ117" s="552" t="n"/>
      <c r="DK117" s="552" t="n"/>
      <c r="DL117" s="552" t="n"/>
      <c r="DM117" s="552" t="n"/>
      <c r="DN117" s="552" t="n"/>
      <c r="DO117" s="552" t="n"/>
      <c r="DP117" s="552" t="n"/>
      <c r="DQ117" s="552" t="n"/>
      <c r="DR117" s="552" t="n"/>
      <c r="DS117" s="552" t="n"/>
      <c r="DT117" s="552" t="n"/>
      <c r="DU117" s="552" t="n"/>
      <c r="DV117" s="552" t="n"/>
      <c r="DW117" s="552" t="n"/>
      <c r="DX117" s="552" t="n"/>
      <c r="DY117" s="552" t="n"/>
      <c r="DZ117" s="555" t="n"/>
      <c r="EA117" s="43" t="n"/>
      <c r="EB117" s="43" t="n"/>
      <c r="EC117" s="43" t="n"/>
    </row>
    <row customFormat="1" customHeight="1" ht="6.75" r="118" s="57">
      <c r="A118" s="447" t="n"/>
      <c r="G118" s="563" t="n"/>
      <c r="I118" s="273" t="n"/>
      <c r="J118" s="273" t="n"/>
      <c r="K118" s="115" t="n"/>
      <c r="L118" s="115" t="n"/>
      <c r="M118" s="116" t="n"/>
      <c r="N118" s="563" t="n"/>
      <c r="BA118" s="156" t="n"/>
      <c r="BB118" s="156" t="n"/>
      <c r="BC118" s="156" t="n"/>
      <c r="BD118" s="156" t="n"/>
      <c r="BE118" s="156" t="n"/>
      <c r="BF118" s="156" t="n"/>
      <c r="BG118" s="156" t="n"/>
      <c r="BH118" s="156" t="n"/>
      <c r="BI118" s="156" t="n"/>
      <c r="BJ118" s="156" t="n"/>
      <c r="BK118" s="156" t="n"/>
      <c r="BL118" s="156" t="n"/>
      <c r="BM118" s="156" t="n"/>
      <c r="BN118" s="156" t="n"/>
      <c r="BO118" s="156" t="n"/>
      <c r="BP118" s="156" t="n"/>
      <c r="BQ118" s="156" t="n"/>
      <c r="BR118" s="156" t="n"/>
      <c r="BS118" s="156" t="n"/>
      <c r="BT118" s="156" t="n"/>
      <c r="BU118" s="156" t="n"/>
      <c r="BV118" s="156" t="n"/>
      <c r="BW118" s="156" t="n"/>
      <c r="BX118" s="156" t="n"/>
      <c r="BY118" s="156" t="n"/>
      <c r="BZ118" s="156" t="n"/>
      <c r="CA118" s="156" t="n"/>
      <c r="CB118" s="156" t="n"/>
      <c r="CC118" s="156" t="n"/>
      <c r="CD118" s="156" t="n"/>
      <c r="CE118" s="156" t="n"/>
      <c r="CF118" s="156" t="n"/>
      <c r="CG118" s="156" t="n"/>
      <c r="CH118" s="156" t="n"/>
      <c r="CI118" s="156" t="n"/>
      <c r="CJ118" s="156" t="n"/>
      <c r="CK118" s="156" t="n"/>
      <c r="CL118" s="156" t="n"/>
      <c r="CM118" s="156" t="n"/>
      <c r="CN118" s="156" t="n"/>
      <c r="CO118" s="156" t="n"/>
      <c r="CP118" s="156" t="n"/>
      <c r="CQ118" s="156" t="n"/>
      <c r="CR118" s="156" t="n"/>
      <c r="CS118" s="156" t="n"/>
      <c r="CT118" s="156" t="n"/>
      <c r="CU118" s="156" t="n"/>
      <c r="CV118" s="156" t="n"/>
      <c r="DA118" s="544" t="n"/>
      <c r="DB118" s="544" t="n"/>
      <c r="DC118" s="544" t="n"/>
      <c r="DD118" s="544" t="n"/>
      <c r="DE118" s="544" t="n"/>
      <c r="DF118" s="544" t="n"/>
      <c r="DG118" s="544" t="n"/>
      <c r="DH118" s="544" t="n"/>
      <c r="DI118" s="544" t="n"/>
      <c r="DJ118" s="544" t="n"/>
      <c r="DK118" s="544" t="n"/>
      <c r="DL118" s="544" t="n"/>
      <c r="DM118" s="544" t="n"/>
      <c r="DN118" s="544" t="n"/>
      <c r="DO118" s="544" t="n"/>
      <c r="DP118" s="544" t="n"/>
      <c r="DQ118" s="544" t="n"/>
      <c r="DR118" s="544" t="n"/>
      <c r="DS118" s="544" t="n"/>
      <c r="DT118" s="544" t="n"/>
      <c r="DU118" s="544" t="n"/>
      <c r="DV118" s="544" t="n"/>
      <c r="DW118" s="544" t="n"/>
      <c r="DX118" s="544" t="n"/>
      <c r="DY118" s="544" t="n"/>
      <c r="DZ118" s="568" t="n"/>
      <c r="EA118" s="43" t="n"/>
      <c r="EB118" s="43" t="n"/>
      <c r="EC118" s="43" t="n"/>
    </row>
    <row customFormat="1" customHeight="1" ht="6.75" r="119" s="57">
      <c r="A119" s="447" t="n"/>
      <c r="G119" s="600" t="inlineStr">
        <is>
          <t>住　所</t>
        </is>
      </c>
      <c r="M119" s="564" t="n"/>
      <c r="N119" s="293" t="inlineStr">
        <is>
          <t>〒</t>
        </is>
      </c>
      <c r="P119" s="221" t="n"/>
      <c r="Q119" s="544" t="n"/>
      <c r="R119" s="544" t="n"/>
      <c r="S119" s="544" t="n"/>
      <c r="T119" s="635" t="inlineStr">
        <is>
          <t>―</t>
        </is>
      </c>
      <c r="V119" s="221" t="n"/>
      <c r="W119" s="544" t="n"/>
      <c r="X119" s="544" t="n"/>
      <c r="Y119" s="544" t="n"/>
      <c r="Z119" s="544" t="n"/>
      <c r="AA119" s="636" t="n"/>
      <c r="AB119" s="636" t="n"/>
      <c r="AC119" s="636" t="n"/>
      <c r="AD119" s="636" t="n"/>
      <c r="AE119" s="636" t="n"/>
      <c r="AF119" s="637" t="n"/>
      <c r="AG119" s="544" t="n"/>
      <c r="AH119" s="544" t="n"/>
      <c r="AI119" s="544" t="n"/>
      <c r="AJ119" s="544" t="n"/>
      <c r="AK119" s="544" t="n"/>
      <c r="AL119" s="544" t="n"/>
      <c r="AM119" s="544" t="n"/>
      <c r="AN119" s="544" t="n"/>
      <c r="AO119" s="544" t="n"/>
      <c r="AP119" s="544" t="n"/>
      <c r="AQ119" s="544" t="n"/>
      <c r="AR119" s="544" t="n"/>
      <c r="AS119" s="544" t="n"/>
      <c r="AT119" s="544" t="n"/>
      <c r="AU119" s="544" t="n"/>
      <c r="AV119" s="544" t="n"/>
      <c r="AW119" s="544" t="n"/>
      <c r="AX119" s="544" t="n"/>
      <c r="AY119" s="544" t="n"/>
      <c r="AZ119" s="544" t="n"/>
      <c r="BA119" s="544" t="n"/>
      <c r="BB119" s="544" t="n"/>
      <c r="BC119" s="544" t="n"/>
      <c r="BD119" s="544" t="n"/>
      <c r="BE119" s="544" t="n"/>
      <c r="BF119" s="544" t="n"/>
      <c r="BG119" s="544" t="n"/>
      <c r="BH119" s="544" t="n"/>
      <c r="BI119" s="544" t="n"/>
      <c r="BJ119" s="544" t="n"/>
      <c r="BK119" s="544" t="n"/>
      <c r="BL119" s="544" t="n"/>
      <c r="BM119" s="544" t="n"/>
      <c r="BN119" s="544" t="n"/>
      <c r="BO119" s="544" t="n"/>
      <c r="BP119" s="544" t="n"/>
      <c r="BQ119" s="544" t="n"/>
      <c r="BR119" s="544" t="n"/>
      <c r="BS119" s="544" t="n"/>
      <c r="BT119" s="544" t="n"/>
      <c r="BU119" s="544" t="n"/>
      <c r="BV119" s="544" t="n"/>
      <c r="BW119" s="544" t="n"/>
      <c r="BX119" s="544" t="n"/>
      <c r="BY119" s="544" t="n"/>
      <c r="BZ119" s="544" t="n"/>
      <c r="CA119" s="544" t="n"/>
      <c r="CB119" s="544" t="n"/>
      <c r="CC119" s="544" t="n"/>
      <c r="CD119" s="544" t="n"/>
      <c r="CE119" s="544" t="n"/>
      <c r="CF119" s="544" t="n"/>
      <c r="CG119" s="544" t="n"/>
      <c r="CH119" s="544" t="n"/>
      <c r="CI119" s="544" t="n"/>
      <c r="CJ119" s="544" t="n"/>
      <c r="CK119" s="544" t="n"/>
      <c r="CL119" s="544" t="n"/>
      <c r="CM119" s="544" t="n"/>
      <c r="CN119" s="544" t="n"/>
      <c r="CO119" s="544" t="n"/>
      <c r="CP119" s="544" t="n"/>
      <c r="CQ119" s="544" t="n"/>
      <c r="CR119" s="544" t="n"/>
      <c r="CS119" s="544" t="n"/>
      <c r="CT119" s="544" t="n"/>
      <c r="CU119" s="544" t="n"/>
      <c r="CV119" s="156" t="n"/>
      <c r="DA119" s="544" t="n"/>
      <c r="DB119" s="544" t="n"/>
      <c r="DC119" s="544" t="n"/>
      <c r="DD119" s="544" t="n"/>
      <c r="DE119" s="544" t="n"/>
      <c r="DF119" s="544" t="n"/>
      <c r="DG119" s="544" t="n"/>
      <c r="DH119" s="544" t="n"/>
      <c r="DI119" s="544" t="n"/>
      <c r="DJ119" s="544" t="n"/>
      <c r="DK119" s="544" t="n"/>
      <c r="DL119" s="544" t="n"/>
      <c r="DM119" s="544" t="n"/>
      <c r="DN119" s="544" t="n"/>
      <c r="DO119" s="544" t="n"/>
      <c r="DP119" s="544" t="n"/>
      <c r="DQ119" s="544" t="n"/>
      <c r="DR119" s="544" t="n"/>
      <c r="DS119" s="544" t="n"/>
      <c r="DT119" s="544" t="n"/>
      <c r="DU119" s="544" t="n"/>
      <c r="DV119" s="544" t="n"/>
      <c r="DW119" s="544" t="n"/>
      <c r="DX119" s="544" t="n"/>
      <c r="DY119" s="544" t="n"/>
      <c r="DZ119" s="568" t="n"/>
      <c r="EA119" s="43" t="n"/>
      <c r="EB119" s="43" t="n"/>
      <c r="EC119" s="43" t="n"/>
    </row>
    <row customFormat="1" customHeight="1" ht="6.75" r="120" s="57">
      <c r="A120" s="447" t="n"/>
      <c r="G120" s="563" t="n"/>
      <c r="M120" s="564" t="n"/>
      <c r="N120" s="563" t="n"/>
      <c r="P120" s="544" t="n"/>
      <c r="Q120" s="544" t="n"/>
      <c r="R120" s="544" t="n"/>
      <c r="S120" s="544" t="n"/>
      <c r="V120" s="544" t="n"/>
      <c r="W120" s="544" t="n"/>
      <c r="X120" s="544" t="n"/>
      <c r="Y120" s="544" t="n"/>
      <c r="Z120" s="544" t="n"/>
      <c r="AA120" s="158" t="n"/>
      <c r="AB120" s="158" t="n"/>
      <c r="AC120" s="158" t="n"/>
      <c r="AD120" s="158" t="n"/>
      <c r="AE120" s="158" t="n"/>
      <c r="AF120" s="544" t="n"/>
      <c r="AG120" s="544" t="n"/>
      <c r="AH120" s="544" t="n"/>
      <c r="AI120" s="544" t="n"/>
      <c r="AJ120" s="544" t="n"/>
      <c r="AK120" s="544" t="n"/>
      <c r="AL120" s="544" t="n"/>
      <c r="AM120" s="544" t="n"/>
      <c r="AN120" s="544" t="n"/>
      <c r="AO120" s="544" t="n"/>
      <c r="AP120" s="544" t="n"/>
      <c r="AQ120" s="544" t="n"/>
      <c r="AR120" s="544" t="n"/>
      <c r="AS120" s="544" t="n"/>
      <c r="AT120" s="544" t="n"/>
      <c r="AU120" s="544" t="n"/>
      <c r="AV120" s="544" t="n"/>
      <c r="AW120" s="544" t="n"/>
      <c r="AX120" s="544" t="n"/>
      <c r="AY120" s="544" t="n"/>
      <c r="AZ120" s="544" t="n"/>
      <c r="BA120" s="544" t="n"/>
      <c r="BB120" s="544" t="n"/>
      <c r="BC120" s="544" t="n"/>
      <c r="BD120" s="544" t="n"/>
      <c r="BE120" s="544" t="n"/>
      <c r="BF120" s="544" t="n"/>
      <c r="BG120" s="544" t="n"/>
      <c r="BH120" s="544" t="n"/>
      <c r="BI120" s="544" t="n"/>
      <c r="BJ120" s="544" t="n"/>
      <c r="BK120" s="544" t="n"/>
      <c r="BL120" s="544" t="n"/>
      <c r="BM120" s="544" t="n"/>
      <c r="BN120" s="544" t="n"/>
      <c r="BO120" s="544" t="n"/>
      <c r="BP120" s="544" t="n"/>
      <c r="BQ120" s="544" t="n"/>
      <c r="BR120" s="544" t="n"/>
      <c r="BS120" s="544" t="n"/>
      <c r="BT120" s="544" t="n"/>
      <c r="BU120" s="544" t="n"/>
      <c r="BV120" s="544" t="n"/>
      <c r="BW120" s="544" t="n"/>
      <c r="BX120" s="544" t="n"/>
      <c r="BY120" s="544" t="n"/>
      <c r="BZ120" s="544" t="n"/>
      <c r="CA120" s="544" t="n"/>
      <c r="CB120" s="544" t="n"/>
      <c r="CC120" s="544" t="n"/>
      <c r="CD120" s="544" t="n"/>
      <c r="CE120" s="544" t="n"/>
      <c r="CF120" s="544" t="n"/>
      <c r="CG120" s="544" t="n"/>
      <c r="CH120" s="544" t="n"/>
      <c r="CI120" s="544" t="n"/>
      <c r="CJ120" s="544" t="n"/>
      <c r="CK120" s="544" t="n"/>
      <c r="CL120" s="544" t="n"/>
      <c r="CM120" s="544" t="n"/>
      <c r="CN120" s="544" t="n"/>
      <c r="CO120" s="544" t="n"/>
      <c r="CP120" s="544" t="n"/>
      <c r="CQ120" s="544" t="n"/>
      <c r="CR120" s="544" t="n"/>
      <c r="CS120" s="544" t="n"/>
      <c r="CT120" s="544" t="n"/>
      <c r="CU120" s="544" t="n"/>
      <c r="CV120" s="158" t="n"/>
      <c r="DA120" s="544" t="n"/>
      <c r="DB120" s="544" t="n"/>
      <c r="DC120" s="544" t="n"/>
      <c r="DD120" s="544" t="n"/>
      <c r="DE120" s="544" t="n"/>
      <c r="DF120" s="544" t="n"/>
      <c r="DG120" s="544" t="n"/>
      <c r="DH120" s="544" t="n"/>
      <c r="DI120" s="544" t="n"/>
      <c r="DJ120" s="544" t="n"/>
      <c r="DK120" s="544" t="n"/>
      <c r="DL120" s="544" t="n"/>
      <c r="DM120" s="544" t="n"/>
      <c r="DN120" s="544" t="n"/>
      <c r="DO120" s="544" t="n"/>
      <c r="DP120" s="544" t="n"/>
      <c r="DQ120" s="544" t="n"/>
      <c r="DR120" s="544" t="n"/>
      <c r="DS120" s="544" t="n"/>
      <c r="DT120" s="544" t="n"/>
      <c r="DU120" s="544" t="n"/>
      <c r="DV120" s="544" t="n"/>
      <c r="DW120" s="544" t="n"/>
      <c r="DX120" s="544" t="n"/>
      <c r="DY120" s="544" t="n"/>
      <c r="DZ120" s="568" t="n"/>
      <c r="EA120" s="43" t="n"/>
      <c r="EB120" s="43" t="n"/>
      <c r="EC120" s="43" t="n"/>
    </row>
    <row customFormat="1" customHeight="1" ht="6.75" r="121" s="57">
      <c r="A121" s="447" t="n"/>
      <c r="G121" s="563" t="n"/>
      <c r="M121" s="564" t="n"/>
      <c r="N121" s="225" t="n"/>
      <c r="O121" s="544" t="n"/>
      <c r="P121" s="544" t="n"/>
      <c r="Q121" s="544" t="n"/>
      <c r="R121" s="544" t="n"/>
      <c r="S121" s="544" t="n"/>
      <c r="T121" s="544" t="n"/>
      <c r="U121" s="544" t="n"/>
      <c r="V121" s="544" t="n"/>
      <c r="W121" s="544" t="n"/>
      <c r="X121" s="544" t="n"/>
      <c r="Y121" s="544" t="n"/>
      <c r="Z121" s="544" t="n"/>
      <c r="AA121" s="544" t="n"/>
      <c r="AB121" s="544" t="n"/>
      <c r="AC121" s="544" t="n"/>
      <c r="AD121" s="544" t="n"/>
      <c r="AE121" s="544" t="n"/>
      <c r="AF121" s="544" t="n"/>
      <c r="AG121" s="544" t="n"/>
      <c r="AH121" s="544" t="n"/>
      <c r="AI121" s="544" t="n"/>
      <c r="AJ121" s="544" t="n"/>
      <c r="AK121" s="544" t="n"/>
      <c r="AL121" s="544" t="n"/>
      <c r="AM121" s="544" t="n"/>
      <c r="AN121" s="544" t="n"/>
      <c r="AO121" s="544" t="n"/>
      <c r="AP121" s="544" t="n"/>
      <c r="AQ121" s="544" t="n"/>
      <c r="AR121" s="544" t="n"/>
      <c r="AS121" s="544" t="n"/>
      <c r="AT121" s="544" t="n"/>
      <c r="AU121" s="544" t="n"/>
      <c r="AV121" s="544" t="n"/>
      <c r="AW121" s="544" t="n"/>
      <c r="AX121" s="544" t="n"/>
      <c r="AY121" s="544" t="n"/>
      <c r="AZ121" s="544" t="n"/>
      <c r="BA121" s="544" t="n"/>
      <c r="BB121" s="544" t="n"/>
      <c r="BC121" s="544" t="n"/>
      <c r="BD121" s="544" t="n"/>
      <c r="BE121" s="544" t="n"/>
      <c r="BF121" s="544" t="n"/>
      <c r="BG121" s="544" t="n"/>
      <c r="BH121" s="544" t="n"/>
      <c r="BI121" s="544" t="n"/>
      <c r="BJ121" s="544" t="n"/>
      <c r="BK121" s="544" t="n"/>
      <c r="BL121" s="544" t="n"/>
      <c r="BM121" s="544" t="n"/>
      <c r="BN121" s="544" t="n"/>
      <c r="BO121" s="544" t="n"/>
      <c r="BP121" s="544" t="n"/>
      <c r="BQ121" s="544" t="n"/>
      <c r="BR121" s="544" t="n"/>
      <c r="BS121" s="544" t="n"/>
      <c r="BT121" s="544" t="n"/>
      <c r="BU121" s="544" t="n"/>
      <c r="BV121" s="544" t="n"/>
      <c r="BW121" s="544" t="n"/>
      <c r="BX121" s="544" t="n"/>
      <c r="BY121" s="544" t="n"/>
      <c r="BZ121" s="544" t="n"/>
      <c r="CA121" s="544" t="n"/>
      <c r="CB121" s="544" t="n"/>
      <c r="CC121" s="544" t="n"/>
      <c r="CD121" s="544" t="n"/>
      <c r="CE121" s="544" t="n"/>
      <c r="CF121" s="544" t="n"/>
      <c r="CG121" s="544" t="n"/>
      <c r="CH121" s="544" t="n"/>
      <c r="CI121" s="544" t="n"/>
      <c r="CJ121" s="544" t="n"/>
      <c r="CK121" s="544" t="n"/>
      <c r="CL121" s="544" t="n"/>
      <c r="CM121" s="544" t="n"/>
      <c r="CN121" s="544" t="n"/>
      <c r="CO121" s="544" t="n"/>
      <c r="CP121" s="544" t="n"/>
      <c r="CQ121" s="544" t="n"/>
      <c r="CR121" s="544" t="n"/>
      <c r="CS121" s="544" t="n"/>
      <c r="CT121" s="544" t="n"/>
      <c r="CU121" s="544" t="n"/>
      <c r="CV121" s="544" t="n"/>
      <c r="DA121" s="544" t="n"/>
      <c r="DB121" s="544" t="n"/>
      <c r="DC121" s="544" t="n"/>
      <c r="DD121" s="544" t="n"/>
      <c r="DE121" s="544" t="n"/>
      <c r="DF121" s="544" t="n"/>
      <c r="DG121" s="544" t="n"/>
      <c r="DH121" s="544" t="n"/>
      <c r="DI121" s="544" t="n"/>
      <c r="DJ121" s="544" t="n"/>
      <c r="DK121" s="544" t="n"/>
      <c r="DL121" s="544" t="n"/>
      <c r="DM121" s="544" t="n"/>
      <c r="DN121" s="544" t="n"/>
      <c r="DO121" s="544" t="n"/>
      <c r="DP121" s="544" t="n"/>
      <c r="DQ121" s="544" t="n"/>
      <c r="DR121" s="544" t="n"/>
      <c r="DS121" s="544" t="n"/>
      <c r="DT121" s="544" t="n"/>
      <c r="DU121" s="544" t="n"/>
      <c r="DV121" s="544" t="n"/>
      <c r="DW121" s="544" t="n"/>
      <c r="DX121" s="544" t="n"/>
      <c r="DY121" s="544" t="n"/>
      <c r="DZ121" s="568" t="n"/>
      <c r="EA121" s="43" t="n"/>
      <c r="EB121" s="43" t="n"/>
      <c r="EC121" s="43" t="n"/>
    </row>
    <row customFormat="1" customHeight="1" ht="6.75" r="122" s="57">
      <c r="A122" s="447" t="n"/>
      <c r="G122" s="563" t="n"/>
      <c r="M122" s="564" t="n"/>
      <c r="N122" s="569" t="n"/>
      <c r="O122" s="544" t="n"/>
      <c r="P122" s="544" t="n"/>
      <c r="Q122" s="544" t="n"/>
      <c r="R122" s="544" t="n"/>
      <c r="S122" s="544" t="n"/>
      <c r="T122" s="544" t="n"/>
      <c r="U122" s="544" t="n"/>
      <c r="V122" s="544" t="n"/>
      <c r="W122" s="544" t="n"/>
      <c r="X122" s="544" t="n"/>
      <c r="Y122" s="544" t="n"/>
      <c r="Z122" s="544" t="n"/>
      <c r="AA122" s="544" t="n"/>
      <c r="AB122" s="544" t="n"/>
      <c r="AC122" s="544" t="n"/>
      <c r="AD122" s="544" t="n"/>
      <c r="AE122" s="544" t="n"/>
      <c r="AF122" s="544" t="n"/>
      <c r="AG122" s="544" t="n"/>
      <c r="AH122" s="544" t="n"/>
      <c r="AI122" s="544" t="n"/>
      <c r="AJ122" s="544" t="n"/>
      <c r="AK122" s="544" t="n"/>
      <c r="AL122" s="544" t="n"/>
      <c r="AM122" s="544" t="n"/>
      <c r="AN122" s="544" t="n"/>
      <c r="AO122" s="544" t="n"/>
      <c r="AP122" s="544" t="n"/>
      <c r="AQ122" s="544" t="n"/>
      <c r="AR122" s="544" t="n"/>
      <c r="AS122" s="544" t="n"/>
      <c r="AT122" s="544" t="n"/>
      <c r="AU122" s="544" t="n"/>
      <c r="AV122" s="544" t="n"/>
      <c r="AW122" s="544" t="n"/>
      <c r="AX122" s="544" t="n"/>
      <c r="AY122" s="544" t="n"/>
      <c r="AZ122" s="544" t="n"/>
      <c r="BA122" s="544" t="n"/>
      <c r="BB122" s="544" t="n"/>
      <c r="BC122" s="544" t="n"/>
      <c r="BD122" s="544" t="n"/>
      <c r="BE122" s="544" t="n"/>
      <c r="BF122" s="544" t="n"/>
      <c r="BG122" s="544" t="n"/>
      <c r="BH122" s="544" t="n"/>
      <c r="BI122" s="544" t="n"/>
      <c r="BJ122" s="544" t="n"/>
      <c r="BK122" s="544" t="n"/>
      <c r="BL122" s="544" t="n"/>
      <c r="BM122" s="544" t="n"/>
      <c r="BN122" s="544" t="n"/>
      <c r="BO122" s="544" t="n"/>
      <c r="BP122" s="544" t="n"/>
      <c r="BQ122" s="544" t="n"/>
      <c r="BR122" s="544" t="n"/>
      <c r="BS122" s="544" t="n"/>
      <c r="BT122" s="544" t="n"/>
      <c r="BU122" s="544" t="n"/>
      <c r="BV122" s="544" t="n"/>
      <c r="BW122" s="544" t="n"/>
      <c r="BX122" s="544" t="n"/>
      <c r="BY122" s="544" t="n"/>
      <c r="BZ122" s="544" t="n"/>
      <c r="CA122" s="544" t="n"/>
      <c r="CB122" s="544" t="n"/>
      <c r="CC122" s="544" t="n"/>
      <c r="CD122" s="544" t="n"/>
      <c r="CE122" s="544" t="n"/>
      <c r="CF122" s="544" t="n"/>
      <c r="CG122" s="544" t="n"/>
      <c r="CH122" s="544" t="n"/>
      <c r="CI122" s="544" t="n"/>
      <c r="CJ122" s="544" t="n"/>
      <c r="CK122" s="544" t="n"/>
      <c r="CL122" s="544" t="n"/>
      <c r="CM122" s="544" t="n"/>
      <c r="CN122" s="544" t="n"/>
      <c r="CO122" s="544" t="n"/>
      <c r="CP122" s="544" t="n"/>
      <c r="CQ122" s="544" t="n"/>
      <c r="CR122" s="544" t="n"/>
      <c r="CS122" s="544" t="n"/>
      <c r="CT122" s="544" t="n"/>
      <c r="CU122" s="544" t="n"/>
      <c r="CV122" s="544" t="n"/>
      <c r="DA122" s="544" t="n"/>
      <c r="DB122" s="544" t="n"/>
      <c r="DC122" s="544" t="n"/>
      <c r="DD122" s="544" t="n"/>
      <c r="DE122" s="544" t="n"/>
      <c r="DF122" s="544" t="n"/>
      <c r="DG122" s="544" t="n"/>
      <c r="DH122" s="544" t="n"/>
      <c r="DI122" s="544" t="n"/>
      <c r="DJ122" s="544" t="n"/>
      <c r="DK122" s="544" t="n"/>
      <c r="DL122" s="544" t="n"/>
      <c r="DM122" s="544" t="n"/>
      <c r="DN122" s="544" t="n"/>
      <c r="DO122" s="544" t="n"/>
      <c r="DP122" s="544" t="n"/>
      <c r="DQ122" s="544" t="n"/>
      <c r="DR122" s="544" t="n"/>
      <c r="DS122" s="544" t="n"/>
      <c r="DT122" s="544" t="n"/>
      <c r="DU122" s="544" t="n"/>
      <c r="DV122" s="544" t="n"/>
      <c r="DW122" s="544" t="n"/>
      <c r="DX122" s="544" t="n"/>
      <c r="DY122" s="544" t="n"/>
      <c r="DZ122" s="568" t="n"/>
      <c r="EA122" s="43" t="n"/>
      <c r="EB122" s="43" t="n"/>
      <c r="EC122" s="43" t="n"/>
    </row>
    <row customFormat="1" customHeight="1" ht="6.75" r="123" s="57">
      <c r="A123" s="447" t="n"/>
      <c r="G123" s="570" t="n"/>
      <c r="H123" s="571" t="n"/>
      <c r="I123" s="571" t="n"/>
      <c r="J123" s="571" t="n"/>
      <c r="K123" s="571" t="n"/>
      <c r="L123" s="571" t="n"/>
      <c r="M123" s="572" t="n"/>
      <c r="N123" s="578" t="n"/>
      <c r="O123" s="575" t="n"/>
      <c r="P123" s="575" t="n"/>
      <c r="Q123" s="575" t="n"/>
      <c r="R123" s="575" t="n"/>
      <c r="S123" s="575" t="n"/>
      <c r="T123" s="575" t="n"/>
      <c r="U123" s="575" t="n"/>
      <c r="V123" s="575" t="n"/>
      <c r="W123" s="575" t="n"/>
      <c r="X123" s="575" t="n"/>
      <c r="Y123" s="575" t="n"/>
      <c r="Z123" s="575" t="n"/>
      <c r="AA123" s="575" t="n"/>
      <c r="AB123" s="575" t="n"/>
      <c r="AC123" s="575" t="n"/>
      <c r="AD123" s="575" t="n"/>
      <c r="AE123" s="575" t="n"/>
      <c r="AF123" s="575" t="n"/>
      <c r="AG123" s="575" t="n"/>
      <c r="AH123" s="575" t="n"/>
      <c r="AI123" s="575" t="n"/>
      <c r="AJ123" s="575" t="n"/>
      <c r="AK123" s="575" t="n"/>
      <c r="AL123" s="575" t="n"/>
      <c r="AM123" s="575" t="n"/>
      <c r="AN123" s="575" t="n"/>
      <c r="AO123" s="575" t="n"/>
      <c r="AP123" s="575" t="n"/>
      <c r="AQ123" s="575" t="n"/>
      <c r="AR123" s="575" t="n"/>
      <c r="AS123" s="575" t="n"/>
      <c r="AT123" s="575" t="n"/>
      <c r="AU123" s="575" t="n"/>
      <c r="AV123" s="575" t="n"/>
      <c r="AW123" s="575" t="n"/>
      <c r="AX123" s="575" t="n"/>
      <c r="AY123" s="575" t="n"/>
      <c r="AZ123" s="575" t="n"/>
      <c r="BA123" s="575" t="n"/>
      <c r="BB123" s="575" t="n"/>
      <c r="BC123" s="575" t="n"/>
      <c r="BD123" s="575" t="n"/>
      <c r="BE123" s="575" t="n"/>
      <c r="BF123" s="575" t="n"/>
      <c r="BG123" s="575" t="n"/>
      <c r="BH123" s="575" t="n"/>
      <c r="BI123" s="575" t="n"/>
      <c r="BJ123" s="575" t="n"/>
      <c r="BK123" s="575" t="n"/>
      <c r="BL123" s="575" t="n"/>
      <c r="BM123" s="575" t="n"/>
      <c r="BN123" s="575" t="n"/>
      <c r="BO123" s="575" t="n"/>
      <c r="BP123" s="575" t="n"/>
      <c r="BQ123" s="575" t="n"/>
      <c r="BR123" s="575" t="n"/>
      <c r="BS123" s="575" t="n"/>
      <c r="BT123" s="575" t="n"/>
      <c r="BU123" s="575" t="n"/>
      <c r="BV123" s="575" t="n"/>
      <c r="BW123" s="575" t="n"/>
      <c r="BX123" s="575" t="n"/>
      <c r="BY123" s="575" t="n"/>
      <c r="BZ123" s="575" t="n"/>
      <c r="CA123" s="575" t="n"/>
      <c r="CB123" s="575" t="n"/>
      <c r="CC123" s="575" t="n"/>
      <c r="CD123" s="575" t="n"/>
      <c r="CE123" s="575" t="n"/>
      <c r="CF123" s="575" t="n"/>
      <c r="CG123" s="575" t="n"/>
      <c r="CH123" s="575" t="n"/>
      <c r="CI123" s="575" t="n"/>
      <c r="CJ123" s="575" t="n"/>
      <c r="CK123" s="575" t="n"/>
      <c r="CL123" s="575" t="n"/>
      <c r="CM123" s="575" t="n"/>
      <c r="CN123" s="575" t="n"/>
      <c r="CO123" s="575" t="n"/>
      <c r="CP123" s="575" t="n"/>
      <c r="CQ123" s="575" t="n"/>
      <c r="CR123" s="575" t="n"/>
      <c r="CS123" s="575" t="n"/>
      <c r="CT123" s="575" t="n"/>
      <c r="CU123" s="575" t="n"/>
      <c r="CV123" s="575" t="n"/>
      <c r="CW123" s="571" t="n"/>
      <c r="CX123" s="571" t="n"/>
      <c r="CY123" s="571" t="n"/>
      <c r="CZ123" s="571" t="n"/>
      <c r="DA123" s="575" t="n"/>
      <c r="DB123" s="575" t="n"/>
      <c r="DC123" s="575" t="n"/>
      <c r="DD123" s="575" t="n"/>
      <c r="DE123" s="575" t="n"/>
      <c r="DF123" s="575" t="n"/>
      <c r="DG123" s="575" t="n"/>
      <c r="DH123" s="575" t="n"/>
      <c r="DI123" s="575" t="n"/>
      <c r="DJ123" s="575" t="n"/>
      <c r="DK123" s="575" t="n"/>
      <c r="DL123" s="575" t="n"/>
      <c r="DM123" s="575" t="n"/>
      <c r="DN123" s="575" t="n"/>
      <c r="DO123" s="575" t="n"/>
      <c r="DP123" s="575" t="n"/>
      <c r="DQ123" s="575" t="n"/>
      <c r="DR123" s="575" t="n"/>
      <c r="DS123" s="575" t="n"/>
      <c r="DT123" s="575" t="n"/>
      <c r="DU123" s="575" t="n"/>
      <c r="DV123" s="575" t="n"/>
      <c r="DW123" s="575" t="n"/>
      <c r="DX123" s="575" t="n"/>
      <c r="DY123" s="575" t="n"/>
      <c r="DZ123" s="577" t="n"/>
      <c r="EA123" s="43" t="n"/>
      <c r="EB123" s="43" t="n"/>
      <c r="EC123" s="43" t="n"/>
    </row>
    <row customFormat="1" customHeight="1" ht="6.75" r="124" s="57">
      <c r="DN124" s="52" t="n"/>
      <c r="DO124" s="52" t="n"/>
      <c r="DP124" s="52" t="n"/>
      <c r="DQ124" s="52" t="n"/>
      <c r="DR124" s="52" t="n"/>
      <c r="DS124" s="52" t="n"/>
      <c r="DT124" s="52" t="n"/>
      <c r="DU124" s="52" t="n"/>
      <c r="DV124" s="52" t="n"/>
      <c r="DW124" s="52" t="n"/>
      <c r="DX124" s="52" t="n"/>
      <c r="DY124" s="52" t="n"/>
      <c r="DZ124" s="52" t="n"/>
      <c r="EA124" s="57" t="n"/>
      <c r="EB124" s="57" t="n"/>
      <c r="EC124" s="57" t="n"/>
    </row>
    <row customFormat="1" customHeight="1" ht="6.75" r="125" s="57">
      <c r="A125" s="447" t="n"/>
      <c r="G125" s="270" t="inlineStr">
        <is>
          <t>①</t>
        </is>
      </c>
      <c r="H125" s="546" t="n"/>
      <c r="I125" s="271" t="n"/>
      <c r="J125" s="271" t="n"/>
      <c r="K125" s="108" t="n"/>
      <c r="L125" s="108" t="n"/>
      <c r="M125" s="109" t="n"/>
      <c r="N125" s="590" t="n"/>
      <c r="O125" s="546" t="n"/>
      <c r="P125" s="546" t="n"/>
      <c r="Q125" s="546" t="n"/>
      <c r="R125" s="546" t="n"/>
      <c r="S125" s="546" t="n"/>
      <c r="T125" s="547" t="n"/>
      <c r="U125" s="270" t="inlineStr">
        <is>
          <t xml:space="preserve">②
</t>
        </is>
      </c>
      <c r="V125" s="546" t="n"/>
      <c r="W125" s="546" t="n"/>
      <c r="X125" s="546" t="n"/>
      <c r="Y125" s="120" t="n"/>
      <c r="Z125" s="120" t="n"/>
      <c r="AA125" s="121" t="n"/>
      <c r="AB125" s="591" t="n"/>
      <c r="AC125" s="552" t="n"/>
      <c r="AD125" s="552" t="n"/>
      <c r="AE125" s="552" t="n"/>
      <c r="AF125" s="552" t="n"/>
      <c r="AG125" s="552" t="n"/>
      <c r="AH125" s="552" t="n"/>
      <c r="AI125" s="552" t="n"/>
      <c r="AJ125" s="552" t="n"/>
      <c r="AK125" s="552" t="n"/>
      <c r="AL125" s="552" t="n"/>
      <c r="AM125" s="552" t="n"/>
      <c r="AN125" s="552" t="n"/>
      <c r="AO125" s="552" t="n"/>
      <c r="AP125" s="552" t="n"/>
      <c r="AQ125" s="552" t="n"/>
      <c r="AR125" s="552" t="n"/>
      <c r="AS125" s="552" t="n"/>
      <c r="AT125" s="552" t="n"/>
      <c r="AU125" s="552" t="n"/>
      <c r="AV125" s="552" t="n"/>
      <c r="AW125" s="552" t="n"/>
      <c r="AX125" s="552" t="n"/>
      <c r="AY125" s="592" t="n"/>
      <c r="AZ125" s="593" t="n"/>
      <c r="BA125" s="552" t="n"/>
      <c r="BB125" s="552" t="n"/>
      <c r="BC125" s="552" t="n"/>
      <c r="BD125" s="552" t="n"/>
      <c r="BE125" s="552" t="n"/>
      <c r="BF125" s="552" t="n"/>
      <c r="BG125" s="552" t="n"/>
      <c r="BH125" s="552" t="n"/>
      <c r="BI125" s="552" t="n"/>
      <c r="BJ125" s="552" t="n"/>
      <c r="BK125" s="552" t="n"/>
      <c r="BL125" s="552" t="n"/>
      <c r="BM125" s="552" t="n"/>
      <c r="BN125" s="552" t="n"/>
      <c r="BO125" s="552" t="n"/>
      <c r="BP125" s="552" t="n"/>
      <c r="BQ125" s="552" t="n"/>
      <c r="BR125" s="552" t="n"/>
      <c r="BS125" s="552" t="n"/>
      <c r="BT125" s="552" t="n"/>
      <c r="BU125" s="552" t="n"/>
      <c r="BV125" s="552" t="n"/>
      <c r="BW125" s="555" t="n"/>
      <c r="BX125" s="270" t="inlineStr">
        <is>
          <t>③</t>
        </is>
      </c>
      <c r="BY125" s="546" t="n"/>
      <c r="BZ125" s="113" t="n"/>
      <c r="CA125" s="113" t="n"/>
      <c r="CB125" s="113" t="n"/>
      <c r="CC125" s="113" t="n"/>
      <c r="CD125" s="113" t="n"/>
      <c r="CE125" s="121" t="n"/>
      <c r="CF125" s="594" t="inlineStr">
        <is>
          <t>5.昭和
7.平成
9.令和</t>
        </is>
      </c>
      <c r="CG125" s="546" t="n"/>
      <c r="CH125" s="546" t="n"/>
      <c r="CI125" s="546" t="n"/>
      <c r="CJ125" s="595" t="n"/>
      <c r="CK125" s="552" t="n"/>
      <c r="CL125" s="592" t="n"/>
      <c r="CM125" s="596" t="n"/>
      <c r="CN125" s="552" t="n"/>
      <c r="CO125" s="555" t="n"/>
      <c r="CP125" s="595" t="n"/>
      <c r="CQ125" s="552" t="n"/>
      <c r="CR125" s="592" t="n"/>
      <c r="CS125" s="596" t="n"/>
      <c r="CT125" s="552" t="n"/>
      <c r="CU125" s="555" t="n"/>
      <c r="CV125" s="595" t="n"/>
      <c r="CW125" s="552" t="n"/>
      <c r="CX125" s="592" t="n"/>
      <c r="CY125" s="596" t="n"/>
      <c r="CZ125" s="552" t="n"/>
      <c r="DA125" s="555" t="n"/>
      <c r="DB125" s="270" t="inlineStr">
        <is>
          <t>④</t>
        </is>
      </c>
      <c r="DC125" s="546" t="n"/>
      <c r="DD125" s="546" t="n"/>
      <c r="DE125" s="271" t="n"/>
      <c r="DF125" s="271" t="n"/>
      <c r="DG125" s="114" t="n"/>
      <c r="DH125" s="640" t="inlineStr">
        <is>
          <t xml:space="preserve">　　1．男　　　　　　5．男（基金）
　　2．女　　　　　　6．女（基金）
　　3．坑内員　　　7．坑内員
　　　　　　　　　　　　　　　（基金）</t>
        </is>
      </c>
      <c r="DI125" s="546" t="n"/>
      <c r="DJ125" s="546" t="n"/>
      <c r="DK125" s="546" t="n"/>
      <c r="DL125" s="546" t="n"/>
      <c r="DM125" s="546" t="n"/>
      <c r="DN125" s="546" t="n"/>
      <c r="DO125" s="546" t="n"/>
      <c r="DP125" s="546" t="n"/>
      <c r="DQ125" s="546" t="n"/>
      <c r="DR125" s="546" t="n"/>
      <c r="DS125" s="546" t="n"/>
      <c r="DT125" s="546" t="n"/>
      <c r="DU125" s="546" t="n"/>
      <c r="DV125" s="546" t="n"/>
      <c r="DW125" s="546" t="n"/>
      <c r="DX125" s="546" t="n"/>
      <c r="DY125" s="546" t="n"/>
      <c r="DZ125" s="547" t="n"/>
      <c r="EA125" s="32" t="n"/>
      <c r="EB125" s="32" t="n"/>
      <c r="EC125" s="32" t="n"/>
    </row>
    <row customFormat="1" customHeight="1" ht="6.75" r="126" s="57">
      <c r="A126" s="447" t="n"/>
      <c r="G126" s="563" t="n"/>
      <c r="I126" s="273" t="n"/>
      <c r="J126" s="273" t="n"/>
      <c r="K126" s="111" t="n"/>
      <c r="L126" s="111" t="n"/>
      <c r="M126" s="112" t="n"/>
      <c r="N126" s="563" t="n"/>
      <c r="T126" s="564" t="n"/>
      <c r="U126" s="563" t="n"/>
      <c r="Y126" s="122" t="n"/>
      <c r="Z126" s="122" t="n"/>
      <c r="AA126" s="123" t="n"/>
      <c r="AB126" s="569" t="n"/>
      <c r="AC126" s="544" t="n"/>
      <c r="AD126" s="544" t="n"/>
      <c r="AE126" s="544" t="n"/>
      <c r="AF126" s="544" t="n"/>
      <c r="AG126" s="544" t="n"/>
      <c r="AH126" s="544" t="n"/>
      <c r="AI126" s="544" t="n"/>
      <c r="AJ126" s="544" t="n"/>
      <c r="AK126" s="544" t="n"/>
      <c r="AL126" s="544" t="n"/>
      <c r="AM126" s="544" t="n"/>
      <c r="AN126" s="544" t="n"/>
      <c r="AO126" s="544" t="n"/>
      <c r="AP126" s="544" t="n"/>
      <c r="AQ126" s="544" t="n"/>
      <c r="AR126" s="544" t="n"/>
      <c r="AS126" s="544" t="n"/>
      <c r="AT126" s="544" t="n"/>
      <c r="AU126" s="544" t="n"/>
      <c r="AV126" s="544" t="n"/>
      <c r="AW126" s="544" t="n"/>
      <c r="AX126" s="544" t="n"/>
      <c r="AY126" s="598" t="n"/>
      <c r="AZ126" s="599" t="n"/>
      <c r="BA126" s="544" t="n"/>
      <c r="BB126" s="544" t="n"/>
      <c r="BC126" s="544" t="n"/>
      <c r="BD126" s="544" t="n"/>
      <c r="BE126" s="544" t="n"/>
      <c r="BF126" s="544" t="n"/>
      <c r="BG126" s="544" t="n"/>
      <c r="BH126" s="544" t="n"/>
      <c r="BI126" s="544" t="n"/>
      <c r="BJ126" s="544" t="n"/>
      <c r="BK126" s="544" t="n"/>
      <c r="BL126" s="544" t="n"/>
      <c r="BM126" s="544" t="n"/>
      <c r="BN126" s="544" t="n"/>
      <c r="BO126" s="544" t="n"/>
      <c r="BP126" s="544" t="n"/>
      <c r="BQ126" s="544" t="n"/>
      <c r="BR126" s="544" t="n"/>
      <c r="BS126" s="544" t="n"/>
      <c r="BT126" s="544" t="n"/>
      <c r="BU126" s="544" t="n"/>
      <c r="BV126" s="544" t="n"/>
      <c r="BW126" s="568" t="n"/>
      <c r="BX126" s="563" t="n"/>
      <c r="BZ126" s="115" t="n"/>
      <c r="CA126" s="115" t="n"/>
      <c r="CB126" s="115" t="n"/>
      <c r="CC126" s="115" t="n"/>
      <c r="CD126" s="115" t="n"/>
      <c r="CE126" s="123" t="n"/>
      <c r="CF126" s="563" t="n"/>
      <c r="CJ126" s="569" t="n"/>
      <c r="CK126" s="544" t="n"/>
      <c r="CL126" s="598" t="n"/>
      <c r="CM126" s="599" t="n"/>
      <c r="CN126" s="544" t="n"/>
      <c r="CO126" s="568" t="n"/>
      <c r="CP126" s="569" t="n"/>
      <c r="CQ126" s="544" t="n"/>
      <c r="CR126" s="598" t="n"/>
      <c r="CS126" s="599" t="n"/>
      <c r="CT126" s="544" t="n"/>
      <c r="CU126" s="568" t="n"/>
      <c r="CV126" s="569" t="n"/>
      <c r="CW126" s="544" t="n"/>
      <c r="CX126" s="598" t="n"/>
      <c r="CY126" s="599" t="n"/>
      <c r="CZ126" s="544" t="n"/>
      <c r="DA126" s="568" t="n"/>
      <c r="DB126" s="563" t="n"/>
      <c r="DE126" s="273" t="n"/>
      <c r="DF126" s="273" t="n"/>
      <c r="DG126" s="116" t="n"/>
      <c r="DH126" s="563" t="n"/>
      <c r="DZ126" s="564" t="n"/>
      <c r="EA126" s="32" t="n"/>
      <c r="EB126" s="32" t="n"/>
      <c r="EC126" s="32" t="n"/>
    </row>
    <row customFormat="1" customHeight="1" ht="6.75" r="127" s="57">
      <c r="A127" s="447" t="n"/>
      <c r="G127" s="600" t="inlineStr">
        <is>
          <t>被保険者
整理番号</t>
        </is>
      </c>
      <c r="M127" s="564" t="n"/>
      <c r="N127" s="563" t="n"/>
      <c r="T127" s="564" t="n"/>
      <c r="U127" s="600" t="inlineStr">
        <is>
          <t>氏　名</t>
        </is>
      </c>
      <c r="AA127" s="564" t="n"/>
      <c r="AB127" s="601" t="n"/>
      <c r="AC127" s="602" t="n"/>
      <c r="AD127" s="602" t="n"/>
      <c r="AE127" s="602" t="n"/>
      <c r="AF127" s="602" t="n"/>
      <c r="AG127" s="602" t="n"/>
      <c r="AH127" s="602" t="n"/>
      <c r="AI127" s="602" t="n"/>
      <c r="AJ127" s="602" t="n"/>
      <c r="AK127" s="602" t="n"/>
      <c r="AL127" s="602" t="n"/>
      <c r="AM127" s="602" t="n"/>
      <c r="AN127" s="602" t="n"/>
      <c r="AO127" s="602" t="n"/>
      <c r="AP127" s="602" t="n"/>
      <c r="AQ127" s="602" t="n"/>
      <c r="AR127" s="602" t="n"/>
      <c r="AS127" s="602" t="n"/>
      <c r="AT127" s="602" t="n"/>
      <c r="AU127" s="602" t="n"/>
      <c r="AV127" s="602" t="n"/>
      <c r="AW127" s="602" t="n"/>
      <c r="AX127" s="602" t="n"/>
      <c r="AY127" s="603" t="n"/>
      <c r="AZ127" s="604" t="n"/>
      <c r="BA127" s="602" t="n"/>
      <c r="BB127" s="602" t="n"/>
      <c r="BC127" s="602" t="n"/>
      <c r="BD127" s="602" t="n"/>
      <c r="BE127" s="602" t="n"/>
      <c r="BF127" s="602" t="n"/>
      <c r="BG127" s="602" t="n"/>
      <c r="BH127" s="602" t="n"/>
      <c r="BI127" s="602" t="n"/>
      <c r="BJ127" s="602" t="n"/>
      <c r="BK127" s="602" t="n"/>
      <c r="BL127" s="602" t="n"/>
      <c r="BM127" s="602" t="n"/>
      <c r="BN127" s="602" t="n"/>
      <c r="BO127" s="602" t="n"/>
      <c r="BP127" s="602" t="n"/>
      <c r="BQ127" s="602" t="n"/>
      <c r="BR127" s="602" t="n"/>
      <c r="BS127" s="602" t="n"/>
      <c r="BT127" s="602" t="n"/>
      <c r="BU127" s="602" t="n"/>
      <c r="BV127" s="602" t="n"/>
      <c r="BW127" s="605" t="n"/>
      <c r="BX127" s="600" t="inlineStr">
        <is>
          <t>生　年　　　　　　　　　　　　　　　　　　　　　　　　　　　　　　　　　　　　　　　　　　　　　　　　　　　　　　　　　　　　　　　　　　　　　　　　　　　　　　　　　　　　　　　　　　　　　　　　　　　　　　　　　月　日</t>
        </is>
      </c>
      <c r="CE127" s="564" t="n"/>
      <c r="CF127" s="563" t="n"/>
      <c r="CJ127" s="569" t="n"/>
      <c r="CK127" s="544" t="n"/>
      <c r="CL127" s="598" t="n"/>
      <c r="CM127" s="599" t="n"/>
      <c r="CN127" s="544" t="n"/>
      <c r="CO127" s="568" t="n"/>
      <c r="CP127" s="569" t="n"/>
      <c r="CQ127" s="544" t="n"/>
      <c r="CR127" s="598" t="n"/>
      <c r="CS127" s="599" t="n"/>
      <c r="CT127" s="544" t="n"/>
      <c r="CU127" s="568" t="n"/>
      <c r="CV127" s="569" t="n"/>
      <c r="CW127" s="544" t="n"/>
      <c r="CX127" s="598" t="n"/>
      <c r="CY127" s="599" t="n"/>
      <c r="CZ127" s="544" t="n"/>
      <c r="DA127" s="568" t="n"/>
      <c r="DB127" s="600" t="inlineStr">
        <is>
          <t>種  別</t>
        </is>
      </c>
      <c r="DG127" s="564" t="n"/>
      <c r="DH127" s="563" t="n"/>
      <c r="DZ127" s="564" t="n"/>
      <c r="EA127" s="32" t="n"/>
      <c r="EB127" s="32" t="n"/>
      <c r="EC127" s="32" t="n"/>
    </row>
    <row customFormat="1" customHeight="1" ht="6.75" r="128" s="57">
      <c r="A128" s="447" t="n"/>
      <c r="G128" s="563" t="n"/>
      <c r="M128" s="564" t="n"/>
      <c r="N128" s="563" t="n"/>
      <c r="T128" s="564" t="n"/>
      <c r="U128" s="563" t="n"/>
      <c r="AA128" s="564" t="n"/>
      <c r="AB128" s="606" t="n"/>
      <c r="AC128" s="607" t="n"/>
      <c r="AD128" s="607" t="n"/>
      <c r="AE128" s="607" t="n"/>
      <c r="AF128" s="607" t="n"/>
      <c r="AG128" s="607" t="n"/>
      <c r="AH128" s="607" t="n"/>
      <c r="AI128" s="607" t="n"/>
      <c r="AJ128" s="607" t="n"/>
      <c r="AK128" s="607" t="n"/>
      <c r="AL128" s="607" t="n"/>
      <c r="AM128" s="607" t="n"/>
      <c r="AN128" s="607" t="n"/>
      <c r="AO128" s="607" t="n"/>
      <c r="AP128" s="607" t="n"/>
      <c r="AQ128" s="607" t="n"/>
      <c r="AR128" s="607" t="n"/>
      <c r="AS128" s="607" t="n"/>
      <c r="AT128" s="607" t="n"/>
      <c r="AU128" s="607" t="n"/>
      <c r="AV128" s="607" t="n"/>
      <c r="AW128" s="607" t="n"/>
      <c r="AX128" s="607" t="n"/>
      <c r="AY128" s="608" t="n"/>
      <c r="AZ128" s="609" t="n"/>
      <c r="BA128" s="607" t="n"/>
      <c r="BB128" s="607" t="n"/>
      <c r="BC128" s="607" t="n"/>
      <c r="BD128" s="607" t="n"/>
      <c r="BE128" s="607" t="n"/>
      <c r="BF128" s="607" t="n"/>
      <c r="BG128" s="607" t="n"/>
      <c r="BH128" s="607" t="n"/>
      <c r="BI128" s="607" t="n"/>
      <c r="BJ128" s="607" t="n"/>
      <c r="BK128" s="607" t="n"/>
      <c r="BL128" s="607" t="n"/>
      <c r="BM128" s="607" t="n"/>
      <c r="BN128" s="607" t="n"/>
      <c r="BO128" s="607" t="n"/>
      <c r="BP128" s="607" t="n"/>
      <c r="BQ128" s="607" t="n"/>
      <c r="BR128" s="607" t="n"/>
      <c r="BS128" s="607" t="n"/>
      <c r="BT128" s="607" t="n"/>
      <c r="BU128" s="607" t="n"/>
      <c r="BV128" s="607" t="n"/>
      <c r="BW128" s="610" t="n"/>
      <c r="BX128" s="563" t="n"/>
      <c r="CE128" s="564" t="n"/>
      <c r="CF128" s="563" t="n"/>
      <c r="CJ128" s="569" t="n"/>
      <c r="CK128" s="544" t="n"/>
      <c r="CL128" s="598" t="n"/>
      <c r="CM128" s="599" t="n"/>
      <c r="CN128" s="544" t="n"/>
      <c r="CO128" s="568" t="n"/>
      <c r="CP128" s="569" t="n"/>
      <c r="CQ128" s="544" t="n"/>
      <c r="CR128" s="598" t="n"/>
      <c r="CS128" s="599" t="n"/>
      <c r="CT128" s="544" t="n"/>
      <c r="CU128" s="568" t="n"/>
      <c r="CV128" s="569" t="n"/>
      <c r="CW128" s="544" t="n"/>
      <c r="CX128" s="598" t="n"/>
      <c r="CY128" s="599" t="n"/>
      <c r="CZ128" s="544" t="n"/>
      <c r="DA128" s="568" t="n"/>
      <c r="DB128" s="563" t="n"/>
      <c r="DG128" s="564" t="n"/>
      <c r="DH128" s="563" t="n"/>
      <c r="DZ128" s="564" t="n"/>
      <c r="EA128" s="32" t="n"/>
      <c r="EB128" s="32" t="n"/>
      <c r="EC128" s="32" t="n"/>
    </row>
    <row customHeight="1" ht="6.75" r="129">
      <c r="A129" s="447" t="n"/>
      <c r="G129" s="563" t="n"/>
      <c r="M129" s="564" t="n"/>
      <c r="N129" s="563" t="n"/>
      <c r="T129" s="564" t="n"/>
      <c r="U129" s="563" t="n"/>
      <c r="AA129" s="564" t="n"/>
      <c r="AB129" s="569" t="n"/>
      <c r="AC129" s="544" t="n"/>
      <c r="AD129" s="544" t="n"/>
      <c r="AE129" s="544" t="n"/>
      <c r="AF129" s="544" t="n"/>
      <c r="AG129" s="544" t="n"/>
      <c r="AH129" s="544" t="n"/>
      <c r="AI129" s="544" t="n"/>
      <c r="AJ129" s="544" t="n"/>
      <c r="AK129" s="544" t="n"/>
      <c r="AL129" s="544" t="n"/>
      <c r="AM129" s="544" t="n"/>
      <c r="AN129" s="544" t="n"/>
      <c r="AO129" s="544" t="n"/>
      <c r="AP129" s="544" t="n"/>
      <c r="AQ129" s="544" t="n"/>
      <c r="AR129" s="544" t="n"/>
      <c r="AS129" s="544" t="n"/>
      <c r="AT129" s="544" t="n"/>
      <c r="AU129" s="544" t="n"/>
      <c r="AV129" s="544" t="n"/>
      <c r="AW129" s="544" t="n"/>
      <c r="AX129" s="544" t="n"/>
      <c r="AY129" s="598" t="n"/>
      <c r="AZ129" s="599" t="n"/>
      <c r="BA129" s="544" t="n"/>
      <c r="BB129" s="544" t="n"/>
      <c r="BC129" s="544" t="n"/>
      <c r="BD129" s="544" t="n"/>
      <c r="BE129" s="544" t="n"/>
      <c r="BF129" s="544" t="n"/>
      <c r="BG129" s="544" t="n"/>
      <c r="BH129" s="544" t="n"/>
      <c r="BI129" s="544" t="n"/>
      <c r="BJ129" s="544" t="n"/>
      <c r="BK129" s="544" t="n"/>
      <c r="BL129" s="544" t="n"/>
      <c r="BM129" s="544" t="n"/>
      <c r="BN129" s="544" t="n"/>
      <c r="BO129" s="544" t="n"/>
      <c r="BP129" s="544" t="n"/>
      <c r="BQ129" s="544" t="n"/>
      <c r="BR129" s="544" t="n"/>
      <c r="BS129" s="544" t="n"/>
      <c r="BT129" s="544" t="n"/>
      <c r="BU129" s="544" t="n"/>
      <c r="BV129" s="544" t="n"/>
      <c r="BW129" s="568" t="n"/>
      <c r="BX129" s="563" t="n"/>
      <c r="CE129" s="564" t="n"/>
      <c r="CF129" s="563" t="n"/>
      <c r="CJ129" s="569" t="n"/>
      <c r="CK129" s="544" t="n"/>
      <c r="CL129" s="598" t="n"/>
      <c r="CM129" s="599" t="n"/>
      <c r="CN129" s="544" t="n"/>
      <c r="CO129" s="568" t="n"/>
      <c r="CP129" s="569" t="n"/>
      <c r="CQ129" s="544" t="n"/>
      <c r="CR129" s="598" t="n"/>
      <c r="CS129" s="599" t="n"/>
      <c r="CT129" s="544" t="n"/>
      <c r="CU129" s="568" t="n"/>
      <c r="CV129" s="569" t="n"/>
      <c r="CW129" s="544" t="n"/>
      <c r="CX129" s="598" t="n"/>
      <c r="CY129" s="599" t="n"/>
      <c r="CZ129" s="544" t="n"/>
      <c r="DA129" s="568" t="n"/>
      <c r="DB129" s="563" t="n"/>
      <c r="DG129" s="564" t="n"/>
      <c r="DH129" s="563" t="n"/>
      <c r="DZ129" s="564" t="n"/>
      <c r="EA129" s="32" t="n"/>
      <c r="EB129" s="32" t="n"/>
      <c r="EC129" s="32" t="n"/>
    </row>
    <row customHeight="1" ht="6.75" r="130">
      <c r="A130" s="447" t="n"/>
      <c r="G130" s="563" t="n"/>
      <c r="M130" s="564" t="n"/>
      <c r="N130" s="563" t="n"/>
      <c r="T130" s="564" t="n"/>
      <c r="U130" s="563" t="n"/>
      <c r="AA130" s="564" t="n"/>
      <c r="AB130" s="569" t="n"/>
      <c r="AC130" s="544" t="n"/>
      <c r="AD130" s="544" t="n"/>
      <c r="AE130" s="544" t="n"/>
      <c r="AF130" s="544" t="n"/>
      <c r="AG130" s="544" t="n"/>
      <c r="AH130" s="544" t="n"/>
      <c r="AI130" s="544" t="n"/>
      <c r="AJ130" s="544" t="n"/>
      <c r="AK130" s="544" t="n"/>
      <c r="AL130" s="544" t="n"/>
      <c r="AM130" s="544" t="n"/>
      <c r="AN130" s="544" t="n"/>
      <c r="AO130" s="544" t="n"/>
      <c r="AP130" s="544" t="n"/>
      <c r="AQ130" s="544" t="n"/>
      <c r="AR130" s="544" t="n"/>
      <c r="AS130" s="544" t="n"/>
      <c r="AT130" s="544" t="n"/>
      <c r="AU130" s="544" t="n"/>
      <c r="AV130" s="544" t="n"/>
      <c r="AW130" s="544" t="n"/>
      <c r="AX130" s="544" t="n"/>
      <c r="AY130" s="598" t="n"/>
      <c r="AZ130" s="599" t="n"/>
      <c r="BA130" s="544" t="n"/>
      <c r="BB130" s="544" t="n"/>
      <c r="BC130" s="544" t="n"/>
      <c r="BD130" s="544" t="n"/>
      <c r="BE130" s="544" t="n"/>
      <c r="BF130" s="544" t="n"/>
      <c r="BG130" s="544" t="n"/>
      <c r="BH130" s="544" t="n"/>
      <c r="BI130" s="544" t="n"/>
      <c r="BJ130" s="544" t="n"/>
      <c r="BK130" s="544" t="n"/>
      <c r="BL130" s="544" t="n"/>
      <c r="BM130" s="544" t="n"/>
      <c r="BN130" s="544" t="n"/>
      <c r="BO130" s="544" t="n"/>
      <c r="BP130" s="544" t="n"/>
      <c r="BQ130" s="544" t="n"/>
      <c r="BR130" s="544" t="n"/>
      <c r="BS130" s="544" t="n"/>
      <c r="BT130" s="544" t="n"/>
      <c r="BU130" s="544" t="n"/>
      <c r="BV130" s="544" t="n"/>
      <c r="BW130" s="568" t="n"/>
      <c r="BX130" s="563" t="n"/>
      <c r="CE130" s="564" t="n"/>
      <c r="CF130" s="563" t="n"/>
      <c r="CJ130" s="569" t="n"/>
      <c r="CK130" s="544" t="n"/>
      <c r="CL130" s="598" t="n"/>
      <c r="CM130" s="599" t="n"/>
      <c r="CN130" s="544" t="n"/>
      <c r="CO130" s="568" t="n"/>
      <c r="CP130" s="569" t="n"/>
      <c r="CQ130" s="544" t="n"/>
      <c r="CR130" s="598" t="n"/>
      <c r="CS130" s="599" t="n"/>
      <c r="CT130" s="544" t="n"/>
      <c r="CU130" s="568" t="n"/>
      <c r="CV130" s="569" t="n"/>
      <c r="CW130" s="544" t="n"/>
      <c r="CX130" s="598" t="n"/>
      <c r="CY130" s="599" t="n"/>
      <c r="CZ130" s="544" t="n"/>
      <c r="DA130" s="568" t="n"/>
      <c r="DB130" s="563" t="n"/>
      <c r="DG130" s="564" t="n"/>
      <c r="DH130" s="563" t="n"/>
      <c r="DZ130" s="564" t="n"/>
      <c r="EA130" s="32" t="n"/>
      <c r="EB130" s="32" t="n"/>
      <c r="EC130" s="32" t="n"/>
    </row>
    <row customHeight="1" ht="6.75" r="131">
      <c r="A131" s="447" t="n"/>
      <c r="G131" s="563" t="n"/>
      <c r="M131" s="564" t="n"/>
      <c r="N131" s="563" t="n"/>
      <c r="T131" s="564" t="n"/>
      <c r="U131" s="563" t="n"/>
      <c r="AA131" s="564" t="n"/>
      <c r="AB131" s="569" t="n"/>
      <c r="AC131" s="544" t="n"/>
      <c r="AD131" s="544" t="n"/>
      <c r="AE131" s="544" t="n"/>
      <c r="AF131" s="544" t="n"/>
      <c r="AG131" s="544" t="n"/>
      <c r="AH131" s="544" t="n"/>
      <c r="AI131" s="544" t="n"/>
      <c r="AJ131" s="544" t="n"/>
      <c r="AK131" s="544" t="n"/>
      <c r="AL131" s="544" t="n"/>
      <c r="AM131" s="544" t="n"/>
      <c r="AN131" s="544" t="n"/>
      <c r="AO131" s="544" t="n"/>
      <c r="AP131" s="544" t="n"/>
      <c r="AQ131" s="544" t="n"/>
      <c r="AR131" s="544" t="n"/>
      <c r="AS131" s="544" t="n"/>
      <c r="AT131" s="544" t="n"/>
      <c r="AU131" s="544" t="n"/>
      <c r="AV131" s="544" t="n"/>
      <c r="AW131" s="544" t="n"/>
      <c r="AX131" s="544" t="n"/>
      <c r="AY131" s="598" t="n"/>
      <c r="AZ131" s="599" t="n"/>
      <c r="BA131" s="544" t="n"/>
      <c r="BB131" s="544" t="n"/>
      <c r="BC131" s="544" t="n"/>
      <c r="BD131" s="544" t="n"/>
      <c r="BE131" s="544" t="n"/>
      <c r="BF131" s="544" t="n"/>
      <c r="BG131" s="544" t="n"/>
      <c r="BH131" s="544" t="n"/>
      <c r="BI131" s="544" t="n"/>
      <c r="BJ131" s="544" t="n"/>
      <c r="BK131" s="544" t="n"/>
      <c r="BL131" s="544" t="n"/>
      <c r="BM131" s="544" t="n"/>
      <c r="BN131" s="544" t="n"/>
      <c r="BO131" s="544" t="n"/>
      <c r="BP131" s="544" t="n"/>
      <c r="BQ131" s="544" t="n"/>
      <c r="BR131" s="544" t="n"/>
      <c r="BS131" s="544" t="n"/>
      <c r="BT131" s="544" t="n"/>
      <c r="BU131" s="544" t="n"/>
      <c r="BV131" s="544" t="n"/>
      <c r="BW131" s="568" t="n"/>
      <c r="BX131" s="563" t="n"/>
      <c r="CE131" s="564" t="n"/>
      <c r="CF131" s="563" t="n"/>
      <c r="CJ131" s="569" t="n"/>
      <c r="CK131" s="544" t="n"/>
      <c r="CL131" s="598" t="n"/>
      <c r="CM131" s="599" t="n"/>
      <c r="CN131" s="544" t="n"/>
      <c r="CO131" s="568" t="n"/>
      <c r="CP131" s="569" t="n"/>
      <c r="CQ131" s="544" t="n"/>
      <c r="CR131" s="598" t="n"/>
      <c r="CS131" s="599" t="n"/>
      <c r="CT131" s="544" t="n"/>
      <c r="CU131" s="568" t="n"/>
      <c r="CV131" s="569" t="n"/>
      <c r="CW131" s="544" t="n"/>
      <c r="CX131" s="598" t="n"/>
      <c r="CY131" s="599" t="n"/>
      <c r="CZ131" s="544" t="n"/>
      <c r="DA131" s="568" t="n"/>
      <c r="DB131" s="563" t="n"/>
      <c r="DG131" s="564" t="n"/>
      <c r="DH131" s="563" t="n"/>
      <c r="DZ131" s="564" t="n"/>
      <c r="EA131" s="32" t="n"/>
      <c r="EB131" s="32" t="n"/>
      <c r="EC131" s="32" t="n"/>
    </row>
    <row customHeight="1" ht="6.75" r="132">
      <c r="A132" s="447" t="n"/>
      <c r="G132" s="563" t="n"/>
      <c r="M132" s="564" t="n"/>
      <c r="N132" s="563" t="n"/>
      <c r="T132" s="564" t="n"/>
      <c r="U132" s="563" t="n"/>
      <c r="AA132" s="564" t="n"/>
      <c r="AB132" s="569" t="n"/>
      <c r="AC132" s="544" t="n"/>
      <c r="AD132" s="544" t="n"/>
      <c r="AE132" s="544" t="n"/>
      <c r="AF132" s="544" t="n"/>
      <c r="AG132" s="544" t="n"/>
      <c r="AH132" s="544" t="n"/>
      <c r="AI132" s="544" t="n"/>
      <c r="AJ132" s="544" t="n"/>
      <c r="AK132" s="544" t="n"/>
      <c r="AL132" s="544" t="n"/>
      <c r="AM132" s="544" t="n"/>
      <c r="AN132" s="544" t="n"/>
      <c r="AO132" s="544" t="n"/>
      <c r="AP132" s="544" t="n"/>
      <c r="AQ132" s="544" t="n"/>
      <c r="AR132" s="544" t="n"/>
      <c r="AS132" s="544" t="n"/>
      <c r="AT132" s="544" t="n"/>
      <c r="AU132" s="544" t="n"/>
      <c r="AV132" s="544" t="n"/>
      <c r="AW132" s="544" t="n"/>
      <c r="AX132" s="544" t="n"/>
      <c r="AY132" s="598" t="n"/>
      <c r="AZ132" s="599" t="n"/>
      <c r="BA132" s="544" t="n"/>
      <c r="BB132" s="544" t="n"/>
      <c r="BC132" s="544" t="n"/>
      <c r="BD132" s="544" t="n"/>
      <c r="BE132" s="544" t="n"/>
      <c r="BF132" s="544" t="n"/>
      <c r="BG132" s="544" t="n"/>
      <c r="BH132" s="544" t="n"/>
      <c r="BI132" s="544" t="n"/>
      <c r="BJ132" s="544" t="n"/>
      <c r="BK132" s="544" t="n"/>
      <c r="BL132" s="544" t="n"/>
      <c r="BM132" s="544" t="n"/>
      <c r="BN132" s="544" t="n"/>
      <c r="BO132" s="544" t="n"/>
      <c r="BP132" s="544" t="n"/>
      <c r="BQ132" s="544" t="n"/>
      <c r="BR132" s="544" t="n"/>
      <c r="BS132" s="544" t="n"/>
      <c r="BT132" s="544" t="n"/>
      <c r="BU132" s="544" t="n"/>
      <c r="BV132" s="544" t="n"/>
      <c r="BW132" s="568" t="n"/>
      <c r="BX132" s="563" t="n"/>
      <c r="CE132" s="564" t="n"/>
      <c r="CF132" s="563" t="n"/>
      <c r="CJ132" s="569" t="n"/>
      <c r="CK132" s="544" t="n"/>
      <c r="CL132" s="598" t="n"/>
      <c r="CM132" s="599" t="n"/>
      <c r="CN132" s="544" t="n"/>
      <c r="CO132" s="568" t="n"/>
      <c r="CP132" s="569" t="n"/>
      <c r="CQ132" s="544" t="n"/>
      <c r="CR132" s="598" t="n"/>
      <c r="CS132" s="599" t="n"/>
      <c r="CT132" s="544" t="n"/>
      <c r="CU132" s="568" t="n"/>
      <c r="CV132" s="569" t="n"/>
      <c r="CW132" s="544" t="n"/>
      <c r="CX132" s="598" t="n"/>
      <c r="CY132" s="599" t="n"/>
      <c r="CZ132" s="544" t="n"/>
      <c r="DA132" s="568" t="n"/>
      <c r="DB132" s="563" t="n"/>
      <c r="DG132" s="564" t="n"/>
      <c r="DH132" s="563" t="n"/>
      <c r="DZ132" s="564" t="n"/>
      <c r="EA132" s="32" t="n"/>
      <c r="EB132" s="32" t="n"/>
      <c r="EC132" s="32" t="n"/>
    </row>
    <row customHeight="1" ht="6.75" r="133">
      <c r="A133" s="447" t="n"/>
      <c r="G133" s="563" t="n"/>
      <c r="M133" s="564" t="n"/>
      <c r="N133" s="563" t="n"/>
      <c r="T133" s="564" t="n"/>
      <c r="U133" s="563" t="n"/>
      <c r="AA133" s="564" t="n"/>
      <c r="AB133" s="569" t="n"/>
      <c r="AC133" s="544" t="n"/>
      <c r="AD133" s="544" t="n"/>
      <c r="AE133" s="544" t="n"/>
      <c r="AF133" s="544" t="n"/>
      <c r="AG133" s="544" t="n"/>
      <c r="AH133" s="544" t="n"/>
      <c r="AI133" s="544" t="n"/>
      <c r="AJ133" s="544" t="n"/>
      <c r="AK133" s="544" t="n"/>
      <c r="AL133" s="544" t="n"/>
      <c r="AM133" s="544" t="n"/>
      <c r="AN133" s="544" t="n"/>
      <c r="AO133" s="544" t="n"/>
      <c r="AP133" s="544" t="n"/>
      <c r="AQ133" s="544" t="n"/>
      <c r="AR133" s="544" t="n"/>
      <c r="AS133" s="544" t="n"/>
      <c r="AT133" s="544" t="n"/>
      <c r="AU133" s="544" t="n"/>
      <c r="AV133" s="544" t="n"/>
      <c r="AW133" s="544" t="n"/>
      <c r="AX133" s="544" t="n"/>
      <c r="AY133" s="598" t="n"/>
      <c r="AZ133" s="599" t="n"/>
      <c r="BA133" s="544" t="n"/>
      <c r="BB133" s="544" t="n"/>
      <c r="BC133" s="544" t="n"/>
      <c r="BD133" s="544" t="n"/>
      <c r="BE133" s="544" t="n"/>
      <c r="BF133" s="544" t="n"/>
      <c r="BG133" s="544" t="n"/>
      <c r="BH133" s="544" t="n"/>
      <c r="BI133" s="544" t="n"/>
      <c r="BJ133" s="544" t="n"/>
      <c r="BK133" s="544" t="n"/>
      <c r="BL133" s="544" t="n"/>
      <c r="BM133" s="544" t="n"/>
      <c r="BN133" s="544" t="n"/>
      <c r="BO133" s="544" t="n"/>
      <c r="BP133" s="544" t="n"/>
      <c r="BQ133" s="544" t="n"/>
      <c r="BR133" s="544" t="n"/>
      <c r="BS133" s="544" t="n"/>
      <c r="BT133" s="544" t="n"/>
      <c r="BU133" s="544" t="n"/>
      <c r="BV133" s="544" t="n"/>
      <c r="BW133" s="568" t="n"/>
      <c r="BX133" s="563" t="n"/>
      <c r="CE133" s="564" t="n"/>
      <c r="CF133" s="563" t="n"/>
      <c r="CJ133" s="569" t="n"/>
      <c r="CK133" s="544" t="n"/>
      <c r="CL133" s="598" t="n"/>
      <c r="CM133" s="599" t="n"/>
      <c r="CN133" s="544" t="n"/>
      <c r="CO133" s="568" t="n"/>
      <c r="CP133" s="569" t="n"/>
      <c r="CQ133" s="544" t="n"/>
      <c r="CR133" s="598" t="n"/>
      <c r="CS133" s="599" t="n"/>
      <c r="CT133" s="544" t="n"/>
      <c r="CU133" s="568" t="n"/>
      <c r="CV133" s="569" t="n"/>
      <c r="CW133" s="544" t="n"/>
      <c r="CX133" s="598" t="n"/>
      <c r="CY133" s="599" t="n"/>
      <c r="CZ133" s="544" t="n"/>
      <c r="DA133" s="568" t="n"/>
      <c r="DB133" s="563" t="n"/>
      <c r="DG133" s="564" t="n"/>
      <c r="DH133" s="563" t="n"/>
      <c r="DZ133" s="564" t="n"/>
      <c r="EA133" s="32" t="n"/>
      <c r="EB133" s="32" t="n"/>
      <c r="EC133" s="32" t="n"/>
    </row>
    <row customHeight="1" ht="6.75" r="134">
      <c r="A134" s="447" t="n"/>
      <c r="G134" s="570" t="n"/>
      <c r="H134" s="571" t="n"/>
      <c r="I134" s="571" t="n"/>
      <c r="J134" s="571" t="n"/>
      <c r="K134" s="571" t="n"/>
      <c r="L134" s="571" t="n"/>
      <c r="M134" s="572" t="n"/>
      <c r="N134" s="570" t="n"/>
      <c r="O134" s="571" t="n"/>
      <c r="P134" s="571" t="n"/>
      <c r="Q134" s="571" t="n"/>
      <c r="R134" s="571" t="n"/>
      <c r="S134" s="571" t="n"/>
      <c r="T134" s="572" t="n"/>
      <c r="U134" s="570" t="n"/>
      <c r="V134" s="571" t="n"/>
      <c r="W134" s="571" t="n"/>
      <c r="X134" s="571" t="n"/>
      <c r="Y134" s="571" t="n"/>
      <c r="Z134" s="571" t="n"/>
      <c r="AA134" s="572" t="n"/>
      <c r="AB134" s="578" t="n"/>
      <c r="AC134" s="575" t="n"/>
      <c r="AD134" s="575" t="n"/>
      <c r="AE134" s="575" t="n"/>
      <c r="AF134" s="575" t="n"/>
      <c r="AG134" s="575" t="n"/>
      <c r="AH134" s="575" t="n"/>
      <c r="AI134" s="575" t="n"/>
      <c r="AJ134" s="575" t="n"/>
      <c r="AK134" s="575" t="n"/>
      <c r="AL134" s="575" t="n"/>
      <c r="AM134" s="575" t="n"/>
      <c r="AN134" s="575" t="n"/>
      <c r="AO134" s="575" t="n"/>
      <c r="AP134" s="575" t="n"/>
      <c r="AQ134" s="575" t="n"/>
      <c r="AR134" s="575" t="n"/>
      <c r="AS134" s="575" t="n"/>
      <c r="AT134" s="575" t="n"/>
      <c r="AU134" s="575" t="n"/>
      <c r="AV134" s="575" t="n"/>
      <c r="AW134" s="575" t="n"/>
      <c r="AX134" s="575" t="n"/>
      <c r="AY134" s="611" t="n"/>
      <c r="AZ134" s="612" t="n"/>
      <c r="BA134" s="575" t="n"/>
      <c r="BB134" s="575" t="n"/>
      <c r="BC134" s="575" t="n"/>
      <c r="BD134" s="575" t="n"/>
      <c r="BE134" s="575" t="n"/>
      <c r="BF134" s="575" t="n"/>
      <c r="BG134" s="575" t="n"/>
      <c r="BH134" s="575" t="n"/>
      <c r="BI134" s="575" t="n"/>
      <c r="BJ134" s="575" t="n"/>
      <c r="BK134" s="575" t="n"/>
      <c r="BL134" s="575" t="n"/>
      <c r="BM134" s="575" t="n"/>
      <c r="BN134" s="575" t="n"/>
      <c r="BO134" s="575" t="n"/>
      <c r="BP134" s="575" t="n"/>
      <c r="BQ134" s="575" t="n"/>
      <c r="BR134" s="575" t="n"/>
      <c r="BS134" s="575" t="n"/>
      <c r="BT134" s="575" t="n"/>
      <c r="BU134" s="575" t="n"/>
      <c r="BV134" s="575" t="n"/>
      <c r="BW134" s="577" t="n"/>
      <c r="BX134" s="570" t="n"/>
      <c r="BY134" s="571" t="n"/>
      <c r="BZ134" s="571" t="n"/>
      <c r="CA134" s="571" t="n"/>
      <c r="CB134" s="571" t="n"/>
      <c r="CC134" s="571" t="n"/>
      <c r="CD134" s="571" t="n"/>
      <c r="CE134" s="572" t="n"/>
      <c r="CF134" s="570" t="n"/>
      <c r="CG134" s="571" t="n"/>
      <c r="CH134" s="571" t="n"/>
      <c r="CI134" s="571" t="n"/>
      <c r="CJ134" s="578" t="n"/>
      <c r="CK134" s="575" t="n"/>
      <c r="CL134" s="611" t="n"/>
      <c r="CM134" s="612" t="n"/>
      <c r="CN134" s="575" t="n"/>
      <c r="CO134" s="577" t="n"/>
      <c r="CP134" s="578" t="n"/>
      <c r="CQ134" s="575" t="n"/>
      <c r="CR134" s="611" t="n"/>
      <c r="CS134" s="612" t="n"/>
      <c r="CT134" s="575" t="n"/>
      <c r="CU134" s="577" t="n"/>
      <c r="CV134" s="578" t="n"/>
      <c r="CW134" s="575" t="n"/>
      <c r="CX134" s="611" t="n"/>
      <c r="CY134" s="612" t="n"/>
      <c r="CZ134" s="575" t="n"/>
      <c r="DA134" s="577" t="n"/>
      <c r="DB134" s="570" t="n"/>
      <c r="DC134" s="571" t="n"/>
      <c r="DD134" s="571" t="n"/>
      <c r="DE134" s="571" t="n"/>
      <c r="DF134" s="571" t="n"/>
      <c r="DG134" s="572" t="n"/>
      <c r="DH134" s="570" t="n"/>
      <c r="DI134" s="571" t="n"/>
      <c r="DJ134" s="571" t="n"/>
      <c r="DK134" s="571" t="n"/>
      <c r="DL134" s="571" t="n"/>
      <c r="DM134" s="571" t="n"/>
      <c r="DN134" s="571" t="n"/>
      <c r="DO134" s="571" t="n"/>
      <c r="DP134" s="571" t="n"/>
      <c r="DQ134" s="571" t="n"/>
      <c r="DR134" s="571" t="n"/>
      <c r="DS134" s="571" t="n"/>
      <c r="DT134" s="571" t="n"/>
      <c r="DU134" s="571" t="n"/>
      <c r="DV134" s="571" t="n"/>
      <c r="DW134" s="571" t="n"/>
      <c r="DX134" s="571" t="n"/>
      <c r="DY134" s="571" t="n"/>
      <c r="DZ134" s="572" t="n"/>
      <c r="EA134" s="32" t="n"/>
      <c r="EB134" s="32" t="n"/>
      <c r="EC134" s="32" t="n"/>
    </row>
    <row customFormat="1" customHeight="1" ht="6.75" r="135" s="85">
      <c r="A135" s="447" t="n"/>
      <c r="G135" s="270" t="inlineStr">
        <is>
          <t>⑤</t>
        </is>
      </c>
      <c r="H135" s="546" t="n"/>
      <c r="I135" s="271" t="n"/>
      <c r="J135" s="271" t="n"/>
      <c r="K135" s="113" t="n"/>
      <c r="L135" s="113" t="n"/>
      <c r="M135" s="114" t="n"/>
      <c r="N135" s="613" t="inlineStr">
        <is>
          <t xml:space="preserve">　1．健保・厚年</t>
        </is>
      </c>
      <c r="O135" s="546" t="n"/>
      <c r="P135" s="546" t="n"/>
      <c r="Q135" s="546" t="n"/>
      <c r="R135" s="546" t="n"/>
      <c r="S135" s="546" t="n"/>
      <c r="T135" s="547" t="n"/>
      <c r="U135" s="270" t="inlineStr">
        <is>
          <t>⑥</t>
        </is>
      </c>
      <c r="V135" s="546" t="n"/>
      <c r="W135" s="546" t="n"/>
      <c r="X135" s="546" t="n"/>
      <c r="Y135" s="124" t="n"/>
      <c r="Z135" s="124" t="n"/>
      <c r="AA135" s="125" t="n"/>
      <c r="AB135" s="595" t="n"/>
      <c r="AC135" s="552" t="n"/>
      <c r="AD135" s="552" t="n"/>
      <c r="AE135" s="592" t="n"/>
      <c r="AF135" s="614" t="n"/>
      <c r="AG135" s="552" t="n"/>
      <c r="AH135" s="552" t="n"/>
      <c r="AI135" s="592" t="n"/>
      <c r="AJ135" s="614" t="n"/>
      <c r="AK135" s="552" t="n"/>
      <c r="AL135" s="552" t="n"/>
      <c r="AM135" s="592" t="n"/>
      <c r="AN135" s="596" t="n"/>
      <c r="AO135" s="552" t="n"/>
      <c r="AP135" s="552" t="n"/>
      <c r="AQ135" s="555" t="n"/>
      <c r="AR135" s="595" t="n"/>
      <c r="AS135" s="552" t="n"/>
      <c r="AT135" s="552" t="n"/>
      <c r="AU135" s="592" t="n"/>
      <c r="AV135" s="614" t="n"/>
      <c r="AW135" s="552" t="n"/>
      <c r="AX135" s="552" t="n"/>
      <c r="AY135" s="592" t="n"/>
      <c r="AZ135" s="614" t="n"/>
      <c r="BA135" s="552" t="n"/>
      <c r="BB135" s="552" t="n"/>
      <c r="BC135" s="592" t="n"/>
      <c r="BD135" s="596" t="n"/>
      <c r="BE135" s="552" t="n"/>
      <c r="BF135" s="552" t="n"/>
      <c r="BG135" s="555" t="n"/>
      <c r="BH135" s="595" t="n"/>
      <c r="BI135" s="552" t="n"/>
      <c r="BJ135" s="552" t="n"/>
      <c r="BK135" s="592" t="n"/>
      <c r="BL135" s="614" t="n"/>
      <c r="BM135" s="552" t="n"/>
      <c r="BN135" s="552" t="n"/>
      <c r="BO135" s="592" t="n"/>
      <c r="BP135" s="614" t="n"/>
      <c r="BQ135" s="552" t="n"/>
      <c r="BR135" s="552" t="n"/>
      <c r="BS135" s="592" t="n"/>
      <c r="BT135" s="596" t="n"/>
      <c r="BU135" s="552" t="n"/>
      <c r="BV135" s="552" t="n"/>
      <c r="BW135" s="555" t="n"/>
      <c r="BX135" s="255" t="inlineStr">
        <is>
          <t>⑦</t>
        </is>
      </c>
      <c r="BY135" s="546" t="n"/>
      <c r="BZ135" s="130" t="n"/>
      <c r="CA135" s="130" t="n"/>
      <c r="CB135" s="130" t="n"/>
      <c r="CC135" s="130" t="n"/>
      <c r="CD135" s="130" t="n"/>
      <c r="CE135" s="131" t="n"/>
      <c r="CF135" s="429" t="inlineStr">
        <is>
          <t>9.令和</t>
        </is>
      </c>
      <c r="CG135" s="546" t="n"/>
      <c r="CH135" s="546" t="n"/>
      <c r="CI135" s="546" t="n"/>
      <c r="CJ135" s="595" t="n"/>
      <c r="CK135" s="552" t="n"/>
      <c r="CL135" s="592" t="n"/>
      <c r="CM135" s="596" t="n"/>
      <c r="CN135" s="552" t="n"/>
      <c r="CO135" s="555" t="n"/>
      <c r="CP135" s="595" t="n"/>
      <c r="CQ135" s="552" t="n"/>
      <c r="CR135" s="592" t="n"/>
      <c r="CS135" s="596" t="n"/>
      <c r="CT135" s="552" t="n"/>
      <c r="CU135" s="555" t="n"/>
      <c r="CV135" s="595" t="n"/>
      <c r="CW135" s="552" t="n"/>
      <c r="CX135" s="592" t="n"/>
      <c r="CY135" s="596" t="n"/>
      <c r="CZ135" s="552" t="n"/>
      <c r="DA135" s="555" t="n"/>
      <c r="DB135" s="641" t="inlineStr">
        <is>
          <t>⑧</t>
        </is>
      </c>
      <c r="DC135" s="546" t="n"/>
      <c r="DD135" s="546" t="n"/>
      <c r="DE135" s="642" t="n"/>
      <c r="DF135" s="642" t="n"/>
      <c r="DG135" s="146" t="n"/>
      <c r="DH135" s="643" t="inlineStr">
        <is>
          <t>0．無</t>
        </is>
      </c>
      <c r="DI135" s="546" t="n"/>
      <c r="DJ135" s="546" t="n"/>
      <c r="DK135" s="546" t="n"/>
      <c r="DL135" s="546" t="n"/>
      <c r="DM135" s="546" t="n"/>
      <c r="DN135" s="546" t="n"/>
      <c r="DO135" s="546" t="n"/>
      <c r="DP135" s="546" t="n"/>
      <c r="DQ135" s="94" t="n"/>
      <c r="DR135" s="644" t="inlineStr">
        <is>
          <t>1．有</t>
        </is>
      </c>
      <c r="DS135" s="546" t="n"/>
      <c r="DT135" s="546" t="n"/>
      <c r="DU135" s="546" t="n"/>
      <c r="DV135" s="546" t="n"/>
      <c r="DW135" s="546" t="n"/>
      <c r="DX135" s="546" t="n"/>
      <c r="DY135" s="546" t="n"/>
      <c r="DZ135" s="547" t="n"/>
      <c r="EA135" s="35" t="n"/>
      <c r="EB135" s="35" t="n"/>
      <c r="EC135" s="35" t="n"/>
      <c r="EG135" s="85" t="n"/>
      <c r="EH135" s="85" t="n"/>
      <c r="EI135" s="85" t="n"/>
      <c r="EJ135" s="85" t="n"/>
      <c r="EK135" s="85" t="n"/>
      <c r="EL135" s="85" t="n"/>
      <c r="EM135" s="85" t="n"/>
    </row>
    <row customFormat="1" customHeight="1" ht="6.75" r="136" s="85">
      <c r="A136" s="447" t="n"/>
      <c r="G136" s="563" t="n"/>
      <c r="I136" s="273" t="n"/>
      <c r="J136" s="273" t="n"/>
      <c r="K136" s="115" t="n"/>
      <c r="L136" s="115" t="n"/>
      <c r="M136" s="116" t="n"/>
      <c r="N136" s="563" t="n"/>
      <c r="T136" s="564" t="n"/>
      <c r="U136" s="563" t="n"/>
      <c r="Y136" s="126" t="n"/>
      <c r="Z136" s="126" t="n"/>
      <c r="AA136" s="127" t="n"/>
      <c r="AB136" s="569" t="n"/>
      <c r="AC136" s="544" t="n"/>
      <c r="AD136" s="544" t="n"/>
      <c r="AE136" s="598" t="n"/>
      <c r="AF136" s="599" t="n"/>
      <c r="AG136" s="544" t="n"/>
      <c r="AH136" s="544" t="n"/>
      <c r="AI136" s="598" t="n"/>
      <c r="AJ136" s="599" t="n"/>
      <c r="AK136" s="544" t="n"/>
      <c r="AL136" s="544" t="n"/>
      <c r="AM136" s="598" t="n"/>
      <c r="AN136" s="599" t="n"/>
      <c r="AO136" s="544" t="n"/>
      <c r="AP136" s="544" t="n"/>
      <c r="AQ136" s="568" t="n"/>
      <c r="AR136" s="569" t="n"/>
      <c r="AS136" s="544" t="n"/>
      <c r="AT136" s="544" t="n"/>
      <c r="AU136" s="598" t="n"/>
      <c r="AV136" s="599" t="n"/>
      <c r="AW136" s="544" t="n"/>
      <c r="AX136" s="544" t="n"/>
      <c r="AY136" s="598" t="n"/>
      <c r="AZ136" s="599" t="n"/>
      <c r="BA136" s="544" t="n"/>
      <c r="BB136" s="544" t="n"/>
      <c r="BC136" s="598" t="n"/>
      <c r="BD136" s="599" t="n"/>
      <c r="BE136" s="544" t="n"/>
      <c r="BF136" s="544" t="n"/>
      <c r="BG136" s="568" t="n"/>
      <c r="BH136" s="569" t="n"/>
      <c r="BI136" s="544" t="n"/>
      <c r="BJ136" s="544" t="n"/>
      <c r="BK136" s="598" t="n"/>
      <c r="BL136" s="599" t="n"/>
      <c r="BM136" s="544" t="n"/>
      <c r="BN136" s="544" t="n"/>
      <c r="BO136" s="598" t="n"/>
      <c r="BP136" s="599" t="n"/>
      <c r="BQ136" s="544" t="n"/>
      <c r="BR136" s="544" t="n"/>
      <c r="BS136" s="598" t="n"/>
      <c r="BT136" s="599" t="n"/>
      <c r="BU136" s="544" t="n"/>
      <c r="BV136" s="544" t="n"/>
      <c r="BW136" s="568" t="n"/>
      <c r="BX136" s="563" t="n"/>
      <c r="BZ136" s="132" t="n"/>
      <c r="CA136" s="132" t="n"/>
      <c r="CB136" s="132" t="n"/>
      <c r="CC136" s="132" t="n"/>
      <c r="CD136" s="132" t="n"/>
      <c r="CE136" s="133" t="n"/>
      <c r="CF136" s="563" t="n"/>
      <c r="CJ136" s="569" t="n"/>
      <c r="CK136" s="544" t="n"/>
      <c r="CL136" s="598" t="n"/>
      <c r="CM136" s="599" t="n"/>
      <c r="CN136" s="544" t="n"/>
      <c r="CO136" s="568" t="n"/>
      <c r="CP136" s="569" t="n"/>
      <c r="CQ136" s="544" t="n"/>
      <c r="CR136" s="598" t="n"/>
      <c r="CS136" s="599" t="n"/>
      <c r="CT136" s="544" t="n"/>
      <c r="CU136" s="568" t="n"/>
      <c r="CV136" s="569" t="n"/>
      <c r="CW136" s="544" t="n"/>
      <c r="CX136" s="598" t="n"/>
      <c r="CY136" s="599" t="n"/>
      <c r="CZ136" s="544" t="n"/>
      <c r="DA136" s="568" t="n"/>
      <c r="DB136" s="563" t="n"/>
      <c r="DE136" s="645" t="n"/>
      <c r="DF136" s="645" t="n"/>
      <c r="DG136" s="148" t="n"/>
      <c r="DQ136" s="90" t="n"/>
      <c r="DZ136" s="564" t="n"/>
      <c r="EA136" s="35" t="n"/>
      <c r="EB136" s="35" t="n"/>
      <c r="EC136" s="35" t="n"/>
      <c r="EG136" s="85" t="n"/>
      <c r="EH136" s="85" t="n"/>
      <c r="EI136" s="85" t="n"/>
      <c r="EJ136" s="85" t="n"/>
      <c r="EK136" s="85" t="n"/>
      <c r="EL136" s="85" t="n"/>
      <c r="EM136" s="85" t="n"/>
    </row>
    <row customFormat="1" customHeight="1" ht="6.75" r="137" s="85">
      <c r="A137" s="447" t="n"/>
      <c r="G137" s="600" t="inlineStr">
        <is>
          <t>取　得
区　分</t>
        </is>
      </c>
      <c r="M137" s="564" t="n"/>
      <c r="N137" s="563" t="n"/>
      <c r="T137" s="564" t="n"/>
      <c r="U137" s="620" t="inlineStr">
        <is>
          <t>個人
番号</t>
        </is>
      </c>
      <c r="AA137" s="564" t="n"/>
      <c r="AB137" s="569" t="n"/>
      <c r="AC137" s="544" t="n"/>
      <c r="AD137" s="544" t="n"/>
      <c r="AE137" s="598" t="n"/>
      <c r="AF137" s="599" t="n"/>
      <c r="AG137" s="544" t="n"/>
      <c r="AH137" s="544" t="n"/>
      <c r="AI137" s="598" t="n"/>
      <c r="AJ137" s="599" t="n"/>
      <c r="AK137" s="544" t="n"/>
      <c r="AL137" s="544" t="n"/>
      <c r="AM137" s="598" t="n"/>
      <c r="AN137" s="599" t="n"/>
      <c r="AO137" s="544" t="n"/>
      <c r="AP137" s="544" t="n"/>
      <c r="AQ137" s="568" t="n"/>
      <c r="AR137" s="569" t="n"/>
      <c r="AS137" s="544" t="n"/>
      <c r="AT137" s="544" t="n"/>
      <c r="AU137" s="598" t="n"/>
      <c r="AV137" s="599" t="n"/>
      <c r="AW137" s="544" t="n"/>
      <c r="AX137" s="544" t="n"/>
      <c r="AY137" s="598" t="n"/>
      <c r="AZ137" s="599" t="n"/>
      <c r="BA137" s="544" t="n"/>
      <c r="BB137" s="544" t="n"/>
      <c r="BC137" s="598" t="n"/>
      <c r="BD137" s="599" t="n"/>
      <c r="BE137" s="544" t="n"/>
      <c r="BF137" s="544" t="n"/>
      <c r="BG137" s="568" t="n"/>
      <c r="BH137" s="569" t="n"/>
      <c r="BI137" s="544" t="n"/>
      <c r="BJ137" s="544" t="n"/>
      <c r="BK137" s="598" t="n"/>
      <c r="BL137" s="599" t="n"/>
      <c r="BM137" s="544" t="n"/>
      <c r="BN137" s="544" t="n"/>
      <c r="BO137" s="598" t="n"/>
      <c r="BP137" s="599" t="n"/>
      <c r="BQ137" s="544" t="n"/>
      <c r="BR137" s="544" t="n"/>
      <c r="BS137" s="598" t="n"/>
      <c r="BT137" s="599" t="n"/>
      <c r="BU137" s="544" t="n"/>
      <c r="BV137" s="544" t="n"/>
      <c r="BW137" s="568" t="n"/>
      <c r="BX137" s="600" t="inlineStr">
        <is>
          <t>取得
（該当）
年月日</t>
        </is>
      </c>
      <c r="CE137" s="564" t="n"/>
      <c r="CF137" s="563" t="n"/>
      <c r="CJ137" s="569" t="n"/>
      <c r="CK137" s="544" t="n"/>
      <c r="CL137" s="598" t="n"/>
      <c r="CM137" s="599" t="n"/>
      <c r="CN137" s="544" t="n"/>
      <c r="CO137" s="568" t="n"/>
      <c r="CP137" s="569" t="n"/>
      <c r="CQ137" s="544" t="n"/>
      <c r="CR137" s="598" t="n"/>
      <c r="CS137" s="599" t="n"/>
      <c r="CT137" s="544" t="n"/>
      <c r="CU137" s="568" t="n"/>
      <c r="CV137" s="569" t="n"/>
      <c r="CW137" s="544" t="n"/>
      <c r="CX137" s="598" t="n"/>
      <c r="CY137" s="599" t="n"/>
      <c r="CZ137" s="544" t="n"/>
      <c r="DA137" s="568" t="n"/>
      <c r="DB137" s="600" t="inlineStr">
        <is>
          <t>被　扶
養　者</t>
        </is>
      </c>
      <c r="DG137" s="564" t="n"/>
      <c r="DQ137" s="90" t="n"/>
      <c r="DZ137" s="564" t="n"/>
      <c r="EA137" s="35" t="n"/>
      <c r="EB137" s="35" t="n"/>
      <c r="EC137" s="35" t="n"/>
      <c r="EG137" s="85" t="n"/>
      <c r="EH137" s="85" t="n"/>
      <c r="EI137" s="85" t="n"/>
      <c r="EJ137" s="85" t="n"/>
      <c r="EK137" s="85" t="n"/>
      <c r="EL137" s="85" t="n"/>
      <c r="EM137" s="85" t="n"/>
    </row>
    <row customFormat="1" customHeight="1" ht="6.75" r="138" s="85">
      <c r="A138" s="447" t="n"/>
      <c r="G138" s="563" t="n"/>
      <c r="M138" s="564" t="n"/>
      <c r="N138" s="621" t="inlineStr">
        <is>
          <t xml:space="preserve">3．共済出向　</t>
        </is>
      </c>
      <c r="T138" s="564" t="n"/>
      <c r="U138" s="563" t="n"/>
      <c r="AA138" s="564" t="n"/>
      <c r="AB138" s="569" t="n"/>
      <c r="AC138" s="544" t="n"/>
      <c r="AD138" s="544" t="n"/>
      <c r="AE138" s="598" t="n"/>
      <c r="AF138" s="599" t="n"/>
      <c r="AG138" s="544" t="n"/>
      <c r="AH138" s="544" t="n"/>
      <c r="AI138" s="598" t="n"/>
      <c r="AJ138" s="599" t="n"/>
      <c r="AK138" s="544" t="n"/>
      <c r="AL138" s="544" t="n"/>
      <c r="AM138" s="598" t="n"/>
      <c r="AN138" s="599" t="n"/>
      <c r="AO138" s="544" t="n"/>
      <c r="AP138" s="544" t="n"/>
      <c r="AQ138" s="568" t="n"/>
      <c r="AR138" s="569" t="n"/>
      <c r="AS138" s="544" t="n"/>
      <c r="AT138" s="544" t="n"/>
      <c r="AU138" s="598" t="n"/>
      <c r="AV138" s="599" t="n"/>
      <c r="AW138" s="544" t="n"/>
      <c r="AX138" s="544" t="n"/>
      <c r="AY138" s="598" t="n"/>
      <c r="AZ138" s="599" t="n"/>
      <c r="BA138" s="544" t="n"/>
      <c r="BB138" s="544" t="n"/>
      <c r="BC138" s="598" t="n"/>
      <c r="BD138" s="599" t="n"/>
      <c r="BE138" s="544" t="n"/>
      <c r="BF138" s="544" t="n"/>
      <c r="BG138" s="568" t="n"/>
      <c r="BH138" s="569" t="n"/>
      <c r="BI138" s="544" t="n"/>
      <c r="BJ138" s="544" t="n"/>
      <c r="BK138" s="598" t="n"/>
      <c r="BL138" s="599" t="n"/>
      <c r="BM138" s="544" t="n"/>
      <c r="BN138" s="544" t="n"/>
      <c r="BO138" s="598" t="n"/>
      <c r="BP138" s="599" t="n"/>
      <c r="BQ138" s="544" t="n"/>
      <c r="BR138" s="544" t="n"/>
      <c r="BS138" s="598" t="n"/>
      <c r="BT138" s="599" t="n"/>
      <c r="BU138" s="544" t="n"/>
      <c r="BV138" s="544" t="n"/>
      <c r="BW138" s="568" t="n"/>
      <c r="BX138" s="563" t="n"/>
      <c r="CE138" s="564" t="n"/>
      <c r="CF138" s="563" t="n"/>
      <c r="CJ138" s="569" t="n"/>
      <c r="CK138" s="544" t="n"/>
      <c r="CL138" s="598" t="n"/>
      <c r="CM138" s="599" t="n"/>
      <c r="CN138" s="544" t="n"/>
      <c r="CO138" s="568" t="n"/>
      <c r="CP138" s="569" t="n"/>
      <c r="CQ138" s="544" t="n"/>
      <c r="CR138" s="598" t="n"/>
      <c r="CS138" s="599" t="n"/>
      <c r="CT138" s="544" t="n"/>
      <c r="CU138" s="568" t="n"/>
      <c r="CV138" s="569" t="n"/>
      <c r="CW138" s="544" t="n"/>
      <c r="CX138" s="598" t="n"/>
      <c r="CY138" s="599" t="n"/>
      <c r="CZ138" s="544" t="n"/>
      <c r="DA138" s="568" t="n"/>
      <c r="DB138" s="563" t="n"/>
      <c r="DG138" s="564" t="n"/>
      <c r="DQ138" s="90" t="n"/>
      <c r="DZ138" s="564" t="n"/>
      <c r="EA138" s="35" t="n"/>
      <c r="EB138" s="35" t="n"/>
      <c r="EC138" s="35" t="n"/>
      <c r="EG138" s="85" t="n"/>
      <c r="EH138" s="85" t="n"/>
      <c r="EI138" s="85" t="n"/>
      <c r="EJ138" s="85" t="n"/>
      <c r="EK138" s="85" t="n"/>
      <c r="EL138" s="85" t="n"/>
      <c r="EM138" s="85" t="n"/>
    </row>
    <row customFormat="1" customHeight="1" ht="6.75" r="139" s="85">
      <c r="A139" s="447" t="n"/>
      <c r="G139" s="563" t="n"/>
      <c r="M139" s="564" t="n"/>
      <c r="N139" s="563" t="n"/>
      <c r="T139" s="564" t="n"/>
      <c r="U139" s="563" t="n"/>
      <c r="AA139" s="564" t="n"/>
      <c r="AB139" s="569" t="n"/>
      <c r="AC139" s="544" t="n"/>
      <c r="AD139" s="544" t="n"/>
      <c r="AE139" s="598" t="n"/>
      <c r="AF139" s="599" t="n"/>
      <c r="AG139" s="544" t="n"/>
      <c r="AH139" s="544" t="n"/>
      <c r="AI139" s="598" t="n"/>
      <c r="AJ139" s="599" t="n"/>
      <c r="AK139" s="544" t="n"/>
      <c r="AL139" s="544" t="n"/>
      <c r="AM139" s="598" t="n"/>
      <c r="AN139" s="599" t="n"/>
      <c r="AO139" s="544" t="n"/>
      <c r="AP139" s="544" t="n"/>
      <c r="AQ139" s="568" t="n"/>
      <c r="AR139" s="569" t="n"/>
      <c r="AS139" s="544" t="n"/>
      <c r="AT139" s="544" t="n"/>
      <c r="AU139" s="598" t="n"/>
      <c r="AV139" s="599" t="n"/>
      <c r="AW139" s="544" t="n"/>
      <c r="AX139" s="544" t="n"/>
      <c r="AY139" s="598" t="n"/>
      <c r="AZ139" s="599" t="n"/>
      <c r="BA139" s="544" t="n"/>
      <c r="BB139" s="544" t="n"/>
      <c r="BC139" s="598" t="n"/>
      <c r="BD139" s="599" t="n"/>
      <c r="BE139" s="544" t="n"/>
      <c r="BF139" s="544" t="n"/>
      <c r="BG139" s="568" t="n"/>
      <c r="BH139" s="569" t="n"/>
      <c r="BI139" s="544" t="n"/>
      <c r="BJ139" s="544" t="n"/>
      <c r="BK139" s="598" t="n"/>
      <c r="BL139" s="599" t="n"/>
      <c r="BM139" s="544" t="n"/>
      <c r="BN139" s="544" t="n"/>
      <c r="BO139" s="598" t="n"/>
      <c r="BP139" s="599" t="n"/>
      <c r="BQ139" s="544" t="n"/>
      <c r="BR139" s="544" t="n"/>
      <c r="BS139" s="598" t="n"/>
      <c r="BT139" s="599" t="n"/>
      <c r="BU139" s="544" t="n"/>
      <c r="BV139" s="544" t="n"/>
      <c r="BW139" s="568" t="n"/>
      <c r="BX139" s="563" t="n"/>
      <c r="CE139" s="564" t="n"/>
      <c r="CF139" s="563" t="n"/>
      <c r="CJ139" s="569" t="n"/>
      <c r="CK139" s="544" t="n"/>
      <c r="CL139" s="598" t="n"/>
      <c r="CM139" s="599" t="n"/>
      <c r="CN139" s="544" t="n"/>
      <c r="CO139" s="568" t="n"/>
      <c r="CP139" s="569" t="n"/>
      <c r="CQ139" s="544" t="n"/>
      <c r="CR139" s="598" t="n"/>
      <c r="CS139" s="599" t="n"/>
      <c r="CT139" s="544" t="n"/>
      <c r="CU139" s="568" t="n"/>
      <c r="CV139" s="569" t="n"/>
      <c r="CW139" s="544" t="n"/>
      <c r="CX139" s="598" t="n"/>
      <c r="CY139" s="599" t="n"/>
      <c r="CZ139" s="544" t="n"/>
      <c r="DA139" s="568" t="n"/>
      <c r="DB139" s="563" t="n"/>
      <c r="DG139" s="564" t="n"/>
      <c r="DQ139" s="90" t="n"/>
      <c r="DZ139" s="564" t="n"/>
      <c r="EA139" s="35" t="n"/>
      <c r="EB139" s="35" t="n"/>
      <c r="EC139" s="35" t="n"/>
      <c r="EG139" s="85" t="n"/>
      <c r="EH139" s="85" t="n"/>
      <c r="EI139" s="85" t="n"/>
      <c r="EJ139" s="85" t="n"/>
      <c r="EK139" s="85" t="n"/>
      <c r="EL139" s="85" t="n"/>
      <c r="EM139" s="85" t="n"/>
    </row>
    <row customFormat="1" customHeight="1" ht="6.75" r="140" s="85">
      <c r="A140" s="447" t="n"/>
      <c r="G140" s="563" t="n"/>
      <c r="M140" s="564" t="n"/>
      <c r="N140" s="563" t="n"/>
      <c r="T140" s="564" t="n"/>
      <c r="U140" s="622" t="inlineStr">
        <is>
          <t>基礎年
金番号</t>
        </is>
      </c>
      <c r="AA140" s="564" t="n"/>
      <c r="AB140" s="569" t="n"/>
      <c r="AC140" s="544" t="n"/>
      <c r="AD140" s="544" t="n"/>
      <c r="AE140" s="598" t="n"/>
      <c r="AF140" s="599" t="n"/>
      <c r="AG140" s="544" t="n"/>
      <c r="AH140" s="544" t="n"/>
      <c r="AI140" s="598" t="n"/>
      <c r="AJ140" s="599" t="n"/>
      <c r="AK140" s="544" t="n"/>
      <c r="AL140" s="544" t="n"/>
      <c r="AM140" s="598" t="n"/>
      <c r="AN140" s="599" t="n"/>
      <c r="AO140" s="544" t="n"/>
      <c r="AP140" s="544" t="n"/>
      <c r="AQ140" s="568" t="n"/>
      <c r="AR140" s="569" t="n"/>
      <c r="AS140" s="544" t="n"/>
      <c r="AT140" s="544" t="n"/>
      <c r="AU140" s="598" t="n"/>
      <c r="AV140" s="599" t="n"/>
      <c r="AW140" s="544" t="n"/>
      <c r="AX140" s="544" t="n"/>
      <c r="AY140" s="598" t="n"/>
      <c r="AZ140" s="599" t="n"/>
      <c r="BA140" s="544" t="n"/>
      <c r="BB140" s="544" t="n"/>
      <c r="BC140" s="598" t="n"/>
      <c r="BD140" s="599" t="n"/>
      <c r="BE140" s="544" t="n"/>
      <c r="BF140" s="544" t="n"/>
      <c r="BG140" s="568" t="n"/>
      <c r="BH140" s="569" t="n"/>
      <c r="BI140" s="544" t="n"/>
      <c r="BJ140" s="544" t="n"/>
      <c r="BK140" s="598" t="n"/>
      <c r="BL140" s="599" t="n"/>
      <c r="BM140" s="544" t="n"/>
      <c r="BN140" s="544" t="n"/>
      <c r="BO140" s="598" t="n"/>
      <c r="BP140" s="599" t="n"/>
      <c r="BQ140" s="544" t="n"/>
      <c r="BR140" s="544" t="n"/>
      <c r="BS140" s="598" t="n"/>
      <c r="BT140" s="599" t="n"/>
      <c r="BU140" s="544" t="n"/>
      <c r="BV140" s="544" t="n"/>
      <c r="BW140" s="568" t="n"/>
      <c r="BX140" s="563" t="n"/>
      <c r="CE140" s="564" t="n"/>
      <c r="CF140" s="563" t="n"/>
      <c r="CJ140" s="569" t="n"/>
      <c r="CK140" s="544" t="n"/>
      <c r="CL140" s="598" t="n"/>
      <c r="CM140" s="599" t="n"/>
      <c r="CN140" s="544" t="n"/>
      <c r="CO140" s="568" t="n"/>
      <c r="CP140" s="569" t="n"/>
      <c r="CQ140" s="544" t="n"/>
      <c r="CR140" s="598" t="n"/>
      <c r="CS140" s="599" t="n"/>
      <c r="CT140" s="544" t="n"/>
      <c r="CU140" s="568" t="n"/>
      <c r="CV140" s="569" t="n"/>
      <c r="CW140" s="544" t="n"/>
      <c r="CX140" s="598" t="n"/>
      <c r="CY140" s="599" t="n"/>
      <c r="CZ140" s="544" t="n"/>
      <c r="DA140" s="568" t="n"/>
      <c r="DB140" s="563" t="n"/>
      <c r="DG140" s="564" t="n"/>
      <c r="DQ140" s="90" t="n"/>
      <c r="DZ140" s="564" t="n"/>
      <c r="EA140" s="35" t="n"/>
      <c r="EB140" s="35" t="n"/>
      <c r="EC140" s="35" t="n"/>
      <c r="EG140" s="85" t="n"/>
      <c r="EH140" s="85" t="n"/>
      <c r="EI140" s="85" t="n"/>
      <c r="EJ140" s="85" t="n"/>
      <c r="EK140" s="85" t="n"/>
      <c r="EL140" s="85" t="n"/>
      <c r="EM140" s="85" t="n"/>
    </row>
    <row customFormat="1" customHeight="1" ht="6.75" r="141" s="85">
      <c r="A141" s="447" t="n"/>
      <c r="G141" s="563" t="n"/>
      <c r="M141" s="564" t="n"/>
      <c r="N141" s="623" t="inlineStr">
        <is>
          <t>4．船保任継</t>
        </is>
      </c>
      <c r="T141" s="564" t="n"/>
      <c r="U141" s="563" t="n"/>
      <c r="AA141" s="564" t="n"/>
      <c r="AB141" s="569" t="n"/>
      <c r="AC141" s="544" t="n"/>
      <c r="AD141" s="544" t="n"/>
      <c r="AE141" s="598" t="n"/>
      <c r="AF141" s="599" t="n"/>
      <c r="AG141" s="544" t="n"/>
      <c r="AH141" s="544" t="n"/>
      <c r="AI141" s="598" t="n"/>
      <c r="AJ141" s="599" t="n"/>
      <c r="AK141" s="544" t="n"/>
      <c r="AL141" s="544" t="n"/>
      <c r="AM141" s="598" t="n"/>
      <c r="AN141" s="599" t="n"/>
      <c r="AO141" s="544" t="n"/>
      <c r="AP141" s="544" t="n"/>
      <c r="AQ141" s="568" t="n"/>
      <c r="AR141" s="569" t="n"/>
      <c r="AS141" s="544" t="n"/>
      <c r="AT141" s="544" t="n"/>
      <c r="AU141" s="598" t="n"/>
      <c r="AV141" s="599" t="n"/>
      <c r="AW141" s="544" t="n"/>
      <c r="AX141" s="544" t="n"/>
      <c r="AY141" s="598" t="n"/>
      <c r="AZ141" s="599" t="n"/>
      <c r="BA141" s="544" t="n"/>
      <c r="BB141" s="544" t="n"/>
      <c r="BC141" s="598" t="n"/>
      <c r="BD141" s="599" t="n"/>
      <c r="BE141" s="544" t="n"/>
      <c r="BF141" s="544" t="n"/>
      <c r="BG141" s="568" t="n"/>
      <c r="BH141" s="569" t="n"/>
      <c r="BI141" s="544" t="n"/>
      <c r="BJ141" s="544" t="n"/>
      <c r="BK141" s="598" t="n"/>
      <c r="BL141" s="599" t="n"/>
      <c r="BM141" s="544" t="n"/>
      <c r="BN141" s="544" t="n"/>
      <c r="BO141" s="598" t="n"/>
      <c r="BP141" s="599" t="n"/>
      <c r="BQ141" s="544" t="n"/>
      <c r="BR141" s="544" t="n"/>
      <c r="BS141" s="598" t="n"/>
      <c r="BT141" s="599" t="n"/>
      <c r="BU141" s="544" t="n"/>
      <c r="BV141" s="544" t="n"/>
      <c r="BW141" s="568" t="n"/>
      <c r="BX141" s="563" t="n"/>
      <c r="CE141" s="564" t="n"/>
      <c r="CF141" s="563" t="n"/>
      <c r="CJ141" s="569" t="n"/>
      <c r="CK141" s="544" t="n"/>
      <c r="CL141" s="598" t="n"/>
      <c r="CM141" s="599" t="n"/>
      <c r="CN141" s="544" t="n"/>
      <c r="CO141" s="568" t="n"/>
      <c r="CP141" s="569" t="n"/>
      <c r="CQ141" s="544" t="n"/>
      <c r="CR141" s="598" t="n"/>
      <c r="CS141" s="599" t="n"/>
      <c r="CT141" s="544" t="n"/>
      <c r="CU141" s="568" t="n"/>
      <c r="CV141" s="569" t="n"/>
      <c r="CW141" s="544" t="n"/>
      <c r="CX141" s="598" t="n"/>
      <c r="CY141" s="599" t="n"/>
      <c r="CZ141" s="544" t="n"/>
      <c r="DA141" s="568" t="n"/>
      <c r="DB141" s="563" t="n"/>
      <c r="DG141" s="564" t="n"/>
      <c r="DQ141" s="90" t="n"/>
      <c r="DZ141" s="564" t="n"/>
      <c r="EA141" s="35" t="n"/>
      <c r="EB141" s="35" t="n"/>
      <c r="EC141" s="35" t="n"/>
      <c r="EG141" s="85" t="n"/>
      <c r="EH141" s="85" t="n"/>
      <c r="EI141" s="85" t="n"/>
      <c r="EJ141" s="85" t="n"/>
      <c r="EK141" s="85" t="n"/>
      <c r="EL141" s="85" t="n"/>
      <c r="EM141" s="85" t="n"/>
    </row>
    <row customFormat="1" customHeight="1" ht="6.75" r="142" s="85">
      <c r="A142" s="447" t="n"/>
      <c r="G142" s="563" t="n"/>
      <c r="M142" s="564" t="n"/>
      <c r="N142" s="563" t="n"/>
      <c r="T142" s="564" t="n"/>
      <c r="U142" s="563" t="n"/>
      <c r="AA142" s="564" t="n"/>
      <c r="AB142" s="569" t="n"/>
      <c r="AC142" s="544" t="n"/>
      <c r="AD142" s="544" t="n"/>
      <c r="AE142" s="598" t="n"/>
      <c r="AF142" s="599" t="n"/>
      <c r="AG142" s="544" t="n"/>
      <c r="AH142" s="544" t="n"/>
      <c r="AI142" s="598" t="n"/>
      <c r="AJ142" s="599" t="n"/>
      <c r="AK142" s="544" t="n"/>
      <c r="AL142" s="544" t="n"/>
      <c r="AM142" s="598" t="n"/>
      <c r="AN142" s="599" t="n"/>
      <c r="AO142" s="544" t="n"/>
      <c r="AP142" s="544" t="n"/>
      <c r="AQ142" s="568" t="n"/>
      <c r="AR142" s="569" t="n"/>
      <c r="AS142" s="544" t="n"/>
      <c r="AT142" s="544" t="n"/>
      <c r="AU142" s="598" t="n"/>
      <c r="AV142" s="599" t="n"/>
      <c r="AW142" s="544" t="n"/>
      <c r="AX142" s="544" t="n"/>
      <c r="AY142" s="598" t="n"/>
      <c r="AZ142" s="599" t="n"/>
      <c r="BA142" s="544" t="n"/>
      <c r="BB142" s="544" t="n"/>
      <c r="BC142" s="598" t="n"/>
      <c r="BD142" s="599" t="n"/>
      <c r="BE142" s="544" t="n"/>
      <c r="BF142" s="544" t="n"/>
      <c r="BG142" s="568" t="n"/>
      <c r="BH142" s="569" t="n"/>
      <c r="BI142" s="544" t="n"/>
      <c r="BJ142" s="544" t="n"/>
      <c r="BK142" s="598" t="n"/>
      <c r="BL142" s="599" t="n"/>
      <c r="BM142" s="544" t="n"/>
      <c r="BN142" s="544" t="n"/>
      <c r="BO142" s="598" t="n"/>
      <c r="BP142" s="599" t="n"/>
      <c r="BQ142" s="544" t="n"/>
      <c r="BR142" s="544" t="n"/>
      <c r="BS142" s="598" t="n"/>
      <c r="BT142" s="599" t="n"/>
      <c r="BU142" s="544" t="n"/>
      <c r="BV142" s="544" t="n"/>
      <c r="BW142" s="568" t="n"/>
      <c r="BX142" s="563" t="n"/>
      <c r="CE142" s="564" t="n"/>
      <c r="CF142" s="563" t="n"/>
      <c r="CJ142" s="569" t="n"/>
      <c r="CK142" s="544" t="n"/>
      <c r="CL142" s="598" t="n"/>
      <c r="CM142" s="599" t="n"/>
      <c r="CN142" s="544" t="n"/>
      <c r="CO142" s="568" t="n"/>
      <c r="CP142" s="569" t="n"/>
      <c r="CQ142" s="544" t="n"/>
      <c r="CR142" s="598" t="n"/>
      <c r="CS142" s="599" t="n"/>
      <c r="CT142" s="544" t="n"/>
      <c r="CU142" s="568" t="n"/>
      <c r="CV142" s="569" t="n"/>
      <c r="CW142" s="544" t="n"/>
      <c r="CX142" s="598" t="n"/>
      <c r="CY142" s="599" t="n"/>
      <c r="CZ142" s="544" t="n"/>
      <c r="DA142" s="568" t="n"/>
      <c r="DB142" s="563" t="n"/>
      <c r="DG142" s="564" t="n"/>
      <c r="DQ142" s="90" t="n"/>
      <c r="DZ142" s="564" t="n"/>
      <c r="EA142" s="35" t="n"/>
      <c r="EB142" s="35" t="n"/>
      <c r="EC142" s="35" t="n"/>
      <c r="EG142" s="85" t="n"/>
      <c r="EH142" s="85" t="n"/>
      <c r="EI142" s="85" t="n"/>
      <c r="EJ142" s="85" t="n"/>
      <c r="EK142" s="85" t="n"/>
      <c r="EL142" s="85" t="n"/>
      <c r="EM142" s="85" t="n"/>
    </row>
    <row customHeight="1" ht="6.75" r="143">
      <c r="A143" s="447" t="n"/>
      <c r="G143" s="570" t="n"/>
      <c r="H143" s="571" t="n"/>
      <c r="I143" s="571" t="n"/>
      <c r="J143" s="571" t="n"/>
      <c r="K143" s="571" t="n"/>
      <c r="L143" s="571" t="n"/>
      <c r="M143" s="572" t="n"/>
      <c r="N143" s="570" t="n"/>
      <c r="O143" s="571" t="n"/>
      <c r="P143" s="571" t="n"/>
      <c r="Q143" s="571" t="n"/>
      <c r="R143" s="571" t="n"/>
      <c r="S143" s="571" t="n"/>
      <c r="T143" s="572" t="n"/>
      <c r="U143" s="570" t="n"/>
      <c r="V143" s="571" t="n"/>
      <c r="W143" s="571" t="n"/>
      <c r="X143" s="571" t="n"/>
      <c r="Y143" s="571" t="n"/>
      <c r="Z143" s="571" t="n"/>
      <c r="AA143" s="572" t="n"/>
      <c r="AB143" s="578" t="n"/>
      <c r="AC143" s="575" t="n"/>
      <c r="AD143" s="575" t="n"/>
      <c r="AE143" s="611" t="n"/>
      <c r="AF143" s="612" t="n"/>
      <c r="AG143" s="575" t="n"/>
      <c r="AH143" s="575" t="n"/>
      <c r="AI143" s="611" t="n"/>
      <c r="AJ143" s="612" t="n"/>
      <c r="AK143" s="575" t="n"/>
      <c r="AL143" s="575" t="n"/>
      <c r="AM143" s="611" t="n"/>
      <c r="AN143" s="612" t="n"/>
      <c r="AO143" s="575" t="n"/>
      <c r="AP143" s="575" t="n"/>
      <c r="AQ143" s="577" t="n"/>
      <c r="AR143" s="578" t="n"/>
      <c r="AS143" s="575" t="n"/>
      <c r="AT143" s="575" t="n"/>
      <c r="AU143" s="611" t="n"/>
      <c r="AV143" s="612" t="n"/>
      <c r="AW143" s="575" t="n"/>
      <c r="AX143" s="575" t="n"/>
      <c r="AY143" s="611" t="n"/>
      <c r="AZ143" s="612" t="n"/>
      <c r="BA143" s="575" t="n"/>
      <c r="BB143" s="575" t="n"/>
      <c r="BC143" s="611" t="n"/>
      <c r="BD143" s="612" t="n"/>
      <c r="BE143" s="575" t="n"/>
      <c r="BF143" s="575" t="n"/>
      <c r="BG143" s="577" t="n"/>
      <c r="BH143" s="578" t="n"/>
      <c r="BI143" s="575" t="n"/>
      <c r="BJ143" s="575" t="n"/>
      <c r="BK143" s="611" t="n"/>
      <c r="BL143" s="612" t="n"/>
      <c r="BM143" s="575" t="n"/>
      <c r="BN143" s="575" t="n"/>
      <c r="BO143" s="611" t="n"/>
      <c r="BP143" s="612" t="n"/>
      <c r="BQ143" s="575" t="n"/>
      <c r="BR143" s="575" t="n"/>
      <c r="BS143" s="611" t="n"/>
      <c r="BT143" s="612" t="n"/>
      <c r="BU143" s="575" t="n"/>
      <c r="BV143" s="575" t="n"/>
      <c r="BW143" s="577" t="n"/>
      <c r="BX143" s="570" t="n"/>
      <c r="BY143" s="571" t="n"/>
      <c r="BZ143" s="571" t="n"/>
      <c r="CA143" s="571" t="n"/>
      <c r="CB143" s="571" t="n"/>
      <c r="CC143" s="571" t="n"/>
      <c r="CD143" s="571" t="n"/>
      <c r="CE143" s="572" t="n"/>
      <c r="CF143" s="563" t="n"/>
      <c r="CJ143" s="578" t="n"/>
      <c r="CK143" s="575" t="n"/>
      <c r="CL143" s="611" t="n"/>
      <c r="CM143" s="612" t="n"/>
      <c r="CN143" s="575" t="n"/>
      <c r="CO143" s="577" t="n"/>
      <c r="CP143" s="578" t="n"/>
      <c r="CQ143" s="575" t="n"/>
      <c r="CR143" s="611" t="n"/>
      <c r="CS143" s="612" t="n"/>
      <c r="CT143" s="575" t="n"/>
      <c r="CU143" s="577" t="n"/>
      <c r="CV143" s="578" t="n"/>
      <c r="CW143" s="575" t="n"/>
      <c r="CX143" s="611" t="n"/>
      <c r="CY143" s="612" t="n"/>
      <c r="CZ143" s="575" t="n"/>
      <c r="DA143" s="577" t="n"/>
      <c r="DB143" s="570" t="n"/>
      <c r="DC143" s="571" t="n"/>
      <c r="DD143" s="571" t="n"/>
      <c r="DE143" s="571" t="n"/>
      <c r="DF143" s="571" t="n"/>
      <c r="DG143" s="572" t="n"/>
      <c r="DH143" s="571" t="n"/>
      <c r="DI143" s="571" t="n"/>
      <c r="DJ143" s="571" t="n"/>
      <c r="DK143" s="571" t="n"/>
      <c r="DL143" s="571" t="n"/>
      <c r="DM143" s="571" t="n"/>
      <c r="DN143" s="571" t="n"/>
      <c r="DO143" s="571" t="n"/>
      <c r="DP143" s="571" t="n"/>
      <c r="DQ143" s="91" t="n"/>
      <c r="DR143" s="571" t="n"/>
      <c r="DS143" s="571" t="n"/>
      <c r="DT143" s="571" t="n"/>
      <c r="DU143" s="571" t="n"/>
      <c r="DV143" s="571" t="n"/>
      <c r="DW143" s="571" t="n"/>
      <c r="DX143" s="571" t="n"/>
      <c r="DY143" s="571" t="n"/>
      <c r="DZ143" s="572" t="n"/>
      <c r="EA143" s="35" t="n"/>
      <c r="EB143" s="35" t="n"/>
      <c r="EC143" s="35" t="n"/>
    </row>
    <row customFormat="1" customHeight="1" ht="6.75" r="144" s="43">
      <c r="A144" s="447" t="n"/>
      <c r="G144" s="270" t="inlineStr">
        <is>
          <t>⑨</t>
        </is>
      </c>
      <c r="H144" s="546" t="n"/>
      <c r="I144" s="271" t="n"/>
      <c r="J144" s="271" t="n"/>
      <c r="K144" s="113" t="n"/>
      <c r="L144" s="113" t="n"/>
      <c r="M144" s="114" t="n"/>
      <c r="N144" s="624" t="inlineStr">
        <is>
          <t>㋐（通貨）</t>
        </is>
      </c>
      <c r="O144" s="546" t="n"/>
      <c r="P144" s="546" t="n"/>
      <c r="Q144" s="546" t="n"/>
      <c r="R144" s="546" t="n"/>
      <c r="S144" s="625" t="n"/>
      <c r="T144" s="552" t="n"/>
      <c r="U144" s="552" t="n"/>
      <c r="V144" s="552" t="n"/>
      <c r="W144" s="552" t="n"/>
      <c r="X144" s="552" t="n"/>
      <c r="Y144" s="552" t="n"/>
      <c r="Z144" s="552" t="n"/>
      <c r="AA144" s="552" t="n"/>
      <c r="AB144" s="552" t="n"/>
      <c r="AC144" s="552" t="n"/>
      <c r="AD144" s="552" t="n"/>
      <c r="AE144" s="552" t="n"/>
      <c r="AF144" s="552" t="n"/>
      <c r="AG144" s="552" t="n"/>
      <c r="AH144" s="552" t="n"/>
      <c r="AI144" s="552" t="n"/>
      <c r="AJ144" s="552" t="n"/>
      <c r="AK144" s="552" t="n"/>
      <c r="AL144" s="552" t="n"/>
      <c r="AM144" s="552" t="n"/>
      <c r="AN144" s="552" t="n"/>
      <c r="AO144" s="552" t="n"/>
      <c r="AP144" s="19" t="n"/>
      <c r="AQ144" s="6" t="n"/>
      <c r="AR144" s="228" t="inlineStr">
        <is>
          <t>㋒（合計　㋐+㋑）</t>
        </is>
      </c>
      <c r="AS144" s="546" t="n"/>
      <c r="AT144" s="546" t="n"/>
      <c r="AU144" s="546" t="n"/>
      <c r="AV144" s="546" t="n"/>
      <c r="AW144" s="546" t="n"/>
      <c r="AX144" s="546" t="n"/>
      <c r="AY144" s="546" t="n"/>
      <c r="AZ144" s="546" t="n"/>
      <c r="BA144" s="546" t="n"/>
      <c r="BB144" s="546" t="n"/>
      <c r="BC144" s="19" t="n"/>
      <c r="BD144" s="19" t="n"/>
      <c r="BE144" s="19" t="n"/>
      <c r="BF144" s="19" t="n"/>
      <c r="BG144" s="19" t="n"/>
      <c r="BH144" s="19" t="n"/>
      <c r="BI144" s="19" t="n"/>
      <c r="BJ144" s="19" t="n"/>
      <c r="BK144" s="19" t="n"/>
      <c r="BL144" s="19" t="n"/>
      <c r="BM144" s="19" t="n"/>
      <c r="BN144" s="19" t="n"/>
      <c r="BO144" s="19" t="n"/>
      <c r="BP144" s="19" t="n"/>
      <c r="BQ144" s="19" t="n"/>
      <c r="BR144" s="19" t="n"/>
      <c r="BS144" s="19" t="n"/>
      <c r="BT144" s="19" t="n"/>
      <c r="BU144" s="19" t="n"/>
      <c r="BV144" s="19" t="n"/>
      <c r="BW144" s="19" t="n"/>
      <c r="BX144" s="232" t="inlineStr">
        <is>
          <t>⑩</t>
        </is>
      </c>
      <c r="BY144" s="546" t="n"/>
      <c r="BZ144" s="134" t="n"/>
      <c r="CA144" s="134" t="n"/>
      <c r="CB144" s="134" t="n"/>
      <c r="CC144" s="134" t="n"/>
      <c r="CD144" s="134" t="n"/>
      <c r="CE144" s="135" t="n"/>
      <c r="CF144" s="236" t="inlineStr">
        <is>
          <t>該当する項目を○で囲んでください。</t>
        </is>
      </c>
      <c r="CG144" s="546" t="n"/>
      <c r="CH144" s="546" t="n"/>
      <c r="CI144" s="546" t="n"/>
      <c r="CJ144" s="546" t="n"/>
      <c r="CK144" s="546" t="n"/>
      <c r="CL144" s="546" t="n"/>
      <c r="CM144" s="546" t="n"/>
      <c r="CN144" s="546" t="n"/>
      <c r="CO144" s="546" t="n"/>
      <c r="CP144" s="546" t="n"/>
      <c r="CQ144" s="546" t="n"/>
      <c r="CR144" s="546" t="n"/>
      <c r="CS144" s="546" t="n"/>
      <c r="CT144" s="546" t="n"/>
      <c r="CU144" s="546" t="n"/>
      <c r="CV144" s="546" t="n"/>
      <c r="CW144" s="546" t="n"/>
      <c r="CX144" s="546" t="n"/>
      <c r="CY144" s="38" t="n"/>
      <c r="CZ144" s="38" t="n"/>
      <c r="DA144" s="38" t="n"/>
      <c r="DB144" s="38" t="n"/>
      <c r="DC144" s="38" t="n"/>
      <c r="DD144" s="43" t="n"/>
      <c r="DE144" s="38" t="n"/>
      <c r="DF144" s="38" t="n"/>
      <c r="DG144" s="38" t="n"/>
      <c r="DH144" s="38" t="n"/>
      <c r="DI144" s="38" t="n"/>
      <c r="DJ144" s="38" t="n"/>
      <c r="DK144" s="38" t="n"/>
      <c r="DL144" s="38" t="n"/>
      <c r="DM144" s="38" t="n"/>
      <c r="DN144" s="38" t="n"/>
      <c r="DO144" s="38" t="n"/>
      <c r="DP144" s="38" t="n"/>
      <c r="DQ144" s="38" t="n"/>
      <c r="DR144" s="38" t="n"/>
      <c r="DS144" s="38" t="n"/>
      <c r="DT144" s="38" t="n"/>
      <c r="DU144" s="38" t="n"/>
      <c r="DV144" s="38" t="n"/>
      <c r="DW144" s="38" t="n"/>
      <c r="DX144" s="38" t="n"/>
      <c r="DY144" s="38" t="n"/>
      <c r="DZ144" s="65" t="n"/>
      <c r="EA144" s="39" t="n"/>
      <c r="EB144" s="39" t="n"/>
      <c r="EC144" s="39" t="n"/>
      <c r="EG144" s="43" t="n"/>
      <c r="EH144" s="43" t="n"/>
      <c r="EI144" s="43" t="n"/>
      <c r="EJ144" s="43" t="n"/>
      <c r="EK144" s="43" t="n"/>
      <c r="EL144" s="43" t="n"/>
      <c r="EM144" s="43" t="n"/>
    </row>
    <row customFormat="1" customHeight="1" ht="6.75" r="145" s="43">
      <c r="A145" s="447" t="n"/>
      <c r="G145" s="563" t="n"/>
      <c r="I145" s="273" t="n"/>
      <c r="J145" s="273" t="n"/>
      <c r="K145" s="115" t="n"/>
      <c r="L145" s="115" t="n"/>
      <c r="M145" s="116" t="n"/>
      <c r="N145" s="563" t="n"/>
      <c r="S145" s="544" t="n"/>
      <c r="T145" s="544" t="n"/>
      <c r="U145" s="544" t="n"/>
      <c r="V145" s="544" t="n"/>
      <c r="W145" s="544" t="n"/>
      <c r="X145" s="544" t="n"/>
      <c r="Y145" s="544" t="n"/>
      <c r="Z145" s="544" t="n"/>
      <c r="AA145" s="544" t="n"/>
      <c r="AB145" s="544" t="n"/>
      <c r="AC145" s="544" t="n"/>
      <c r="AD145" s="544" t="n"/>
      <c r="AE145" s="544" t="n"/>
      <c r="AF145" s="544" t="n"/>
      <c r="AG145" s="544" t="n"/>
      <c r="AH145" s="544" t="n"/>
      <c r="AI145" s="544" t="n"/>
      <c r="AJ145" s="544" t="n"/>
      <c r="AK145" s="544" t="n"/>
      <c r="AL145" s="544" t="n"/>
      <c r="AM145" s="544" t="n"/>
      <c r="AN145" s="544" t="n"/>
      <c r="AO145" s="544" t="n"/>
      <c r="AP145" s="57" t="n"/>
      <c r="AQ145" s="8" t="n"/>
      <c r="AR145" s="563" t="n"/>
      <c r="BC145" s="57" t="n"/>
      <c r="BD145" s="57" t="n"/>
      <c r="BE145" s="57" t="n"/>
      <c r="BF145" s="57" t="n"/>
      <c r="BG145" s="57" t="n"/>
      <c r="BH145" s="57" t="n"/>
      <c r="BI145" s="57" t="n"/>
      <c r="BJ145" s="57" t="n"/>
      <c r="BK145" s="57" t="n"/>
      <c r="BL145" s="57" t="n"/>
      <c r="BM145" s="57" t="n"/>
      <c r="BN145" s="57" t="n"/>
      <c r="BO145" s="57" t="n"/>
      <c r="BP145" s="57" t="n"/>
      <c r="BQ145" s="57" t="n"/>
      <c r="BR145" s="57" t="n"/>
      <c r="BS145" s="57" t="n"/>
      <c r="BT145" s="57" t="n"/>
      <c r="BU145" s="57" t="n"/>
      <c r="BV145" s="57" t="n"/>
      <c r="BW145" s="57" t="n"/>
      <c r="BX145" s="563" t="n"/>
      <c r="BZ145" s="136" t="n"/>
      <c r="CA145" s="136" t="n"/>
      <c r="CB145" s="136" t="n"/>
      <c r="CC145" s="136" t="n"/>
      <c r="CD145" s="136" t="n"/>
      <c r="CE145" s="137" t="n"/>
      <c r="CF145" s="563" t="n"/>
      <c r="CY145" s="39" t="n"/>
      <c r="CZ145" s="296" t="inlineStr">
        <is>
          <t xml:space="preserve">　　3．短時間労働者の取得（特定適用事業所等）</t>
        </is>
      </c>
      <c r="DZ145" s="564" t="n"/>
      <c r="EA145" s="39" t="n"/>
      <c r="EB145" s="39" t="n"/>
      <c r="EC145" s="39" t="n"/>
      <c r="EG145" s="43" t="n"/>
      <c r="EH145" s="43" t="n"/>
      <c r="EI145" s="43" t="n"/>
      <c r="EJ145" s="43" t="n"/>
      <c r="EK145" s="43" t="n"/>
      <c r="EL145" s="43" t="n"/>
      <c r="EM145" s="43" t="n"/>
    </row>
    <row customFormat="1" customHeight="1" ht="6.75" r="146" s="43">
      <c r="A146" s="447" t="n"/>
      <c r="G146" s="117" t="n"/>
      <c r="H146" s="291" t="inlineStr">
        <is>
          <t>報  酬
月  額</t>
        </is>
      </c>
      <c r="M146" s="116" t="n"/>
      <c r="N146" s="563" t="n"/>
      <c r="S146" s="544" t="n"/>
      <c r="T146" s="544" t="n"/>
      <c r="U146" s="544" t="n"/>
      <c r="V146" s="544" t="n"/>
      <c r="W146" s="544" t="n"/>
      <c r="X146" s="544" t="n"/>
      <c r="Y146" s="544" t="n"/>
      <c r="Z146" s="544" t="n"/>
      <c r="AA146" s="544" t="n"/>
      <c r="AB146" s="544" t="n"/>
      <c r="AC146" s="544" t="n"/>
      <c r="AD146" s="544" t="n"/>
      <c r="AE146" s="544" t="n"/>
      <c r="AF146" s="544" t="n"/>
      <c r="AG146" s="544" t="n"/>
      <c r="AH146" s="544" t="n"/>
      <c r="AI146" s="544" t="n"/>
      <c r="AJ146" s="544" t="n"/>
      <c r="AK146" s="544" t="n"/>
      <c r="AL146" s="544" t="n"/>
      <c r="AM146" s="544" t="n"/>
      <c r="AN146" s="544" t="n"/>
      <c r="AO146" s="544" t="n"/>
      <c r="AP146" s="418" t="inlineStr">
        <is>
          <t>円</t>
        </is>
      </c>
      <c r="AQ146" s="564" t="n"/>
      <c r="AR146" s="563" t="n"/>
      <c r="BC146" s="57" t="n"/>
      <c r="BD146" s="57" t="n"/>
      <c r="BE146" s="57" t="n"/>
      <c r="BF146" s="57" t="n"/>
      <c r="BG146" s="57" t="n"/>
      <c r="BH146" s="57" t="n"/>
      <c r="BI146" s="57" t="n"/>
      <c r="BJ146" s="57" t="n"/>
      <c r="BK146" s="57" t="n"/>
      <c r="BL146" s="57" t="n"/>
      <c r="BM146" s="57" t="n"/>
      <c r="BN146" s="57" t="n"/>
      <c r="BO146" s="57" t="n"/>
      <c r="BP146" s="57" t="n"/>
      <c r="BQ146" s="57" t="n"/>
      <c r="BR146" s="57" t="n"/>
      <c r="BS146" s="57" t="n"/>
      <c r="BT146" s="57" t="n"/>
      <c r="BU146" s="57" t="n"/>
      <c r="BV146" s="57" t="n"/>
      <c r="BW146" s="57" t="n"/>
      <c r="BX146" s="138" t="n"/>
      <c r="BY146" s="301" t="inlineStr">
        <is>
          <t>備  考</t>
        </is>
      </c>
      <c r="CE146" s="137" t="n"/>
      <c r="CF146" s="43" t="n"/>
      <c r="CG146" s="39" t="n"/>
      <c r="CH146" s="39" t="n"/>
      <c r="CI146" s="39" t="n"/>
      <c r="CJ146" s="39" t="n"/>
      <c r="CK146" s="39" t="n"/>
      <c r="CL146" s="39" t="n"/>
      <c r="CM146" s="39" t="n"/>
      <c r="CN146" s="39" t="n"/>
      <c r="CO146" s="39" t="n"/>
      <c r="CP146" s="39" t="n"/>
      <c r="CQ146" s="39" t="n"/>
      <c r="CR146" s="39" t="n"/>
      <c r="CS146" s="39" t="n"/>
      <c r="CT146" s="39" t="n"/>
      <c r="CU146" s="39" t="n"/>
      <c r="CV146" s="39" t="n"/>
      <c r="CW146" s="39" t="n"/>
      <c r="CX146" s="39" t="n"/>
      <c r="CY146" s="39" t="n"/>
      <c r="DZ146" s="564" t="n"/>
      <c r="EA146" s="39" t="n"/>
      <c r="EB146" s="39" t="n"/>
      <c r="EC146" s="39" t="n"/>
      <c r="EG146" s="43" t="n"/>
      <c r="EH146" s="43" t="n"/>
      <c r="EI146" s="43" t="n"/>
      <c r="EJ146" s="43" t="n"/>
      <c r="EK146" s="43" t="n"/>
      <c r="EL146" s="43" t="n"/>
      <c r="EM146" s="43" t="n"/>
    </row>
    <row customFormat="1" customHeight="1" ht="6.75" r="147" s="43">
      <c r="A147" s="447" t="n"/>
      <c r="G147" s="117" t="n"/>
      <c r="M147" s="116" t="n"/>
      <c r="N147" s="626" t="n"/>
      <c r="O147" s="627" t="n"/>
      <c r="P147" s="627" t="n"/>
      <c r="Q147" s="627" t="n"/>
      <c r="R147" s="627" t="n"/>
      <c r="S147" s="602" t="n"/>
      <c r="T147" s="602" t="n"/>
      <c r="U147" s="602" t="n"/>
      <c r="V147" s="602" t="n"/>
      <c r="W147" s="602" t="n"/>
      <c r="X147" s="602" t="n"/>
      <c r="Y147" s="602" t="n"/>
      <c r="Z147" s="602" t="n"/>
      <c r="AA147" s="602" t="n"/>
      <c r="AB147" s="602" t="n"/>
      <c r="AC147" s="602" t="n"/>
      <c r="AD147" s="602" t="n"/>
      <c r="AE147" s="602" t="n"/>
      <c r="AF147" s="602" t="n"/>
      <c r="AG147" s="602" t="n"/>
      <c r="AH147" s="602" t="n"/>
      <c r="AI147" s="602" t="n"/>
      <c r="AJ147" s="602" t="n"/>
      <c r="AK147" s="602" t="n"/>
      <c r="AL147" s="602" t="n"/>
      <c r="AM147" s="602" t="n"/>
      <c r="AN147" s="602" t="n"/>
      <c r="AO147" s="602" t="n"/>
      <c r="AP147" s="627" t="n"/>
      <c r="AQ147" s="628" t="n"/>
      <c r="AR147" s="159" t="n"/>
      <c r="AS147" s="160" t="n"/>
      <c r="AT147" s="160" t="n"/>
      <c r="AU147" s="160" t="n"/>
      <c r="AV147" s="160" t="n"/>
      <c r="AW147" s="160" t="n"/>
      <c r="AX147" s="160" t="n"/>
      <c r="AY147" s="160" t="n"/>
      <c r="AZ147" s="160" t="n"/>
      <c r="BA147" s="160" t="n"/>
      <c r="BB147" s="160" t="n"/>
      <c r="BC147" s="163" t="n"/>
      <c r="BD147" s="160" t="n"/>
      <c r="BE147" s="160" t="n"/>
      <c r="BF147" s="160" t="n"/>
      <c r="BG147" s="160" t="n"/>
      <c r="BH147" s="160" t="n"/>
      <c r="BI147" s="160" t="n"/>
      <c r="BJ147" s="160" t="n"/>
      <c r="BK147" s="160" t="n"/>
      <c r="BL147" s="163" t="n"/>
      <c r="BM147" s="160" t="n"/>
      <c r="BN147" s="160" t="n"/>
      <c r="BO147" s="160" t="n"/>
      <c r="BP147" s="160" t="n"/>
      <c r="BQ147" s="160" t="n"/>
      <c r="BR147" s="160" t="n"/>
      <c r="BS147" s="160" t="n"/>
      <c r="BT147" s="160" t="n"/>
      <c r="BU147" s="160" t="n"/>
      <c r="BV147" s="41" t="n"/>
      <c r="BW147" s="41" t="n"/>
      <c r="BX147" s="139" t="n"/>
      <c r="CE147" s="140" t="n"/>
      <c r="CF147" s="302" t="inlineStr">
        <is>
          <t xml:space="preserve">　　　1．70歳以上被用者該当</t>
        </is>
      </c>
      <c r="CZ147" s="296" t="inlineStr">
        <is>
          <t xml:space="preserve">　　4．退職後の継続再雇用者の取得</t>
        </is>
      </c>
      <c r="DZ147" s="564" t="n"/>
      <c r="EA147" s="39" t="n"/>
      <c r="EB147" s="39" t="n"/>
      <c r="EC147" s="39" t="n"/>
      <c r="EG147" s="43" t="n"/>
      <c r="EH147" s="43" t="n"/>
      <c r="EI147" s="43" t="n"/>
      <c r="EJ147" s="43" t="n"/>
      <c r="EK147" s="43" t="n"/>
      <c r="EL147" s="43" t="n"/>
      <c r="EM147" s="43" t="n"/>
    </row>
    <row customHeight="1" ht="6.75" r="148">
      <c r="A148" s="447" t="n"/>
      <c r="G148" s="117" t="n"/>
      <c r="M148" s="116" t="n"/>
      <c r="N148" s="629" t="inlineStr">
        <is>
          <t>㋑（現物）</t>
        </is>
      </c>
      <c r="O148" s="630" t="n"/>
      <c r="P148" s="630" t="n"/>
      <c r="Q148" s="630" t="n"/>
      <c r="R148" s="630" t="n"/>
      <c r="S148" s="631" t="n"/>
      <c r="T148" s="607" t="n"/>
      <c r="U148" s="607" t="n"/>
      <c r="V148" s="607" t="n"/>
      <c r="W148" s="607" t="n"/>
      <c r="X148" s="607" t="n"/>
      <c r="Y148" s="607" t="n"/>
      <c r="Z148" s="607" t="n"/>
      <c r="AA148" s="607" t="n"/>
      <c r="AB148" s="607" t="n"/>
      <c r="AC148" s="607" t="n"/>
      <c r="AD148" s="607" t="n"/>
      <c r="AE148" s="607" t="n"/>
      <c r="AF148" s="607" t="n"/>
      <c r="AG148" s="607" t="n"/>
      <c r="AH148" s="607" t="n"/>
      <c r="AI148" s="607" t="n"/>
      <c r="AJ148" s="607" t="n"/>
      <c r="AK148" s="607" t="n"/>
      <c r="AL148" s="607" t="n"/>
      <c r="AM148" s="607" t="n"/>
      <c r="AN148" s="607" t="n"/>
      <c r="AO148" s="607" t="n"/>
      <c r="AP148" s="92" t="n"/>
      <c r="AQ148" s="93" t="n"/>
      <c r="AR148" s="159" t="n"/>
      <c r="AS148" s="160" t="n"/>
      <c r="AT148" s="328" t="n"/>
      <c r="AU148" s="544" t="n"/>
      <c r="AV148" s="598" t="n"/>
      <c r="AW148" s="632" t="n"/>
      <c r="AX148" s="544" t="n"/>
      <c r="AY148" s="598" t="n"/>
      <c r="AZ148" s="632" t="n"/>
      <c r="BA148" s="544" t="n"/>
      <c r="BB148" s="598" t="n"/>
      <c r="BC148" s="632" t="n"/>
      <c r="BD148" s="544" t="n"/>
      <c r="BE148" s="598" t="n"/>
      <c r="BF148" s="632" t="n"/>
      <c r="BG148" s="544" t="n"/>
      <c r="BH148" s="598" t="n"/>
      <c r="BI148" s="632" t="n"/>
      <c r="BJ148" s="544" t="n"/>
      <c r="BK148" s="598" t="n"/>
      <c r="BL148" s="632" t="n"/>
      <c r="BM148" s="544" t="n"/>
      <c r="BN148" s="598" t="n"/>
      <c r="BO148" s="632" t="n"/>
      <c r="BP148" s="544" t="n"/>
      <c r="BQ148" s="598" t="n"/>
      <c r="BR148" s="359" t="n"/>
      <c r="BS148" s="544" t="n"/>
      <c r="BT148" s="544" t="n"/>
      <c r="BU148" s="160" t="n"/>
      <c r="BV148" s="41" t="n"/>
      <c r="BW148" s="41" t="n"/>
      <c r="BX148" s="141" t="n"/>
      <c r="CE148" s="140" t="n"/>
      <c r="CF148" s="563" t="n"/>
      <c r="DZ148" s="564" t="n"/>
      <c r="EA148" s="39" t="n"/>
      <c r="EB148" s="39" t="n"/>
      <c r="EC148" s="39" t="n"/>
    </row>
    <row customHeight="1" ht="6.75" r="149">
      <c r="A149" s="447" t="n"/>
      <c r="G149" s="117" t="n"/>
      <c r="M149" s="116" t="n"/>
      <c r="N149" s="563" t="n"/>
      <c r="S149" s="544" t="n"/>
      <c r="T149" s="544" t="n"/>
      <c r="U149" s="544" t="n"/>
      <c r="V149" s="544" t="n"/>
      <c r="W149" s="544" t="n"/>
      <c r="X149" s="544" t="n"/>
      <c r="Y149" s="544" t="n"/>
      <c r="Z149" s="544" t="n"/>
      <c r="AA149" s="544" t="n"/>
      <c r="AB149" s="544" t="n"/>
      <c r="AC149" s="544" t="n"/>
      <c r="AD149" s="544" t="n"/>
      <c r="AE149" s="544" t="n"/>
      <c r="AF149" s="544" t="n"/>
      <c r="AG149" s="544" t="n"/>
      <c r="AH149" s="544" t="n"/>
      <c r="AI149" s="544" t="n"/>
      <c r="AJ149" s="544" t="n"/>
      <c r="AK149" s="544" t="n"/>
      <c r="AL149" s="544" t="n"/>
      <c r="AM149" s="544" t="n"/>
      <c r="AN149" s="544" t="n"/>
      <c r="AO149" s="544" t="n"/>
      <c r="AP149" s="92" t="n"/>
      <c r="AQ149" s="93" t="n"/>
      <c r="AR149" s="159" t="n"/>
      <c r="AS149" s="160" t="n"/>
      <c r="AT149" s="544" t="n"/>
      <c r="AU149" s="544" t="n"/>
      <c r="AV149" s="598" t="n"/>
      <c r="AW149" s="599" t="n"/>
      <c r="AX149" s="544" t="n"/>
      <c r="AY149" s="598" t="n"/>
      <c r="AZ149" s="599" t="n"/>
      <c r="BA149" s="544" t="n"/>
      <c r="BB149" s="598" t="n"/>
      <c r="BC149" s="599" t="n"/>
      <c r="BD149" s="544" t="n"/>
      <c r="BE149" s="598" t="n"/>
      <c r="BF149" s="599" t="n"/>
      <c r="BG149" s="544" t="n"/>
      <c r="BH149" s="598" t="n"/>
      <c r="BI149" s="599" t="n"/>
      <c r="BJ149" s="544" t="n"/>
      <c r="BK149" s="598" t="n"/>
      <c r="BL149" s="599" t="n"/>
      <c r="BM149" s="544" t="n"/>
      <c r="BN149" s="598" t="n"/>
      <c r="BO149" s="599" t="n"/>
      <c r="BP149" s="544" t="n"/>
      <c r="BQ149" s="598" t="n"/>
      <c r="BR149" s="599" t="n"/>
      <c r="BS149" s="544" t="n"/>
      <c r="BT149" s="544" t="n"/>
      <c r="BU149" s="168" t="inlineStr">
        <is>
          <t>円</t>
        </is>
      </c>
      <c r="BW149" s="564" t="n"/>
      <c r="BX149" s="141" t="n"/>
      <c r="CE149" s="140" t="n"/>
      <c r="CF149" s="302" t="inlineStr">
        <is>
          <t xml:space="preserve">　　　2．二以上事業所勤務者の取得</t>
        </is>
      </c>
      <c r="CZ149" s="241" t="inlineStr">
        <is>
          <t xml:space="preserve">　　5．その他　（　　　　　　　　　　　　　　　　　　　）</t>
        </is>
      </c>
      <c r="DA149" s="544" t="n"/>
      <c r="DB149" s="544" t="n"/>
      <c r="DC149" s="544" t="n"/>
      <c r="DD149" s="544" t="n"/>
      <c r="DE149" s="544" t="n"/>
      <c r="DF149" s="544" t="n"/>
      <c r="DG149" s="544" t="n"/>
      <c r="DH149" s="544" t="n"/>
      <c r="DI149" s="544" t="n"/>
      <c r="DJ149" s="544" t="n"/>
      <c r="DK149" s="544" t="n"/>
      <c r="DL149" s="544" t="n"/>
      <c r="DM149" s="544" t="n"/>
      <c r="DN149" s="544" t="n"/>
      <c r="DO149" s="544" t="n"/>
      <c r="DP149" s="544" t="n"/>
      <c r="DQ149" s="544" t="n"/>
      <c r="DR149" s="544" t="n"/>
      <c r="DS149" s="544" t="n"/>
      <c r="DT149" s="544" t="n"/>
      <c r="DU149" s="544" t="n"/>
      <c r="DV149" s="544" t="n"/>
      <c r="DW149" s="544" t="n"/>
      <c r="DX149" s="544" t="n"/>
      <c r="DY149" s="544" t="n"/>
      <c r="DZ149" s="568" t="n"/>
      <c r="EA149" s="39" t="n"/>
      <c r="EB149" s="39" t="n"/>
      <c r="EC149" s="39" t="n"/>
    </row>
    <row customHeight="1" ht="6.75" r="150">
      <c r="A150" s="447" t="n"/>
      <c r="G150" s="117" t="n"/>
      <c r="M150" s="116" t="n"/>
      <c r="N150" s="563" t="n"/>
      <c r="S150" s="544" t="n"/>
      <c r="T150" s="544" t="n"/>
      <c r="U150" s="544" t="n"/>
      <c r="V150" s="544" t="n"/>
      <c r="W150" s="544" t="n"/>
      <c r="X150" s="544" t="n"/>
      <c r="Y150" s="544" t="n"/>
      <c r="Z150" s="544" t="n"/>
      <c r="AA150" s="544" t="n"/>
      <c r="AB150" s="544" t="n"/>
      <c r="AC150" s="544" t="n"/>
      <c r="AD150" s="544" t="n"/>
      <c r="AE150" s="544" t="n"/>
      <c r="AF150" s="544" t="n"/>
      <c r="AG150" s="544" t="n"/>
      <c r="AH150" s="544" t="n"/>
      <c r="AI150" s="544" t="n"/>
      <c r="AJ150" s="544" t="n"/>
      <c r="AK150" s="544" t="n"/>
      <c r="AL150" s="544" t="n"/>
      <c r="AM150" s="544" t="n"/>
      <c r="AN150" s="544" t="n"/>
      <c r="AO150" s="544" t="n"/>
      <c r="AP150" s="245" t="inlineStr">
        <is>
          <t>円</t>
        </is>
      </c>
      <c r="AQ150" s="564" t="n"/>
      <c r="AR150" s="159" t="n"/>
      <c r="AS150" s="160" t="n"/>
      <c r="AT150" s="544" t="n"/>
      <c r="AU150" s="544" t="n"/>
      <c r="AV150" s="598" t="n"/>
      <c r="AW150" s="599" t="n"/>
      <c r="AX150" s="544" t="n"/>
      <c r="AY150" s="598" t="n"/>
      <c r="AZ150" s="599" t="n"/>
      <c r="BA150" s="544" t="n"/>
      <c r="BB150" s="598" t="n"/>
      <c r="BC150" s="599" t="n"/>
      <c r="BD150" s="544" t="n"/>
      <c r="BE150" s="598" t="n"/>
      <c r="BF150" s="599" t="n"/>
      <c r="BG150" s="544" t="n"/>
      <c r="BH150" s="598" t="n"/>
      <c r="BI150" s="599" t="n"/>
      <c r="BJ150" s="544" t="n"/>
      <c r="BK150" s="598" t="n"/>
      <c r="BL150" s="599" t="n"/>
      <c r="BM150" s="544" t="n"/>
      <c r="BN150" s="598" t="n"/>
      <c r="BO150" s="599" t="n"/>
      <c r="BP150" s="544" t="n"/>
      <c r="BQ150" s="598" t="n"/>
      <c r="BR150" s="599" t="n"/>
      <c r="BS150" s="544" t="n"/>
      <c r="BT150" s="544" t="n"/>
      <c r="BW150" s="564" t="n"/>
      <c r="BX150" s="141" t="n"/>
      <c r="CE150" s="140" t="n"/>
      <c r="CF150" s="563" t="n"/>
      <c r="CZ150" s="544" t="n"/>
      <c r="DA150" s="544" t="n"/>
      <c r="DB150" s="544" t="n"/>
      <c r="DC150" s="544" t="n"/>
      <c r="DD150" s="544" t="n"/>
      <c r="DE150" s="544" t="n"/>
      <c r="DF150" s="544" t="n"/>
      <c r="DG150" s="544" t="n"/>
      <c r="DH150" s="544" t="n"/>
      <c r="DI150" s="544" t="n"/>
      <c r="DJ150" s="544" t="n"/>
      <c r="DK150" s="544" t="n"/>
      <c r="DL150" s="544" t="n"/>
      <c r="DM150" s="544" t="n"/>
      <c r="DN150" s="544" t="n"/>
      <c r="DO150" s="544" t="n"/>
      <c r="DP150" s="544" t="n"/>
      <c r="DQ150" s="544" t="n"/>
      <c r="DR150" s="544" t="n"/>
      <c r="DS150" s="544" t="n"/>
      <c r="DT150" s="544" t="n"/>
      <c r="DU150" s="544" t="n"/>
      <c r="DV150" s="544" t="n"/>
      <c r="DW150" s="544" t="n"/>
      <c r="DX150" s="544" t="n"/>
      <c r="DY150" s="544" t="n"/>
      <c r="DZ150" s="568" t="n"/>
      <c r="EA150" s="39" t="n"/>
      <c r="EB150" s="39" t="n"/>
      <c r="EC150" s="39" t="n"/>
    </row>
    <row customHeight="1" ht="6.75" r="151">
      <c r="A151" s="447" t="n"/>
      <c r="G151" s="118" t="n"/>
      <c r="H151" s="571" t="n"/>
      <c r="I151" s="571" t="n"/>
      <c r="J151" s="571" t="n"/>
      <c r="K151" s="571" t="n"/>
      <c r="L151" s="571" t="n"/>
      <c r="M151" s="119" t="n"/>
      <c r="N151" s="570" t="n"/>
      <c r="O151" s="571" t="n"/>
      <c r="P151" s="571" t="n"/>
      <c r="Q151" s="571" t="n"/>
      <c r="R151" s="571" t="n"/>
      <c r="S151" s="575" t="n"/>
      <c r="T151" s="575" t="n"/>
      <c r="U151" s="575" t="n"/>
      <c r="V151" s="575" t="n"/>
      <c r="W151" s="575" t="n"/>
      <c r="X151" s="575" t="n"/>
      <c r="Y151" s="575" t="n"/>
      <c r="Z151" s="575" t="n"/>
      <c r="AA151" s="575" t="n"/>
      <c r="AB151" s="575" t="n"/>
      <c r="AC151" s="575" t="n"/>
      <c r="AD151" s="575" t="n"/>
      <c r="AE151" s="575" t="n"/>
      <c r="AF151" s="575" t="n"/>
      <c r="AG151" s="575" t="n"/>
      <c r="AH151" s="575" t="n"/>
      <c r="AI151" s="575" t="n"/>
      <c r="AJ151" s="575" t="n"/>
      <c r="AK151" s="575" t="n"/>
      <c r="AL151" s="575" t="n"/>
      <c r="AM151" s="575" t="n"/>
      <c r="AN151" s="575" t="n"/>
      <c r="AO151" s="575" t="n"/>
      <c r="AP151" s="571" t="n"/>
      <c r="AQ151" s="572" t="n"/>
      <c r="AR151" s="161" t="n"/>
      <c r="AS151" s="162" t="n"/>
      <c r="AT151" s="575" t="n"/>
      <c r="AU151" s="575" t="n"/>
      <c r="AV151" s="611" t="n"/>
      <c r="AW151" s="612" t="n"/>
      <c r="AX151" s="575" t="n"/>
      <c r="AY151" s="611" t="n"/>
      <c r="AZ151" s="612" t="n"/>
      <c r="BA151" s="575" t="n"/>
      <c r="BB151" s="611" t="n"/>
      <c r="BC151" s="612" t="n"/>
      <c r="BD151" s="575" t="n"/>
      <c r="BE151" s="611" t="n"/>
      <c r="BF151" s="612" t="n"/>
      <c r="BG151" s="575" t="n"/>
      <c r="BH151" s="611" t="n"/>
      <c r="BI151" s="612" t="n"/>
      <c r="BJ151" s="575" t="n"/>
      <c r="BK151" s="611" t="n"/>
      <c r="BL151" s="612" t="n"/>
      <c r="BM151" s="575" t="n"/>
      <c r="BN151" s="611" t="n"/>
      <c r="BO151" s="612" t="n"/>
      <c r="BP151" s="575" t="n"/>
      <c r="BQ151" s="611" t="n"/>
      <c r="BR151" s="612" t="n"/>
      <c r="BS151" s="575" t="n"/>
      <c r="BT151" s="575" t="n"/>
      <c r="BU151" s="571" t="n"/>
      <c r="BV151" s="571" t="n"/>
      <c r="BW151" s="572" t="n"/>
      <c r="BX151" s="142" t="n"/>
      <c r="BY151" s="143" t="n"/>
      <c r="BZ151" s="143" t="n"/>
      <c r="CA151" s="143" t="n"/>
      <c r="CB151" s="143" t="n"/>
      <c r="CC151" s="143" t="n"/>
      <c r="CD151" s="143" t="n"/>
      <c r="CE151" s="144" t="n"/>
      <c r="CF151" s="63" t="n"/>
      <c r="CG151" s="64" t="n"/>
      <c r="CH151" s="64" t="n"/>
      <c r="CI151" s="64" t="n"/>
      <c r="CJ151" s="64" t="n"/>
      <c r="CK151" s="64" t="n"/>
      <c r="CL151" s="64" t="n"/>
      <c r="CM151" s="64" t="n"/>
      <c r="CN151" s="64" t="n"/>
      <c r="CO151" s="64" t="n"/>
      <c r="CP151" s="64" t="n"/>
      <c r="CQ151" s="64" t="n"/>
      <c r="CR151" s="64" t="n"/>
      <c r="CS151" s="64" t="n"/>
      <c r="CT151" s="64" t="n"/>
      <c r="CU151" s="64" t="n"/>
      <c r="CV151" s="64" t="n"/>
      <c r="CW151" s="64" t="n"/>
      <c r="CX151" s="64" t="n"/>
      <c r="CY151" s="64" t="n"/>
      <c r="CZ151" s="64" t="n"/>
      <c r="DA151" s="64" t="n"/>
      <c r="DB151" s="64" t="n"/>
      <c r="DC151" s="64" t="n"/>
      <c r="DD151" s="64" t="n"/>
      <c r="DE151" s="64" t="n"/>
      <c r="DF151" s="64" t="n"/>
      <c r="DG151" s="64" t="n"/>
      <c r="DH151" s="64" t="n"/>
      <c r="DI151" s="64" t="n"/>
      <c r="DJ151" s="64" t="n"/>
      <c r="DK151" s="64" t="n"/>
      <c r="DL151" s="64" t="n"/>
      <c r="DM151" s="64" t="n"/>
      <c r="DN151" s="64" t="n"/>
      <c r="DO151" s="64" t="n"/>
      <c r="DP151" s="64" t="n"/>
      <c r="DQ151" s="64" t="n"/>
      <c r="DR151" s="64" t="n"/>
      <c r="DS151" s="64" t="n"/>
      <c r="DT151" s="64" t="n"/>
      <c r="DU151" s="64" t="n"/>
      <c r="DV151" s="64" t="n"/>
      <c r="DW151" s="64" t="n"/>
      <c r="DX151" s="64" t="n"/>
      <c r="DY151" s="64" t="n"/>
      <c r="DZ151" s="66" t="n"/>
      <c r="EA151" s="39" t="n"/>
      <c r="EB151" s="39" t="n"/>
      <c r="EC151" s="39" t="n"/>
    </row>
    <row customHeight="1" ht="6.75" r="152">
      <c r="A152" s="447" t="n"/>
      <c r="G152" s="270" t="inlineStr">
        <is>
          <t>⑪</t>
        </is>
      </c>
      <c r="H152" s="546" t="n"/>
      <c r="I152" s="271" t="n"/>
      <c r="J152" s="271" t="n"/>
      <c r="K152" s="113" t="n"/>
      <c r="L152" s="113" t="n"/>
      <c r="M152" s="114" t="n"/>
      <c r="N152" s="274" t="inlineStr">
        <is>
          <t>日本年金機構に提出する際、個人番号を記入した場合は、住所記入は不要です。</t>
        </is>
      </c>
      <c r="O152" s="546" t="n"/>
      <c r="P152" s="546" t="n"/>
      <c r="Q152" s="546" t="n"/>
      <c r="R152" s="546" t="n"/>
      <c r="S152" s="546" t="n"/>
      <c r="T152" s="546" t="n"/>
      <c r="U152" s="546" t="n"/>
      <c r="V152" s="546" t="n"/>
      <c r="W152" s="546" t="n"/>
      <c r="X152" s="546" t="n"/>
      <c r="Y152" s="546" t="n"/>
      <c r="Z152" s="546" t="n"/>
      <c r="AA152" s="546" t="n"/>
      <c r="AB152" s="546" t="n"/>
      <c r="AC152" s="546" t="n"/>
      <c r="AD152" s="546" t="n"/>
      <c r="AE152" s="546" t="n"/>
      <c r="AF152" s="546" t="n"/>
      <c r="AG152" s="546" t="n"/>
      <c r="AH152" s="546" t="n"/>
      <c r="AI152" s="546" t="n"/>
      <c r="AJ152" s="546" t="n"/>
      <c r="AK152" s="546" t="n"/>
      <c r="AL152" s="546" t="n"/>
      <c r="AM152" s="546" t="n"/>
      <c r="AN152" s="546" t="n"/>
      <c r="AO152" s="546" t="n"/>
      <c r="AP152" s="546" t="n"/>
      <c r="AQ152" s="546" t="n"/>
      <c r="AR152" s="546" t="n"/>
      <c r="AS152" s="546" t="n"/>
      <c r="AT152" s="546" t="n"/>
      <c r="AU152" s="546" t="n"/>
      <c r="AV152" s="546" t="n"/>
      <c r="AW152" s="546" t="n"/>
      <c r="AX152" s="546" t="n"/>
      <c r="AY152" s="546" t="n"/>
      <c r="AZ152" s="546" t="n"/>
      <c r="BA152" s="155" t="n"/>
      <c r="BB152" s="155" t="n"/>
      <c r="BC152" s="155" t="n"/>
      <c r="BD152" s="155" t="n"/>
      <c r="BE152" s="155" t="n"/>
      <c r="BF152" s="155" t="n"/>
      <c r="BG152" s="155" t="n"/>
      <c r="BH152" s="155" t="n"/>
      <c r="BI152" s="155" t="n"/>
      <c r="BJ152" s="155" t="n"/>
      <c r="BK152" s="155" t="n"/>
      <c r="BL152" s="155" t="n"/>
      <c r="BM152" s="155" t="n"/>
      <c r="BN152" s="155" t="n"/>
      <c r="BO152" s="155" t="n"/>
      <c r="BP152" s="155" t="n"/>
      <c r="BQ152" s="155" t="n"/>
      <c r="BR152" s="155" t="n"/>
      <c r="BS152" s="155" t="n"/>
      <c r="BT152" s="155" t="n"/>
      <c r="BU152" s="155" t="n"/>
      <c r="BV152" s="155" t="n"/>
      <c r="BW152" s="155" t="n"/>
      <c r="BX152" s="155" t="n"/>
      <c r="BY152" s="155" t="n"/>
      <c r="BZ152" s="155" t="n"/>
      <c r="CA152" s="155" t="n"/>
      <c r="CB152" s="155" t="n"/>
      <c r="CC152" s="155" t="n"/>
      <c r="CD152" s="155" t="n"/>
      <c r="CE152" s="155" t="n"/>
      <c r="CF152" s="155" t="n"/>
      <c r="CG152" s="155" t="n"/>
      <c r="CH152" s="155" t="n"/>
      <c r="CI152" s="155" t="n"/>
      <c r="CJ152" s="155" t="n"/>
      <c r="CK152" s="155" t="n"/>
      <c r="CL152" s="155" t="n"/>
      <c r="CM152" s="155" t="n"/>
      <c r="CN152" s="155" t="n"/>
      <c r="CO152" s="155" t="n"/>
      <c r="CP152" s="155" t="n"/>
      <c r="CQ152" s="155" t="n"/>
      <c r="CR152" s="155" t="n"/>
      <c r="CS152" s="155" t="n"/>
      <c r="CT152" s="155" t="n"/>
      <c r="CU152" s="155" t="n"/>
      <c r="CV152" s="155" t="n"/>
      <c r="CW152" s="633" t="inlineStr">
        <is>
          <t>理由：</t>
        </is>
      </c>
      <c r="CX152" s="546" t="n"/>
      <c r="CY152" s="546" t="n"/>
      <c r="CZ152" s="546" t="n"/>
      <c r="DA152" s="634" t="inlineStr">
        <is>
          <t xml:space="preserve">　1．海外在住
　2．短期在留
　3．その他（　　　　　　　　　　　　　　　　　　　　　　　　　　）</t>
        </is>
      </c>
      <c r="DB152" s="552" t="n"/>
      <c r="DC152" s="552" t="n"/>
      <c r="DD152" s="552" t="n"/>
      <c r="DE152" s="552" t="n"/>
      <c r="DF152" s="552" t="n"/>
      <c r="DG152" s="552" t="n"/>
      <c r="DH152" s="552" t="n"/>
      <c r="DI152" s="552" t="n"/>
      <c r="DJ152" s="552" t="n"/>
      <c r="DK152" s="552" t="n"/>
      <c r="DL152" s="552" t="n"/>
      <c r="DM152" s="552" t="n"/>
      <c r="DN152" s="552" t="n"/>
      <c r="DO152" s="552" t="n"/>
      <c r="DP152" s="552" t="n"/>
      <c r="DQ152" s="552" t="n"/>
      <c r="DR152" s="552" t="n"/>
      <c r="DS152" s="552" t="n"/>
      <c r="DT152" s="552" t="n"/>
      <c r="DU152" s="552" t="n"/>
      <c r="DV152" s="552" t="n"/>
      <c r="DW152" s="552" t="n"/>
      <c r="DX152" s="552" t="n"/>
      <c r="DY152" s="552" t="n"/>
      <c r="DZ152" s="555" t="n"/>
      <c r="EA152" s="43" t="n"/>
      <c r="EB152" s="43" t="n"/>
      <c r="EC152" s="43" t="n"/>
    </row>
    <row customHeight="1" ht="6.75" r="153">
      <c r="A153" s="447" t="n"/>
      <c r="G153" s="563" t="n"/>
      <c r="I153" s="273" t="n"/>
      <c r="J153" s="273" t="n"/>
      <c r="K153" s="115" t="n"/>
      <c r="L153" s="115" t="n"/>
      <c r="M153" s="116" t="n"/>
      <c r="N153" s="563" t="n"/>
      <c r="BA153" s="156" t="n"/>
      <c r="BB153" s="156" t="n"/>
      <c r="BC153" s="156" t="n"/>
      <c r="BD153" s="156" t="n"/>
      <c r="BE153" s="156" t="n"/>
      <c r="BF153" s="156" t="n"/>
      <c r="BG153" s="156" t="n"/>
      <c r="BH153" s="156" t="n"/>
      <c r="BI153" s="156" t="n"/>
      <c r="BJ153" s="156" t="n"/>
      <c r="BK153" s="156" t="n"/>
      <c r="BL153" s="156" t="n"/>
      <c r="BM153" s="156" t="n"/>
      <c r="BN153" s="156" t="n"/>
      <c r="BO153" s="156" t="n"/>
      <c r="BP153" s="156" t="n"/>
      <c r="BQ153" s="156" t="n"/>
      <c r="BR153" s="156" t="n"/>
      <c r="BS153" s="156" t="n"/>
      <c r="BT153" s="156" t="n"/>
      <c r="BU153" s="156" t="n"/>
      <c r="BV153" s="156" t="n"/>
      <c r="BW153" s="156" t="n"/>
      <c r="BX153" s="156" t="n"/>
      <c r="BY153" s="156" t="n"/>
      <c r="BZ153" s="156" t="n"/>
      <c r="CA153" s="156" t="n"/>
      <c r="CB153" s="156" t="n"/>
      <c r="CC153" s="156" t="n"/>
      <c r="CD153" s="156" t="n"/>
      <c r="CE153" s="156" t="n"/>
      <c r="CF153" s="156" t="n"/>
      <c r="CG153" s="156" t="n"/>
      <c r="CH153" s="156" t="n"/>
      <c r="CI153" s="156" t="n"/>
      <c r="CJ153" s="156" t="n"/>
      <c r="CK153" s="156" t="n"/>
      <c r="CL153" s="156" t="n"/>
      <c r="CM153" s="156" t="n"/>
      <c r="CN153" s="156" t="n"/>
      <c r="CO153" s="156" t="n"/>
      <c r="CP153" s="156" t="n"/>
      <c r="CQ153" s="156" t="n"/>
      <c r="CR153" s="156" t="n"/>
      <c r="CS153" s="156" t="n"/>
      <c r="CT153" s="156" t="n"/>
      <c r="CU153" s="156" t="n"/>
      <c r="CV153" s="156" t="n"/>
      <c r="DA153" s="544" t="n"/>
      <c r="DB153" s="544" t="n"/>
      <c r="DC153" s="544" t="n"/>
      <c r="DD153" s="544" t="n"/>
      <c r="DE153" s="544" t="n"/>
      <c r="DF153" s="544" t="n"/>
      <c r="DG153" s="544" t="n"/>
      <c r="DH153" s="544" t="n"/>
      <c r="DI153" s="544" t="n"/>
      <c r="DJ153" s="544" t="n"/>
      <c r="DK153" s="544" t="n"/>
      <c r="DL153" s="544" t="n"/>
      <c r="DM153" s="544" t="n"/>
      <c r="DN153" s="544" t="n"/>
      <c r="DO153" s="544" t="n"/>
      <c r="DP153" s="544" t="n"/>
      <c r="DQ153" s="544" t="n"/>
      <c r="DR153" s="544" t="n"/>
      <c r="DS153" s="544" t="n"/>
      <c r="DT153" s="544" t="n"/>
      <c r="DU153" s="544" t="n"/>
      <c r="DV153" s="544" t="n"/>
      <c r="DW153" s="544" t="n"/>
      <c r="DX153" s="544" t="n"/>
      <c r="DY153" s="544" t="n"/>
      <c r="DZ153" s="568" t="n"/>
      <c r="EA153" s="43" t="n"/>
      <c r="EB153" s="43" t="n"/>
      <c r="EC153" s="43" t="n"/>
    </row>
    <row customHeight="1" ht="6.75" r="154">
      <c r="A154" s="447" t="n"/>
      <c r="G154" s="600" t="inlineStr">
        <is>
          <t>住　所</t>
        </is>
      </c>
      <c r="M154" s="564" t="n"/>
      <c r="N154" s="293" t="inlineStr">
        <is>
          <t>〒</t>
        </is>
      </c>
      <c r="P154" s="221" t="n"/>
      <c r="Q154" s="544" t="n"/>
      <c r="R154" s="544" t="n"/>
      <c r="S154" s="544" t="n"/>
      <c r="T154" s="635" t="inlineStr">
        <is>
          <t>―</t>
        </is>
      </c>
      <c r="V154" s="221" t="n"/>
      <c r="W154" s="544" t="n"/>
      <c r="X154" s="544" t="n"/>
      <c r="Y154" s="544" t="n"/>
      <c r="Z154" s="544" t="n"/>
      <c r="AA154" s="636" t="n"/>
      <c r="AB154" s="636" t="n"/>
      <c r="AC154" s="636" t="n"/>
      <c r="AD154" s="636" t="n"/>
      <c r="AE154" s="636" t="n"/>
      <c r="AF154" s="637" t="n"/>
      <c r="AG154" s="544" t="n"/>
      <c r="AH154" s="544" t="n"/>
      <c r="AI154" s="544" t="n"/>
      <c r="AJ154" s="544" t="n"/>
      <c r="AK154" s="544" t="n"/>
      <c r="AL154" s="544" t="n"/>
      <c r="AM154" s="544" t="n"/>
      <c r="AN154" s="544" t="n"/>
      <c r="AO154" s="544" t="n"/>
      <c r="AP154" s="544" t="n"/>
      <c r="AQ154" s="544" t="n"/>
      <c r="AR154" s="544" t="n"/>
      <c r="AS154" s="544" t="n"/>
      <c r="AT154" s="544" t="n"/>
      <c r="AU154" s="544" t="n"/>
      <c r="AV154" s="544" t="n"/>
      <c r="AW154" s="544" t="n"/>
      <c r="AX154" s="544" t="n"/>
      <c r="AY154" s="544" t="n"/>
      <c r="AZ154" s="544" t="n"/>
      <c r="BA154" s="544" t="n"/>
      <c r="BB154" s="544" t="n"/>
      <c r="BC154" s="544" t="n"/>
      <c r="BD154" s="544" t="n"/>
      <c r="BE154" s="544" t="n"/>
      <c r="BF154" s="544" t="n"/>
      <c r="BG154" s="544" t="n"/>
      <c r="BH154" s="544" t="n"/>
      <c r="BI154" s="544" t="n"/>
      <c r="BJ154" s="544" t="n"/>
      <c r="BK154" s="544" t="n"/>
      <c r="BL154" s="544" t="n"/>
      <c r="BM154" s="544" t="n"/>
      <c r="BN154" s="544" t="n"/>
      <c r="BO154" s="544" t="n"/>
      <c r="BP154" s="544" t="n"/>
      <c r="BQ154" s="544" t="n"/>
      <c r="BR154" s="544" t="n"/>
      <c r="BS154" s="544" t="n"/>
      <c r="BT154" s="544" t="n"/>
      <c r="BU154" s="544" t="n"/>
      <c r="BV154" s="544" t="n"/>
      <c r="BW154" s="544" t="n"/>
      <c r="BX154" s="544" t="n"/>
      <c r="BY154" s="544" t="n"/>
      <c r="BZ154" s="544" t="n"/>
      <c r="CA154" s="544" t="n"/>
      <c r="CB154" s="544" t="n"/>
      <c r="CC154" s="544" t="n"/>
      <c r="CD154" s="544" t="n"/>
      <c r="CE154" s="544" t="n"/>
      <c r="CF154" s="544" t="n"/>
      <c r="CG154" s="544" t="n"/>
      <c r="CH154" s="544" t="n"/>
      <c r="CI154" s="544" t="n"/>
      <c r="CJ154" s="544" t="n"/>
      <c r="CK154" s="544" t="n"/>
      <c r="CL154" s="544" t="n"/>
      <c r="CM154" s="544" t="n"/>
      <c r="CN154" s="544" t="n"/>
      <c r="CO154" s="544" t="n"/>
      <c r="CP154" s="544" t="n"/>
      <c r="CQ154" s="544" t="n"/>
      <c r="CR154" s="544" t="n"/>
      <c r="CS154" s="544" t="n"/>
      <c r="CT154" s="544" t="n"/>
      <c r="CU154" s="544" t="n"/>
      <c r="CV154" s="156" t="n"/>
      <c r="DA154" s="544" t="n"/>
      <c r="DB154" s="544" t="n"/>
      <c r="DC154" s="544" t="n"/>
      <c r="DD154" s="544" t="n"/>
      <c r="DE154" s="544" t="n"/>
      <c r="DF154" s="544" t="n"/>
      <c r="DG154" s="544" t="n"/>
      <c r="DH154" s="544" t="n"/>
      <c r="DI154" s="544" t="n"/>
      <c r="DJ154" s="544" t="n"/>
      <c r="DK154" s="544" t="n"/>
      <c r="DL154" s="544" t="n"/>
      <c r="DM154" s="544" t="n"/>
      <c r="DN154" s="544" t="n"/>
      <c r="DO154" s="544" t="n"/>
      <c r="DP154" s="544" t="n"/>
      <c r="DQ154" s="544" t="n"/>
      <c r="DR154" s="544" t="n"/>
      <c r="DS154" s="544" t="n"/>
      <c r="DT154" s="544" t="n"/>
      <c r="DU154" s="544" t="n"/>
      <c r="DV154" s="544" t="n"/>
      <c r="DW154" s="544" t="n"/>
      <c r="DX154" s="544" t="n"/>
      <c r="DY154" s="544" t="n"/>
      <c r="DZ154" s="568" t="n"/>
      <c r="EA154" s="43" t="n"/>
      <c r="EB154" s="43" t="n"/>
      <c r="EC154" s="43" t="n"/>
    </row>
    <row customHeight="1" ht="6.75" r="155">
      <c r="A155" s="447" t="n"/>
      <c r="G155" s="563" t="n"/>
      <c r="M155" s="564" t="n"/>
      <c r="N155" s="563" t="n"/>
      <c r="P155" s="544" t="n"/>
      <c r="Q155" s="544" t="n"/>
      <c r="R155" s="544" t="n"/>
      <c r="S155" s="544" t="n"/>
      <c r="V155" s="544" t="n"/>
      <c r="W155" s="544" t="n"/>
      <c r="X155" s="544" t="n"/>
      <c r="Y155" s="544" t="n"/>
      <c r="Z155" s="544" t="n"/>
      <c r="AA155" s="158" t="n"/>
      <c r="AB155" s="158" t="n"/>
      <c r="AC155" s="158" t="n"/>
      <c r="AD155" s="158" t="n"/>
      <c r="AE155" s="158" t="n"/>
      <c r="AF155" s="544" t="n"/>
      <c r="AG155" s="544" t="n"/>
      <c r="AH155" s="544" t="n"/>
      <c r="AI155" s="544" t="n"/>
      <c r="AJ155" s="544" t="n"/>
      <c r="AK155" s="544" t="n"/>
      <c r="AL155" s="544" t="n"/>
      <c r="AM155" s="544" t="n"/>
      <c r="AN155" s="544" t="n"/>
      <c r="AO155" s="544" t="n"/>
      <c r="AP155" s="544" t="n"/>
      <c r="AQ155" s="544" t="n"/>
      <c r="AR155" s="544" t="n"/>
      <c r="AS155" s="544" t="n"/>
      <c r="AT155" s="544" t="n"/>
      <c r="AU155" s="544" t="n"/>
      <c r="AV155" s="544" t="n"/>
      <c r="AW155" s="544" t="n"/>
      <c r="AX155" s="544" t="n"/>
      <c r="AY155" s="544" t="n"/>
      <c r="AZ155" s="544" t="n"/>
      <c r="BA155" s="544" t="n"/>
      <c r="BB155" s="544" t="n"/>
      <c r="BC155" s="544" t="n"/>
      <c r="BD155" s="544" t="n"/>
      <c r="BE155" s="544" t="n"/>
      <c r="BF155" s="544" t="n"/>
      <c r="BG155" s="544" t="n"/>
      <c r="BH155" s="544" t="n"/>
      <c r="BI155" s="544" t="n"/>
      <c r="BJ155" s="544" t="n"/>
      <c r="BK155" s="544" t="n"/>
      <c r="BL155" s="544" t="n"/>
      <c r="BM155" s="544" t="n"/>
      <c r="BN155" s="544" t="n"/>
      <c r="BO155" s="544" t="n"/>
      <c r="BP155" s="544" t="n"/>
      <c r="BQ155" s="544" t="n"/>
      <c r="BR155" s="544" t="n"/>
      <c r="BS155" s="544" t="n"/>
      <c r="BT155" s="544" t="n"/>
      <c r="BU155" s="544" t="n"/>
      <c r="BV155" s="544" t="n"/>
      <c r="BW155" s="544" t="n"/>
      <c r="BX155" s="544" t="n"/>
      <c r="BY155" s="544" t="n"/>
      <c r="BZ155" s="544" t="n"/>
      <c r="CA155" s="544" t="n"/>
      <c r="CB155" s="544" t="n"/>
      <c r="CC155" s="544" t="n"/>
      <c r="CD155" s="544" t="n"/>
      <c r="CE155" s="544" t="n"/>
      <c r="CF155" s="544" t="n"/>
      <c r="CG155" s="544" t="n"/>
      <c r="CH155" s="544" t="n"/>
      <c r="CI155" s="544" t="n"/>
      <c r="CJ155" s="544" t="n"/>
      <c r="CK155" s="544" t="n"/>
      <c r="CL155" s="544" t="n"/>
      <c r="CM155" s="544" t="n"/>
      <c r="CN155" s="544" t="n"/>
      <c r="CO155" s="544" t="n"/>
      <c r="CP155" s="544" t="n"/>
      <c r="CQ155" s="544" t="n"/>
      <c r="CR155" s="544" t="n"/>
      <c r="CS155" s="544" t="n"/>
      <c r="CT155" s="544" t="n"/>
      <c r="CU155" s="544" t="n"/>
      <c r="CV155" s="158" t="n"/>
      <c r="DA155" s="544" t="n"/>
      <c r="DB155" s="544" t="n"/>
      <c r="DC155" s="544" t="n"/>
      <c r="DD155" s="544" t="n"/>
      <c r="DE155" s="544" t="n"/>
      <c r="DF155" s="544" t="n"/>
      <c r="DG155" s="544" t="n"/>
      <c r="DH155" s="544" t="n"/>
      <c r="DI155" s="544" t="n"/>
      <c r="DJ155" s="544" t="n"/>
      <c r="DK155" s="544" t="n"/>
      <c r="DL155" s="544" t="n"/>
      <c r="DM155" s="544" t="n"/>
      <c r="DN155" s="544" t="n"/>
      <c r="DO155" s="544" t="n"/>
      <c r="DP155" s="544" t="n"/>
      <c r="DQ155" s="544" t="n"/>
      <c r="DR155" s="544" t="n"/>
      <c r="DS155" s="544" t="n"/>
      <c r="DT155" s="544" t="n"/>
      <c r="DU155" s="544" t="n"/>
      <c r="DV155" s="544" t="n"/>
      <c r="DW155" s="544" t="n"/>
      <c r="DX155" s="544" t="n"/>
      <c r="DY155" s="544" t="n"/>
      <c r="DZ155" s="568" t="n"/>
      <c r="EA155" s="43" t="n"/>
      <c r="EB155" s="43" t="n"/>
      <c r="EC155" s="43" t="n"/>
    </row>
    <row customHeight="1" ht="6.75" r="156">
      <c r="A156" s="447" t="n"/>
      <c r="G156" s="563" t="n"/>
      <c r="M156" s="564" t="n"/>
      <c r="N156" s="225" t="n"/>
      <c r="O156" s="544" t="n"/>
      <c r="P156" s="544" t="n"/>
      <c r="Q156" s="544" t="n"/>
      <c r="R156" s="544" t="n"/>
      <c r="S156" s="544" t="n"/>
      <c r="T156" s="544" t="n"/>
      <c r="U156" s="544" t="n"/>
      <c r="V156" s="544" t="n"/>
      <c r="W156" s="544" t="n"/>
      <c r="X156" s="544" t="n"/>
      <c r="Y156" s="544" t="n"/>
      <c r="Z156" s="544" t="n"/>
      <c r="AA156" s="544" t="n"/>
      <c r="AB156" s="544" t="n"/>
      <c r="AC156" s="544" t="n"/>
      <c r="AD156" s="544" t="n"/>
      <c r="AE156" s="544" t="n"/>
      <c r="AF156" s="544" t="n"/>
      <c r="AG156" s="544" t="n"/>
      <c r="AH156" s="544" t="n"/>
      <c r="AI156" s="544" t="n"/>
      <c r="AJ156" s="544" t="n"/>
      <c r="AK156" s="544" t="n"/>
      <c r="AL156" s="544" t="n"/>
      <c r="AM156" s="544" t="n"/>
      <c r="AN156" s="544" t="n"/>
      <c r="AO156" s="544" t="n"/>
      <c r="AP156" s="544" t="n"/>
      <c r="AQ156" s="544" t="n"/>
      <c r="AR156" s="544" t="n"/>
      <c r="AS156" s="544" t="n"/>
      <c r="AT156" s="544" t="n"/>
      <c r="AU156" s="544" t="n"/>
      <c r="AV156" s="544" t="n"/>
      <c r="AW156" s="544" t="n"/>
      <c r="AX156" s="544" t="n"/>
      <c r="AY156" s="544" t="n"/>
      <c r="AZ156" s="544" t="n"/>
      <c r="BA156" s="544" t="n"/>
      <c r="BB156" s="544" t="n"/>
      <c r="BC156" s="544" t="n"/>
      <c r="BD156" s="544" t="n"/>
      <c r="BE156" s="544" t="n"/>
      <c r="BF156" s="544" t="n"/>
      <c r="BG156" s="544" t="n"/>
      <c r="BH156" s="544" t="n"/>
      <c r="BI156" s="544" t="n"/>
      <c r="BJ156" s="544" t="n"/>
      <c r="BK156" s="544" t="n"/>
      <c r="BL156" s="544" t="n"/>
      <c r="BM156" s="544" t="n"/>
      <c r="BN156" s="544" t="n"/>
      <c r="BO156" s="544" t="n"/>
      <c r="BP156" s="544" t="n"/>
      <c r="BQ156" s="544" t="n"/>
      <c r="BR156" s="544" t="n"/>
      <c r="BS156" s="544" t="n"/>
      <c r="BT156" s="544" t="n"/>
      <c r="BU156" s="544" t="n"/>
      <c r="BV156" s="544" t="n"/>
      <c r="BW156" s="544" t="n"/>
      <c r="BX156" s="544" t="n"/>
      <c r="BY156" s="544" t="n"/>
      <c r="BZ156" s="544" t="n"/>
      <c r="CA156" s="544" t="n"/>
      <c r="CB156" s="544" t="n"/>
      <c r="CC156" s="544" t="n"/>
      <c r="CD156" s="544" t="n"/>
      <c r="CE156" s="544" t="n"/>
      <c r="CF156" s="544" t="n"/>
      <c r="CG156" s="544" t="n"/>
      <c r="CH156" s="544" t="n"/>
      <c r="CI156" s="544" t="n"/>
      <c r="CJ156" s="544" t="n"/>
      <c r="CK156" s="544" t="n"/>
      <c r="CL156" s="544" t="n"/>
      <c r="CM156" s="544" t="n"/>
      <c r="CN156" s="544" t="n"/>
      <c r="CO156" s="544" t="n"/>
      <c r="CP156" s="544" t="n"/>
      <c r="CQ156" s="544" t="n"/>
      <c r="CR156" s="544" t="n"/>
      <c r="CS156" s="544" t="n"/>
      <c r="CT156" s="544" t="n"/>
      <c r="CU156" s="544" t="n"/>
      <c r="CV156" s="544" t="n"/>
      <c r="DA156" s="544" t="n"/>
      <c r="DB156" s="544" t="n"/>
      <c r="DC156" s="544" t="n"/>
      <c r="DD156" s="544" t="n"/>
      <c r="DE156" s="544" t="n"/>
      <c r="DF156" s="544" t="n"/>
      <c r="DG156" s="544" t="n"/>
      <c r="DH156" s="544" t="n"/>
      <c r="DI156" s="544" t="n"/>
      <c r="DJ156" s="544" t="n"/>
      <c r="DK156" s="544" t="n"/>
      <c r="DL156" s="544" t="n"/>
      <c r="DM156" s="544" t="n"/>
      <c r="DN156" s="544" t="n"/>
      <c r="DO156" s="544" t="n"/>
      <c r="DP156" s="544" t="n"/>
      <c r="DQ156" s="544" t="n"/>
      <c r="DR156" s="544" t="n"/>
      <c r="DS156" s="544" t="n"/>
      <c r="DT156" s="544" t="n"/>
      <c r="DU156" s="544" t="n"/>
      <c r="DV156" s="544" t="n"/>
      <c r="DW156" s="544" t="n"/>
      <c r="DX156" s="544" t="n"/>
      <c r="DY156" s="544" t="n"/>
      <c r="DZ156" s="568" t="n"/>
      <c r="EA156" s="43" t="n"/>
      <c r="EB156" s="43" t="n"/>
      <c r="EC156" s="43" t="n"/>
    </row>
    <row customHeight="1" ht="6.75" r="157">
      <c r="A157" s="447" t="n"/>
      <c r="G157" s="563" t="n"/>
      <c r="M157" s="564" t="n"/>
      <c r="N157" s="569" t="n"/>
      <c r="O157" s="544" t="n"/>
      <c r="P157" s="544" t="n"/>
      <c r="Q157" s="544" t="n"/>
      <c r="R157" s="544" t="n"/>
      <c r="S157" s="544" t="n"/>
      <c r="T157" s="544" t="n"/>
      <c r="U157" s="544" t="n"/>
      <c r="V157" s="544" t="n"/>
      <c r="W157" s="544" t="n"/>
      <c r="X157" s="544" t="n"/>
      <c r="Y157" s="544" t="n"/>
      <c r="Z157" s="544" t="n"/>
      <c r="AA157" s="544" t="n"/>
      <c r="AB157" s="544" t="n"/>
      <c r="AC157" s="544" t="n"/>
      <c r="AD157" s="544" t="n"/>
      <c r="AE157" s="544" t="n"/>
      <c r="AF157" s="544" t="n"/>
      <c r="AG157" s="544" t="n"/>
      <c r="AH157" s="544" t="n"/>
      <c r="AI157" s="544" t="n"/>
      <c r="AJ157" s="544" t="n"/>
      <c r="AK157" s="544" t="n"/>
      <c r="AL157" s="544" t="n"/>
      <c r="AM157" s="544" t="n"/>
      <c r="AN157" s="544" t="n"/>
      <c r="AO157" s="544" t="n"/>
      <c r="AP157" s="544" t="n"/>
      <c r="AQ157" s="544" t="n"/>
      <c r="AR157" s="544" t="n"/>
      <c r="AS157" s="544" t="n"/>
      <c r="AT157" s="544" t="n"/>
      <c r="AU157" s="544" t="n"/>
      <c r="AV157" s="544" t="n"/>
      <c r="AW157" s="544" t="n"/>
      <c r="AX157" s="544" t="n"/>
      <c r="AY157" s="544" t="n"/>
      <c r="AZ157" s="544" t="n"/>
      <c r="BA157" s="544" t="n"/>
      <c r="BB157" s="544" t="n"/>
      <c r="BC157" s="544" t="n"/>
      <c r="BD157" s="544" t="n"/>
      <c r="BE157" s="544" t="n"/>
      <c r="BF157" s="544" t="n"/>
      <c r="BG157" s="544" t="n"/>
      <c r="BH157" s="544" t="n"/>
      <c r="BI157" s="544" t="n"/>
      <c r="BJ157" s="544" t="n"/>
      <c r="BK157" s="544" t="n"/>
      <c r="BL157" s="544" t="n"/>
      <c r="BM157" s="544" t="n"/>
      <c r="BN157" s="544" t="n"/>
      <c r="BO157" s="544" t="n"/>
      <c r="BP157" s="544" t="n"/>
      <c r="BQ157" s="544" t="n"/>
      <c r="BR157" s="544" t="n"/>
      <c r="BS157" s="544" t="n"/>
      <c r="BT157" s="544" t="n"/>
      <c r="BU157" s="544" t="n"/>
      <c r="BV157" s="544" t="n"/>
      <c r="BW157" s="544" t="n"/>
      <c r="BX157" s="544" t="n"/>
      <c r="BY157" s="544" t="n"/>
      <c r="BZ157" s="544" t="n"/>
      <c r="CA157" s="544" t="n"/>
      <c r="CB157" s="544" t="n"/>
      <c r="CC157" s="544" t="n"/>
      <c r="CD157" s="544" t="n"/>
      <c r="CE157" s="544" t="n"/>
      <c r="CF157" s="544" t="n"/>
      <c r="CG157" s="544" t="n"/>
      <c r="CH157" s="544" t="n"/>
      <c r="CI157" s="544" t="n"/>
      <c r="CJ157" s="544" t="n"/>
      <c r="CK157" s="544" t="n"/>
      <c r="CL157" s="544" t="n"/>
      <c r="CM157" s="544" t="n"/>
      <c r="CN157" s="544" t="n"/>
      <c r="CO157" s="544" t="n"/>
      <c r="CP157" s="544" t="n"/>
      <c r="CQ157" s="544" t="n"/>
      <c r="CR157" s="544" t="n"/>
      <c r="CS157" s="544" t="n"/>
      <c r="CT157" s="544" t="n"/>
      <c r="CU157" s="544" t="n"/>
      <c r="CV157" s="544" t="n"/>
      <c r="DA157" s="544" t="n"/>
      <c r="DB157" s="544" t="n"/>
      <c r="DC157" s="544" t="n"/>
      <c r="DD157" s="544" t="n"/>
      <c r="DE157" s="544" t="n"/>
      <c r="DF157" s="544" t="n"/>
      <c r="DG157" s="544" t="n"/>
      <c r="DH157" s="544" t="n"/>
      <c r="DI157" s="544" t="n"/>
      <c r="DJ157" s="544" t="n"/>
      <c r="DK157" s="544" t="n"/>
      <c r="DL157" s="544" t="n"/>
      <c r="DM157" s="544" t="n"/>
      <c r="DN157" s="544" t="n"/>
      <c r="DO157" s="544" t="n"/>
      <c r="DP157" s="544" t="n"/>
      <c r="DQ157" s="544" t="n"/>
      <c r="DR157" s="544" t="n"/>
      <c r="DS157" s="544" t="n"/>
      <c r="DT157" s="544" t="n"/>
      <c r="DU157" s="544" t="n"/>
      <c r="DV157" s="544" t="n"/>
      <c r="DW157" s="544" t="n"/>
      <c r="DX157" s="544" t="n"/>
      <c r="DY157" s="544" t="n"/>
      <c r="DZ157" s="568" t="n"/>
      <c r="EA157" s="43" t="n"/>
      <c r="EB157" s="43" t="n"/>
      <c r="EC157" s="43" t="n"/>
    </row>
    <row customHeight="1" ht="6.75" r="158">
      <c r="A158" s="447" t="n"/>
      <c r="G158" s="570" t="n"/>
      <c r="H158" s="571" t="n"/>
      <c r="I158" s="571" t="n"/>
      <c r="J158" s="571" t="n"/>
      <c r="K158" s="571" t="n"/>
      <c r="L158" s="571" t="n"/>
      <c r="M158" s="572" t="n"/>
      <c r="N158" s="578" t="n"/>
      <c r="O158" s="575" t="n"/>
      <c r="P158" s="575" t="n"/>
      <c r="Q158" s="575" t="n"/>
      <c r="R158" s="575" t="n"/>
      <c r="S158" s="575" t="n"/>
      <c r="T158" s="575" t="n"/>
      <c r="U158" s="575" t="n"/>
      <c r="V158" s="575" t="n"/>
      <c r="W158" s="575" t="n"/>
      <c r="X158" s="575" t="n"/>
      <c r="Y158" s="575" t="n"/>
      <c r="Z158" s="575" t="n"/>
      <c r="AA158" s="575" t="n"/>
      <c r="AB158" s="575" t="n"/>
      <c r="AC158" s="575" t="n"/>
      <c r="AD158" s="575" t="n"/>
      <c r="AE158" s="575" t="n"/>
      <c r="AF158" s="575" t="n"/>
      <c r="AG158" s="575" t="n"/>
      <c r="AH158" s="575" t="n"/>
      <c r="AI158" s="575" t="n"/>
      <c r="AJ158" s="575" t="n"/>
      <c r="AK158" s="575" t="n"/>
      <c r="AL158" s="575" t="n"/>
      <c r="AM158" s="575" t="n"/>
      <c r="AN158" s="575" t="n"/>
      <c r="AO158" s="575" t="n"/>
      <c r="AP158" s="575" t="n"/>
      <c r="AQ158" s="575" t="n"/>
      <c r="AR158" s="575" t="n"/>
      <c r="AS158" s="575" t="n"/>
      <c r="AT158" s="575" t="n"/>
      <c r="AU158" s="575" t="n"/>
      <c r="AV158" s="575" t="n"/>
      <c r="AW158" s="575" t="n"/>
      <c r="AX158" s="575" t="n"/>
      <c r="AY158" s="575" t="n"/>
      <c r="AZ158" s="575" t="n"/>
      <c r="BA158" s="575" t="n"/>
      <c r="BB158" s="575" t="n"/>
      <c r="BC158" s="575" t="n"/>
      <c r="BD158" s="575" t="n"/>
      <c r="BE158" s="575" t="n"/>
      <c r="BF158" s="575" t="n"/>
      <c r="BG158" s="575" t="n"/>
      <c r="BH158" s="575" t="n"/>
      <c r="BI158" s="575" t="n"/>
      <c r="BJ158" s="575" t="n"/>
      <c r="BK158" s="575" t="n"/>
      <c r="BL158" s="575" t="n"/>
      <c r="BM158" s="575" t="n"/>
      <c r="BN158" s="575" t="n"/>
      <c r="BO158" s="575" t="n"/>
      <c r="BP158" s="575" t="n"/>
      <c r="BQ158" s="575" t="n"/>
      <c r="BR158" s="575" t="n"/>
      <c r="BS158" s="575" t="n"/>
      <c r="BT158" s="575" t="n"/>
      <c r="BU158" s="575" t="n"/>
      <c r="BV158" s="575" t="n"/>
      <c r="BW158" s="575" t="n"/>
      <c r="BX158" s="575" t="n"/>
      <c r="BY158" s="575" t="n"/>
      <c r="BZ158" s="575" t="n"/>
      <c r="CA158" s="575" t="n"/>
      <c r="CB158" s="575" t="n"/>
      <c r="CC158" s="575" t="n"/>
      <c r="CD158" s="575" t="n"/>
      <c r="CE158" s="575" t="n"/>
      <c r="CF158" s="575" t="n"/>
      <c r="CG158" s="575" t="n"/>
      <c r="CH158" s="575" t="n"/>
      <c r="CI158" s="575" t="n"/>
      <c r="CJ158" s="575" t="n"/>
      <c r="CK158" s="575" t="n"/>
      <c r="CL158" s="575" t="n"/>
      <c r="CM158" s="575" t="n"/>
      <c r="CN158" s="575" t="n"/>
      <c r="CO158" s="575" t="n"/>
      <c r="CP158" s="575" t="n"/>
      <c r="CQ158" s="575" t="n"/>
      <c r="CR158" s="575" t="n"/>
      <c r="CS158" s="575" t="n"/>
      <c r="CT158" s="575" t="n"/>
      <c r="CU158" s="575" t="n"/>
      <c r="CV158" s="575" t="n"/>
      <c r="CW158" s="571" t="n"/>
      <c r="CX158" s="571" t="n"/>
      <c r="CY158" s="571" t="n"/>
      <c r="CZ158" s="571" t="n"/>
      <c r="DA158" s="575" t="n"/>
      <c r="DB158" s="575" t="n"/>
      <c r="DC158" s="575" t="n"/>
      <c r="DD158" s="575" t="n"/>
      <c r="DE158" s="575" t="n"/>
      <c r="DF158" s="575" t="n"/>
      <c r="DG158" s="575" t="n"/>
      <c r="DH158" s="575" t="n"/>
      <c r="DI158" s="575" t="n"/>
      <c r="DJ158" s="575" t="n"/>
      <c r="DK158" s="575" t="n"/>
      <c r="DL158" s="575" t="n"/>
      <c r="DM158" s="575" t="n"/>
      <c r="DN158" s="575" t="n"/>
      <c r="DO158" s="575" t="n"/>
      <c r="DP158" s="575" t="n"/>
      <c r="DQ158" s="575" t="n"/>
      <c r="DR158" s="575" t="n"/>
      <c r="DS158" s="575" t="n"/>
      <c r="DT158" s="575" t="n"/>
      <c r="DU158" s="575" t="n"/>
      <c r="DV158" s="575" t="n"/>
      <c r="DW158" s="575" t="n"/>
      <c r="DX158" s="575" t="n"/>
      <c r="DY158" s="575" t="n"/>
      <c r="DZ158" s="577" t="n"/>
      <c r="EA158" s="43" t="n"/>
      <c r="EB158" s="43" t="n"/>
      <c r="EC158" s="43" t="n"/>
    </row>
    <row customHeight="1" ht="6.75" r="159">
      <c r="DN159" s="52" t="n"/>
      <c r="DO159" s="52" t="n"/>
      <c r="DP159" s="52" t="n"/>
      <c r="DQ159" s="52" t="n"/>
      <c r="DR159" s="52" t="n"/>
      <c r="DS159" s="52" t="n"/>
      <c r="DT159" s="52" t="n"/>
      <c r="DU159" s="52" t="n"/>
      <c r="DV159" s="52" t="n"/>
      <c r="DW159" s="52" t="n"/>
      <c r="DX159" s="52" t="n"/>
      <c r="DY159" s="52" t="n"/>
      <c r="DZ159" s="52" t="n"/>
      <c r="EA159" s="57" t="n"/>
      <c r="EB159" s="57" t="n"/>
      <c r="EC159" s="57" t="n"/>
    </row>
    <row customHeight="1" ht="6.75" r="160">
      <c r="A160" s="447" t="n"/>
      <c r="G160" s="270" t="inlineStr">
        <is>
          <t>①</t>
        </is>
      </c>
      <c r="H160" s="546" t="n"/>
      <c r="I160" s="271" t="n"/>
      <c r="J160" s="271" t="n"/>
      <c r="K160" s="108" t="n"/>
      <c r="L160" s="108" t="n"/>
      <c r="M160" s="109" t="n"/>
      <c r="N160" s="590" t="n"/>
      <c r="O160" s="546" t="n"/>
      <c r="P160" s="546" t="n"/>
      <c r="Q160" s="546" t="n"/>
      <c r="R160" s="546" t="n"/>
      <c r="S160" s="546" t="n"/>
      <c r="T160" s="547" t="n"/>
      <c r="U160" s="270" t="inlineStr">
        <is>
          <t xml:space="preserve">②
</t>
        </is>
      </c>
      <c r="V160" s="546" t="n"/>
      <c r="W160" s="546" t="n"/>
      <c r="X160" s="546" t="n"/>
      <c r="Y160" s="120" t="n"/>
      <c r="Z160" s="120" t="n"/>
      <c r="AA160" s="121" t="n"/>
      <c r="AB160" s="591" t="n"/>
      <c r="AC160" s="552" t="n"/>
      <c r="AD160" s="552" t="n"/>
      <c r="AE160" s="552" t="n"/>
      <c r="AF160" s="552" t="n"/>
      <c r="AG160" s="552" t="n"/>
      <c r="AH160" s="552" t="n"/>
      <c r="AI160" s="552" t="n"/>
      <c r="AJ160" s="552" t="n"/>
      <c r="AK160" s="552" t="n"/>
      <c r="AL160" s="552" t="n"/>
      <c r="AM160" s="552" t="n"/>
      <c r="AN160" s="552" t="n"/>
      <c r="AO160" s="552" t="n"/>
      <c r="AP160" s="552" t="n"/>
      <c r="AQ160" s="552" t="n"/>
      <c r="AR160" s="552" t="n"/>
      <c r="AS160" s="552" t="n"/>
      <c r="AT160" s="552" t="n"/>
      <c r="AU160" s="552" t="n"/>
      <c r="AV160" s="552" t="n"/>
      <c r="AW160" s="552" t="n"/>
      <c r="AX160" s="552" t="n"/>
      <c r="AY160" s="592" t="n"/>
      <c r="AZ160" s="593" t="n"/>
      <c r="BA160" s="552" t="n"/>
      <c r="BB160" s="552" t="n"/>
      <c r="BC160" s="552" t="n"/>
      <c r="BD160" s="552" t="n"/>
      <c r="BE160" s="552" t="n"/>
      <c r="BF160" s="552" t="n"/>
      <c r="BG160" s="552" t="n"/>
      <c r="BH160" s="552" t="n"/>
      <c r="BI160" s="552" t="n"/>
      <c r="BJ160" s="552" t="n"/>
      <c r="BK160" s="552" t="n"/>
      <c r="BL160" s="552" t="n"/>
      <c r="BM160" s="552" t="n"/>
      <c r="BN160" s="552" t="n"/>
      <c r="BO160" s="552" t="n"/>
      <c r="BP160" s="552" t="n"/>
      <c r="BQ160" s="552" t="n"/>
      <c r="BR160" s="552" t="n"/>
      <c r="BS160" s="552" t="n"/>
      <c r="BT160" s="552" t="n"/>
      <c r="BU160" s="552" t="n"/>
      <c r="BV160" s="552" t="n"/>
      <c r="BW160" s="555" t="n"/>
      <c r="BX160" s="270" t="inlineStr">
        <is>
          <t>③</t>
        </is>
      </c>
      <c r="BY160" s="546" t="n"/>
      <c r="BZ160" s="113" t="n"/>
      <c r="CA160" s="113" t="n"/>
      <c r="CB160" s="113" t="n"/>
      <c r="CC160" s="113" t="n"/>
      <c r="CD160" s="113" t="n"/>
      <c r="CE160" s="121" t="n"/>
      <c r="CF160" s="646" t="inlineStr">
        <is>
          <t>5.昭和
7.平成
9.令和</t>
        </is>
      </c>
      <c r="CG160" s="546" t="n"/>
      <c r="CH160" s="546" t="n"/>
      <c r="CI160" s="546" t="n"/>
      <c r="CJ160" s="595" t="n"/>
      <c r="CK160" s="552" t="n"/>
      <c r="CL160" s="592" t="n"/>
      <c r="CM160" s="596" t="n"/>
      <c r="CN160" s="552" t="n"/>
      <c r="CO160" s="555" t="n"/>
      <c r="CP160" s="595" t="n"/>
      <c r="CQ160" s="552" t="n"/>
      <c r="CR160" s="592" t="n"/>
      <c r="CS160" s="596" t="n"/>
      <c r="CT160" s="552" t="n"/>
      <c r="CU160" s="555" t="n"/>
      <c r="CV160" s="595" t="n"/>
      <c r="CW160" s="552" t="n"/>
      <c r="CX160" s="592" t="n"/>
      <c r="CY160" s="596" t="n"/>
      <c r="CZ160" s="552" t="n"/>
      <c r="DA160" s="555" t="n"/>
      <c r="DB160" s="270" t="inlineStr">
        <is>
          <t>④</t>
        </is>
      </c>
      <c r="DC160" s="546" t="n"/>
      <c r="DD160" s="546" t="n"/>
      <c r="DE160" s="271" t="n"/>
      <c r="DF160" s="271" t="n"/>
      <c r="DG160" s="114" t="n"/>
      <c r="DH160" s="597" t="inlineStr">
        <is>
          <t xml:space="preserve">　　1．男　　　　　　5．男（基金）
　　2．女　　　　　　6．女（基金）
　　3．坑内員　　　7．坑内員
　　　　　　　　　　　　　　　（基金）</t>
        </is>
      </c>
      <c r="DI160" s="546" t="n"/>
      <c r="DJ160" s="546" t="n"/>
      <c r="DK160" s="546" t="n"/>
      <c r="DL160" s="546" t="n"/>
      <c r="DM160" s="546" t="n"/>
      <c r="DN160" s="546" t="n"/>
      <c r="DO160" s="546" t="n"/>
      <c r="DP160" s="546" t="n"/>
      <c r="DQ160" s="546" t="n"/>
      <c r="DR160" s="546" t="n"/>
      <c r="DS160" s="546" t="n"/>
      <c r="DT160" s="546" t="n"/>
      <c r="DU160" s="546" t="n"/>
      <c r="DV160" s="546" t="n"/>
      <c r="DW160" s="546" t="n"/>
      <c r="DX160" s="546" t="n"/>
      <c r="DY160" s="546" t="n"/>
      <c r="DZ160" s="547" t="n"/>
      <c r="EA160" s="32" t="n"/>
      <c r="EB160" s="32" t="n"/>
      <c r="EC160" s="32" t="n"/>
    </row>
    <row customHeight="1" ht="6.75" r="161">
      <c r="A161" s="447" t="n"/>
      <c r="G161" s="563" t="n"/>
      <c r="I161" s="273" t="n"/>
      <c r="J161" s="273" t="n"/>
      <c r="K161" s="111" t="n"/>
      <c r="L161" s="111" t="n"/>
      <c r="M161" s="112" t="n"/>
      <c r="N161" s="563" t="n"/>
      <c r="T161" s="564" t="n"/>
      <c r="U161" s="563" t="n"/>
      <c r="Y161" s="122" t="n"/>
      <c r="Z161" s="122" t="n"/>
      <c r="AA161" s="123" t="n"/>
      <c r="AB161" s="569" t="n"/>
      <c r="AC161" s="544" t="n"/>
      <c r="AD161" s="544" t="n"/>
      <c r="AE161" s="544" t="n"/>
      <c r="AF161" s="544" t="n"/>
      <c r="AG161" s="544" t="n"/>
      <c r="AH161" s="544" t="n"/>
      <c r="AI161" s="544" t="n"/>
      <c r="AJ161" s="544" t="n"/>
      <c r="AK161" s="544" t="n"/>
      <c r="AL161" s="544" t="n"/>
      <c r="AM161" s="544" t="n"/>
      <c r="AN161" s="544" t="n"/>
      <c r="AO161" s="544" t="n"/>
      <c r="AP161" s="544" t="n"/>
      <c r="AQ161" s="544" t="n"/>
      <c r="AR161" s="544" t="n"/>
      <c r="AS161" s="544" t="n"/>
      <c r="AT161" s="544" t="n"/>
      <c r="AU161" s="544" t="n"/>
      <c r="AV161" s="544" t="n"/>
      <c r="AW161" s="544" t="n"/>
      <c r="AX161" s="544" t="n"/>
      <c r="AY161" s="598" t="n"/>
      <c r="AZ161" s="599" t="n"/>
      <c r="BA161" s="544" t="n"/>
      <c r="BB161" s="544" t="n"/>
      <c r="BC161" s="544" t="n"/>
      <c r="BD161" s="544" t="n"/>
      <c r="BE161" s="544" t="n"/>
      <c r="BF161" s="544" t="n"/>
      <c r="BG161" s="544" t="n"/>
      <c r="BH161" s="544" t="n"/>
      <c r="BI161" s="544" t="n"/>
      <c r="BJ161" s="544" t="n"/>
      <c r="BK161" s="544" t="n"/>
      <c r="BL161" s="544" t="n"/>
      <c r="BM161" s="544" t="n"/>
      <c r="BN161" s="544" t="n"/>
      <c r="BO161" s="544" t="n"/>
      <c r="BP161" s="544" t="n"/>
      <c r="BQ161" s="544" t="n"/>
      <c r="BR161" s="544" t="n"/>
      <c r="BS161" s="544" t="n"/>
      <c r="BT161" s="544" t="n"/>
      <c r="BU161" s="544" t="n"/>
      <c r="BV161" s="544" t="n"/>
      <c r="BW161" s="568" t="n"/>
      <c r="BX161" s="563" t="n"/>
      <c r="BZ161" s="115" t="n"/>
      <c r="CA161" s="115" t="n"/>
      <c r="CB161" s="115" t="n"/>
      <c r="CC161" s="115" t="n"/>
      <c r="CD161" s="115" t="n"/>
      <c r="CE161" s="123" t="n"/>
      <c r="CF161" s="563" t="n"/>
      <c r="CJ161" s="569" t="n"/>
      <c r="CK161" s="544" t="n"/>
      <c r="CL161" s="598" t="n"/>
      <c r="CM161" s="599" t="n"/>
      <c r="CN161" s="544" t="n"/>
      <c r="CO161" s="568" t="n"/>
      <c r="CP161" s="569" t="n"/>
      <c r="CQ161" s="544" t="n"/>
      <c r="CR161" s="598" t="n"/>
      <c r="CS161" s="599" t="n"/>
      <c r="CT161" s="544" t="n"/>
      <c r="CU161" s="568" t="n"/>
      <c r="CV161" s="569" t="n"/>
      <c r="CW161" s="544" t="n"/>
      <c r="CX161" s="598" t="n"/>
      <c r="CY161" s="599" t="n"/>
      <c r="CZ161" s="544" t="n"/>
      <c r="DA161" s="568" t="n"/>
      <c r="DB161" s="563" t="n"/>
      <c r="DE161" s="273" t="n"/>
      <c r="DF161" s="273" t="n"/>
      <c r="DG161" s="116" t="n"/>
      <c r="DH161" s="563" t="n"/>
      <c r="DZ161" s="564" t="n"/>
      <c r="EA161" s="32" t="n"/>
      <c r="EB161" s="32" t="n"/>
      <c r="EC161" s="32" t="n"/>
    </row>
    <row customHeight="1" ht="6.75" r="162">
      <c r="A162" s="447" t="n"/>
      <c r="G162" s="600" t="inlineStr">
        <is>
          <t>被保険者
整理番号</t>
        </is>
      </c>
      <c r="M162" s="564" t="n"/>
      <c r="N162" s="563" t="n"/>
      <c r="T162" s="564" t="n"/>
      <c r="U162" s="600" t="inlineStr">
        <is>
          <t>氏　名</t>
        </is>
      </c>
      <c r="AA162" s="564" t="n"/>
      <c r="AB162" s="601" t="n"/>
      <c r="AC162" s="602" t="n"/>
      <c r="AD162" s="602" t="n"/>
      <c r="AE162" s="602" t="n"/>
      <c r="AF162" s="602" t="n"/>
      <c r="AG162" s="602" t="n"/>
      <c r="AH162" s="602" t="n"/>
      <c r="AI162" s="602" t="n"/>
      <c r="AJ162" s="602" t="n"/>
      <c r="AK162" s="602" t="n"/>
      <c r="AL162" s="602" t="n"/>
      <c r="AM162" s="602" t="n"/>
      <c r="AN162" s="602" t="n"/>
      <c r="AO162" s="602" t="n"/>
      <c r="AP162" s="602" t="n"/>
      <c r="AQ162" s="602" t="n"/>
      <c r="AR162" s="602" t="n"/>
      <c r="AS162" s="602" t="n"/>
      <c r="AT162" s="602" t="n"/>
      <c r="AU162" s="602" t="n"/>
      <c r="AV162" s="602" t="n"/>
      <c r="AW162" s="602" t="n"/>
      <c r="AX162" s="602" t="n"/>
      <c r="AY162" s="603" t="n"/>
      <c r="AZ162" s="604" t="n"/>
      <c r="BA162" s="602" t="n"/>
      <c r="BB162" s="602" t="n"/>
      <c r="BC162" s="602" t="n"/>
      <c r="BD162" s="602" t="n"/>
      <c r="BE162" s="602" t="n"/>
      <c r="BF162" s="602" t="n"/>
      <c r="BG162" s="602" t="n"/>
      <c r="BH162" s="602" t="n"/>
      <c r="BI162" s="602" t="n"/>
      <c r="BJ162" s="602" t="n"/>
      <c r="BK162" s="602" t="n"/>
      <c r="BL162" s="602" t="n"/>
      <c r="BM162" s="602" t="n"/>
      <c r="BN162" s="602" t="n"/>
      <c r="BO162" s="602" t="n"/>
      <c r="BP162" s="602" t="n"/>
      <c r="BQ162" s="602" t="n"/>
      <c r="BR162" s="602" t="n"/>
      <c r="BS162" s="602" t="n"/>
      <c r="BT162" s="602" t="n"/>
      <c r="BU162" s="602" t="n"/>
      <c r="BV162" s="602" t="n"/>
      <c r="BW162" s="605" t="n"/>
      <c r="BX162" s="600" t="inlineStr">
        <is>
          <t>生　年　　　　　　　　　　　　　　　　　　　　　　　　　　　　　　　　　　　　　　　　　　　　　　　　　　　　　　　　　　　　　　　　　　　　　　　　　　　　　　　　　　　　　　　　　　　　　　　　　　　　　　　　　月　日</t>
        </is>
      </c>
      <c r="CE162" s="564" t="n"/>
      <c r="CF162" s="563" t="n"/>
      <c r="CJ162" s="569" t="n"/>
      <c r="CK162" s="544" t="n"/>
      <c r="CL162" s="598" t="n"/>
      <c r="CM162" s="599" t="n"/>
      <c r="CN162" s="544" t="n"/>
      <c r="CO162" s="568" t="n"/>
      <c r="CP162" s="569" t="n"/>
      <c r="CQ162" s="544" t="n"/>
      <c r="CR162" s="598" t="n"/>
      <c r="CS162" s="599" t="n"/>
      <c r="CT162" s="544" t="n"/>
      <c r="CU162" s="568" t="n"/>
      <c r="CV162" s="569" t="n"/>
      <c r="CW162" s="544" t="n"/>
      <c r="CX162" s="598" t="n"/>
      <c r="CY162" s="599" t="n"/>
      <c r="CZ162" s="544" t="n"/>
      <c r="DA162" s="568" t="n"/>
      <c r="DB162" s="600" t="inlineStr">
        <is>
          <t>種  別</t>
        </is>
      </c>
      <c r="DG162" s="564" t="n"/>
      <c r="DH162" s="563" t="n"/>
      <c r="DZ162" s="564" t="n"/>
      <c r="EA162" s="32" t="n"/>
      <c r="EB162" s="32" t="n"/>
      <c r="EC162" s="32" t="n"/>
    </row>
    <row customHeight="1" ht="6.75" r="163">
      <c r="A163" s="447" t="n"/>
      <c r="G163" s="563" t="n"/>
      <c r="M163" s="564" t="n"/>
      <c r="N163" s="563" t="n"/>
      <c r="T163" s="564" t="n"/>
      <c r="U163" s="563" t="n"/>
      <c r="AA163" s="564" t="n"/>
      <c r="AB163" s="606" t="n"/>
      <c r="AC163" s="607" t="n"/>
      <c r="AD163" s="607" t="n"/>
      <c r="AE163" s="607" t="n"/>
      <c r="AF163" s="607" t="n"/>
      <c r="AG163" s="607" t="n"/>
      <c r="AH163" s="607" t="n"/>
      <c r="AI163" s="607" t="n"/>
      <c r="AJ163" s="607" t="n"/>
      <c r="AK163" s="607" t="n"/>
      <c r="AL163" s="607" t="n"/>
      <c r="AM163" s="607" t="n"/>
      <c r="AN163" s="607" t="n"/>
      <c r="AO163" s="607" t="n"/>
      <c r="AP163" s="607" t="n"/>
      <c r="AQ163" s="607" t="n"/>
      <c r="AR163" s="607" t="n"/>
      <c r="AS163" s="607" t="n"/>
      <c r="AT163" s="607" t="n"/>
      <c r="AU163" s="607" t="n"/>
      <c r="AV163" s="607" t="n"/>
      <c r="AW163" s="607" t="n"/>
      <c r="AX163" s="607" t="n"/>
      <c r="AY163" s="608" t="n"/>
      <c r="AZ163" s="609" t="n"/>
      <c r="BA163" s="607" t="n"/>
      <c r="BB163" s="607" t="n"/>
      <c r="BC163" s="607" t="n"/>
      <c r="BD163" s="607" t="n"/>
      <c r="BE163" s="607" t="n"/>
      <c r="BF163" s="607" t="n"/>
      <c r="BG163" s="607" t="n"/>
      <c r="BH163" s="607" t="n"/>
      <c r="BI163" s="607" t="n"/>
      <c r="BJ163" s="607" t="n"/>
      <c r="BK163" s="607" t="n"/>
      <c r="BL163" s="607" t="n"/>
      <c r="BM163" s="607" t="n"/>
      <c r="BN163" s="607" t="n"/>
      <c r="BO163" s="607" t="n"/>
      <c r="BP163" s="607" t="n"/>
      <c r="BQ163" s="607" t="n"/>
      <c r="BR163" s="607" t="n"/>
      <c r="BS163" s="607" t="n"/>
      <c r="BT163" s="607" t="n"/>
      <c r="BU163" s="607" t="n"/>
      <c r="BV163" s="607" t="n"/>
      <c r="BW163" s="610" t="n"/>
      <c r="BX163" s="563" t="n"/>
      <c r="CE163" s="564" t="n"/>
      <c r="CF163" s="563" t="n"/>
      <c r="CJ163" s="569" t="n"/>
      <c r="CK163" s="544" t="n"/>
      <c r="CL163" s="598" t="n"/>
      <c r="CM163" s="599" t="n"/>
      <c r="CN163" s="544" t="n"/>
      <c r="CO163" s="568" t="n"/>
      <c r="CP163" s="569" t="n"/>
      <c r="CQ163" s="544" t="n"/>
      <c r="CR163" s="598" t="n"/>
      <c r="CS163" s="599" t="n"/>
      <c r="CT163" s="544" t="n"/>
      <c r="CU163" s="568" t="n"/>
      <c r="CV163" s="569" t="n"/>
      <c r="CW163" s="544" t="n"/>
      <c r="CX163" s="598" t="n"/>
      <c r="CY163" s="599" t="n"/>
      <c r="CZ163" s="544" t="n"/>
      <c r="DA163" s="568" t="n"/>
      <c r="DB163" s="563" t="n"/>
      <c r="DG163" s="564" t="n"/>
      <c r="DH163" s="563" t="n"/>
      <c r="DZ163" s="564" t="n"/>
      <c r="EA163" s="32" t="n"/>
      <c r="EB163" s="32" t="n"/>
      <c r="EC163" s="32" t="n"/>
    </row>
    <row customHeight="1" ht="6.75" r="164">
      <c r="A164" s="447" t="n"/>
      <c r="G164" s="563" t="n"/>
      <c r="M164" s="564" t="n"/>
      <c r="N164" s="563" t="n"/>
      <c r="T164" s="564" t="n"/>
      <c r="U164" s="563" t="n"/>
      <c r="AA164" s="564" t="n"/>
      <c r="AB164" s="569" t="n"/>
      <c r="AC164" s="544" t="n"/>
      <c r="AD164" s="544" t="n"/>
      <c r="AE164" s="544" t="n"/>
      <c r="AF164" s="544" t="n"/>
      <c r="AG164" s="544" t="n"/>
      <c r="AH164" s="544" t="n"/>
      <c r="AI164" s="544" t="n"/>
      <c r="AJ164" s="544" t="n"/>
      <c r="AK164" s="544" t="n"/>
      <c r="AL164" s="544" t="n"/>
      <c r="AM164" s="544" t="n"/>
      <c r="AN164" s="544" t="n"/>
      <c r="AO164" s="544" t="n"/>
      <c r="AP164" s="544" t="n"/>
      <c r="AQ164" s="544" t="n"/>
      <c r="AR164" s="544" t="n"/>
      <c r="AS164" s="544" t="n"/>
      <c r="AT164" s="544" t="n"/>
      <c r="AU164" s="544" t="n"/>
      <c r="AV164" s="544" t="n"/>
      <c r="AW164" s="544" t="n"/>
      <c r="AX164" s="544" t="n"/>
      <c r="AY164" s="598" t="n"/>
      <c r="AZ164" s="599" t="n"/>
      <c r="BA164" s="544" t="n"/>
      <c r="BB164" s="544" t="n"/>
      <c r="BC164" s="544" t="n"/>
      <c r="BD164" s="544" t="n"/>
      <c r="BE164" s="544" t="n"/>
      <c r="BF164" s="544" t="n"/>
      <c r="BG164" s="544" t="n"/>
      <c r="BH164" s="544" t="n"/>
      <c r="BI164" s="544" t="n"/>
      <c r="BJ164" s="544" t="n"/>
      <c r="BK164" s="544" t="n"/>
      <c r="BL164" s="544" t="n"/>
      <c r="BM164" s="544" t="n"/>
      <c r="BN164" s="544" t="n"/>
      <c r="BO164" s="544" t="n"/>
      <c r="BP164" s="544" t="n"/>
      <c r="BQ164" s="544" t="n"/>
      <c r="BR164" s="544" t="n"/>
      <c r="BS164" s="544" t="n"/>
      <c r="BT164" s="544" t="n"/>
      <c r="BU164" s="544" t="n"/>
      <c r="BV164" s="544" t="n"/>
      <c r="BW164" s="568" t="n"/>
      <c r="BX164" s="563" t="n"/>
      <c r="CE164" s="564" t="n"/>
      <c r="CF164" s="563" t="n"/>
      <c r="CJ164" s="569" t="n"/>
      <c r="CK164" s="544" t="n"/>
      <c r="CL164" s="598" t="n"/>
      <c r="CM164" s="599" t="n"/>
      <c r="CN164" s="544" t="n"/>
      <c r="CO164" s="568" t="n"/>
      <c r="CP164" s="569" t="n"/>
      <c r="CQ164" s="544" t="n"/>
      <c r="CR164" s="598" t="n"/>
      <c r="CS164" s="599" t="n"/>
      <c r="CT164" s="544" t="n"/>
      <c r="CU164" s="568" t="n"/>
      <c r="CV164" s="569" t="n"/>
      <c r="CW164" s="544" t="n"/>
      <c r="CX164" s="598" t="n"/>
      <c r="CY164" s="599" t="n"/>
      <c r="CZ164" s="544" t="n"/>
      <c r="DA164" s="568" t="n"/>
      <c r="DB164" s="563" t="n"/>
      <c r="DG164" s="564" t="n"/>
      <c r="DH164" s="563" t="n"/>
      <c r="DZ164" s="564" t="n"/>
      <c r="EA164" s="32" t="n"/>
      <c r="EB164" s="32" t="n"/>
      <c r="EC164" s="32" t="n"/>
    </row>
    <row customHeight="1" ht="6.75" r="165">
      <c r="A165" s="447" t="n"/>
      <c r="G165" s="563" t="n"/>
      <c r="M165" s="564" t="n"/>
      <c r="N165" s="563" t="n"/>
      <c r="T165" s="564" t="n"/>
      <c r="U165" s="563" t="n"/>
      <c r="AA165" s="564" t="n"/>
      <c r="AB165" s="569" t="n"/>
      <c r="AC165" s="544" t="n"/>
      <c r="AD165" s="544" t="n"/>
      <c r="AE165" s="544" t="n"/>
      <c r="AF165" s="544" t="n"/>
      <c r="AG165" s="544" t="n"/>
      <c r="AH165" s="544" t="n"/>
      <c r="AI165" s="544" t="n"/>
      <c r="AJ165" s="544" t="n"/>
      <c r="AK165" s="544" t="n"/>
      <c r="AL165" s="544" t="n"/>
      <c r="AM165" s="544" t="n"/>
      <c r="AN165" s="544" t="n"/>
      <c r="AO165" s="544" t="n"/>
      <c r="AP165" s="544" t="n"/>
      <c r="AQ165" s="544" t="n"/>
      <c r="AR165" s="544" t="n"/>
      <c r="AS165" s="544" t="n"/>
      <c r="AT165" s="544" t="n"/>
      <c r="AU165" s="544" t="n"/>
      <c r="AV165" s="544" t="n"/>
      <c r="AW165" s="544" t="n"/>
      <c r="AX165" s="544" t="n"/>
      <c r="AY165" s="598" t="n"/>
      <c r="AZ165" s="599" t="n"/>
      <c r="BA165" s="544" t="n"/>
      <c r="BB165" s="544" t="n"/>
      <c r="BC165" s="544" t="n"/>
      <c r="BD165" s="544" t="n"/>
      <c r="BE165" s="544" t="n"/>
      <c r="BF165" s="544" t="n"/>
      <c r="BG165" s="544" t="n"/>
      <c r="BH165" s="544" t="n"/>
      <c r="BI165" s="544" t="n"/>
      <c r="BJ165" s="544" t="n"/>
      <c r="BK165" s="544" t="n"/>
      <c r="BL165" s="544" t="n"/>
      <c r="BM165" s="544" t="n"/>
      <c r="BN165" s="544" t="n"/>
      <c r="BO165" s="544" t="n"/>
      <c r="BP165" s="544" t="n"/>
      <c r="BQ165" s="544" t="n"/>
      <c r="BR165" s="544" t="n"/>
      <c r="BS165" s="544" t="n"/>
      <c r="BT165" s="544" t="n"/>
      <c r="BU165" s="544" t="n"/>
      <c r="BV165" s="544" t="n"/>
      <c r="BW165" s="568" t="n"/>
      <c r="BX165" s="563" t="n"/>
      <c r="CE165" s="564" t="n"/>
      <c r="CF165" s="563" t="n"/>
      <c r="CJ165" s="569" t="n"/>
      <c r="CK165" s="544" t="n"/>
      <c r="CL165" s="598" t="n"/>
      <c r="CM165" s="599" t="n"/>
      <c r="CN165" s="544" t="n"/>
      <c r="CO165" s="568" t="n"/>
      <c r="CP165" s="569" t="n"/>
      <c r="CQ165" s="544" t="n"/>
      <c r="CR165" s="598" t="n"/>
      <c r="CS165" s="599" t="n"/>
      <c r="CT165" s="544" t="n"/>
      <c r="CU165" s="568" t="n"/>
      <c r="CV165" s="569" t="n"/>
      <c r="CW165" s="544" t="n"/>
      <c r="CX165" s="598" t="n"/>
      <c r="CY165" s="599" t="n"/>
      <c r="CZ165" s="544" t="n"/>
      <c r="DA165" s="568" t="n"/>
      <c r="DB165" s="563" t="n"/>
      <c r="DG165" s="564" t="n"/>
      <c r="DH165" s="563" t="n"/>
      <c r="DZ165" s="564" t="n"/>
      <c r="EA165" s="32" t="n"/>
      <c r="EB165" s="32" t="n"/>
      <c r="EC165" s="32" t="n"/>
    </row>
    <row customHeight="1" ht="6.75" r="166">
      <c r="A166" s="447" t="n"/>
      <c r="G166" s="563" t="n"/>
      <c r="M166" s="564" t="n"/>
      <c r="N166" s="563" t="n"/>
      <c r="T166" s="564" t="n"/>
      <c r="U166" s="563" t="n"/>
      <c r="AA166" s="564" t="n"/>
      <c r="AB166" s="569" t="n"/>
      <c r="AC166" s="544" t="n"/>
      <c r="AD166" s="544" t="n"/>
      <c r="AE166" s="544" t="n"/>
      <c r="AF166" s="544" t="n"/>
      <c r="AG166" s="544" t="n"/>
      <c r="AH166" s="544" t="n"/>
      <c r="AI166" s="544" t="n"/>
      <c r="AJ166" s="544" t="n"/>
      <c r="AK166" s="544" t="n"/>
      <c r="AL166" s="544" t="n"/>
      <c r="AM166" s="544" t="n"/>
      <c r="AN166" s="544" t="n"/>
      <c r="AO166" s="544" t="n"/>
      <c r="AP166" s="544" t="n"/>
      <c r="AQ166" s="544" t="n"/>
      <c r="AR166" s="544" t="n"/>
      <c r="AS166" s="544" t="n"/>
      <c r="AT166" s="544" t="n"/>
      <c r="AU166" s="544" t="n"/>
      <c r="AV166" s="544" t="n"/>
      <c r="AW166" s="544" t="n"/>
      <c r="AX166" s="544" t="n"/>
      <c r="AY166" s="598" t="n"/>
      <c r="AZ166" s="599" t="n"/>
      <c r="BA166" s="544" t="n"/>
      <c r="BB166" s="544" t="n"/>
      <c r="BC166" s="544" t="n"/>
      <c r="BD166" s="544" t="n"/>
      <c r="BE166" s="544" t="n"/>
      <c r="BF166" s="544" t="n"/>
      <c r="BG166" s="544" t="n"/>
      <c r="BH166" s="544" t="n"/>
      <c r="BI166" s="544" t="n"/>
      <c r="BJ166" s="544" t="n"/>
      <c r="BK166" s="544" t="n"/>
      <c r="BL166" s="544" t="n"/>
      <c r="BM166" s="544" t="n"/>
      <c r="BN166" s="544" t="n"/>
      <c r="BO166" s="544" t="n"/>
      <c r="BP166" s="544" t="n"/>
      <c r="BQ166" s="544" t="n"/>
      <c r="BR166" s="544" t="n"/>
      <c r="BS166" s="544" t="n"/>
      <c r="BT166" s="544" t="n"/>
      <c r="BU166" s="544" t="n"/>
      <c r="BV166" s="544" t="n"/>
      <c r="BW166" s="568" t="n"/>
      <c r="BX166" s="563" t="n"/>
      <c r="CE166" s="564" t="n"/>
      <c r="CF166" s="563" t="n"/>
      <c r="CJ166" s="569" t="n"/>
      <c r="CK166" s="544" t="n"/>
      <c r="CL166" s="598" t="n"/>
      <c r="CM166" s="599" t="n"/>
      <c r="CN166" s="544" t="n"/>
      <c r="CO166" s="568" t="n"/>
      <c r="CP166" s="569" t="n"/>
      <c r="CQ166" s="544" t="n"/>
      <c r="CR166" s="598" t="n"/>
      <c r="CS166" s="599" t="n"/>
      <c r="CT166" s="544" t="n"/>
      <c r="CU166" s="568" t="n"/>
      <c r="CV166" s="569" t="n"/>
      <c r="CW166" s="544" t="n"/>
      <c r="CX166" s="598" t="n"/>
      <c r="CY166" s="599" t="n"/>
      <c r="CZ166" s="544" t="n"/>
      <c r="DA166" s="568" t="n"/>
      <c r="DB166" s="563" t="n"/>
      <c r="DG166" s="564" t="n"/>
      <c r="DH166" s="563" t="n"/>
      <c r="DZ166" s="564" t="n"/>
      <c r="EA166" s="32" t="n"/>
      <c r="EB166" s="32" t="n"/>
      <c r="EC166" s="32" t="n"/>
    </row>
    <row customHeight="1" ht="6.75" r="167">
      <c r="A167" s="447" t="n"/>
      <c r="G167" s="563" t="n"/>
      <c r="M167" s="564" t="n"/>
      <c r="N167" s="563" t="n"/>
      <c r="T167" s="564" t="n"/>
      <c r="U167" s="563" t="n"/>
      <c r="AA167" s="564" t="n"/>
      <c r="AB167" s="569" t="n"/>
      <c r="AC167" s="544" t="n"/>
      <c r="AD167" s="544" t="n"/>
      <c r="AE167" s="544" t="n"/>
      <c r="AF167" s="544" t="n"/>
      <c r="AG167" s="544" t="n"/>
      <c r="AH167" s="544" t="n"/>
      <c r="AI167" s="544" t="n"/>
      <c r="AJ167" s="544" t="n"/>
      <c r="AK167" s="544" t="n"/>
      <c r="AL167" s="544" t="n"/>
      <c r="AM167" s="544" t="n"/>
      <c r="AN167" s="544" t="n"/>
      <c r="AO167" s="544" t="n"/>
      <c r="AP167" s="544" t="n"/>
      <c r="AQ167" s="544" t="n"/>
      <c r="AR167" s="544" t="n"/>
      <c r="AS167" s="544" t="n"/>
      <c r="AT167" s="544" t="n"/>
      <c r="AU167" s="544" t="n"/>
      <c r="AV167" s="544" t="n"/>
      <c r="AW167" s="544" t="n"/>
      <c r="AX167" s="544" t="n"/>
      <c r="AY167" s="598" t="n"/>
      <c r="AZ167" s="599" t="n"/>
      <c r="BA167" s="544" t="n"/>
      <c r="BB167" s="544" t="n"/>
      <c r="BC167" s="544" t="n"/>
      <c r="BD167" s="544" t="n"/>
      <c r="BE167" s="544" t="n"/>
      <c r="BF167" s="544" t="n"/>
      <c r="BG167" s="544" t="n"/>
      <c r="BH167" s="544" t="n"/>
      <c r="BI167" s="544" t="n"/>
      <c r="BJ167" s="544" t="n"/>
      <c r="BK167" s="544" t="n"/>
      <c r="BL167" s="544" t="n"/>
      <c r="BM167" s="544" t="n"/>
      <c r="BN167" s="544" t="n"/>
      <c r="BO167" s="544" t="n"/>
      <c r="BP167" s="544" t="n"/>
      <c r="BQ167" s="544" t="n"/>
      <c r="BR167" s="544" t="n"/>
      <c r="BS167" s="544" t="n"/>
      <c r="BT167" s="544" t="n"/>
      <c r="BU167" s="544" t="n"/>
      <c r="BV167" s="544" t="n"/>
      <c r="BW167" s="568" t="n"/>
      <c r="BX167" s="563" t="n"/>
      <c r="CE167" s="564" t="n"/>
      <c r="CF167" s="563" t="n"/>
      <c r="CJ167" s="569" t="n"/>
      <c r="CK167" s="544" t="n"/>
      <c r="CL167" s="598" t="n"/>
      <c r="CM167" s="599" t="n"/>
      <c r="CN167" s="544" t="n"/>
      <c r="CO167" s="568" t="n"/>
      <c r="CP167" s="569" t="n"/>
      <c r="CQ167" s="544" t="n"/>
      <c r="CR167" s="598" t="n"/>
      <c r="CS167" s="599" t="n"/>
      <c r="CT167" s="544" t="n"/>
      <c r="CU167" s="568" t="n"/>
      <c r="CV167" s="569" t="n"/>
      <c r="CW167" s="544" t="n"/>
      <c r="CX167" s="598" t="n"/>
      <c r="CY167" s="599" t="n"/>
      <c r="CZ167" s="544" t="n"/>
      <c r="DA167" s="568" t="n"/>
      <c r="DB167" s="563" t="n"/>
      <c r="DG167" s="564" t="n"/>
      <c r="DH167" s="563" t="n"/>
      <c r="DZ167" s="564" t="n"/>
      <c r="EA167" s="32" t="n"/>
      <c r="EB167" s="32" t="n"/>
      <c r="EC167" s="32" t="n"/>
    </row>
    <row customHeight="1" ht="6.75" r="168">
      <c r="A168" s="447" t="n"/>
      <c r="G168" s="563" t="n"/>
      <c r="M168" s="564" t="n"/>
      <c r="N168" s="563" t="n"/>
      <c r="T168" s="564" t="n"/>
      <c r="U168" s="563" t="n"/>
      <c r="AA168" s="564" t="n"/>
      <c r="AB168" s="569" t="n"/>
      <c r="AC168" s="544" t="n"/>
      <c r="AD168" s="544" t="n"/>
      <c r="AE168" s="544" t="n"/>
      <c r="AF168" s="544" t="n"/>
      <c r="AG168" s="544" t="n"/>
      <c r="AH168" s="544" t="n"/>
      <c r="AI168" s="544" t="n"/>
      <c r="AJ168" s="544" t="n"/>
      <c r="AK168" s="544" t="n"/>
      <c r="AL168" s="544" t="n"/>
      <c r="AM168" s="544" t="n"/>
      <c r="AN168" s="544" t="n"/>
      <c r="AO168" s="544" t="n"/>
      <c r="AP168" s="544" t="n"/>
      <c r="AQ168" s="544" t="n"/>
      <c r="AR168" s="544" t="n"/>
      <c r="AS168" s="544" t="n"/>
      <c r="AT168" s="544" t="n"/>
      <c r="AU168" s="544" t="n"/>
      <c r="AV168" s="544" t="n"/>
      <c r="AW168" s="544" t="n"/>
      <c r="AX168" s="544" t="n"/>
      <c r="AY168" s="598" t="n"/>
      <c r="AZ168" s="599" t="n"/>
      <c r="BA168" s="544" t="n"/>
      <c r="BB168" s="544" t="n"/>
      <c r="BC168" s="544" t="n"/>
      <c r="BD168" s="544" t="n"/>
      <c r="BE168" s="544" t="n"/>
      <c r="BF168" s="544" t="n"/>
      <c r="BG168" s="544" t="n"/>
      <c r="BH168" s="544" t="n"/>
      <c r="BI168" s="544" t="n"/>
      <c r="BJ168" s="544" t="n"/>
      <c r="BK168" s="544" t="n"/>
      <c r="BL168" s="544" t="n"/>
      <c r="BM168" s="544" t="n"/>
      <c r="BN168" s="544" t="n"/>
      <c r="BO168" s="544" t="n"/>
      <c r="BP168" s="544" t="n"/>
      <c r="BQ168" s="544" t="n"/>
      <c r="BR168" s="544" t="n"/>
      <c r="BS168" s="544" t="n"/>
      <c r="BT168" s="544" t="n"/>
      <c r="BU168" s="544" t="n"/>
      <c r="BV168" s="544" t="n"/>
      <c r="BW168" s="568" t="n"/>
      <c r="BX168" s="563" t="n"/>
      <c r="CE168" s="564" t="n"/>
      <c r="CF168" s="563" t="n"/>
      <c r="CJ168" s="569" t="n"/>
      <c r="CK168" s="544" t="n"/>
      <c r="CL168" s="598" t="n"/>
      <c r="CM168" s="599" t="n"/>
      <c r="CN168" s="544" t="n"/>
      <c r="CO168" s="568" t="n"/>
      <c r="CP168" s="569" t="n"/>
      <c r="CQ168" s="544" t="n"/>
      <c r="CR168" s="598" t="n"/>
      <c r="CS168" s="599" t="n"/>
      <c r="CT168" s="544" t="n"/>
      <c r="CU168" s="568" t="n"/>
      <c r="CV168" s="569" t="n"/>
      <c r="CW168" s="544" t="n"/>
      <c r="CX168" s="598" t="n"/>
      <c r="CY168" s="599" t="n"/>
      <c r="CZ168" s="544" t="n"/>
      <c r="DA168" s="568" t="n"/>
      <c r="DB168" s="563" t="n"/>
      <c r="DG168" s="564" t="n"/>
      <c r="DH168" s="563" t="n"/>
      <c r="DZ168" s="564" t="n"/>
      <c r="EA168" s="32" t="n"/>
      <c r="EB168" s="32" t="n"/>
      <c r="EC168" s="32" t="n"/>
    </row>
    <row customHeight="1" ht="6.75" r="169">
      <c r="A169" s="447" t="n"/>
      <c r="G169" s="570" t="n"/>
      <c r="H169" s="571" t="n"/>
      <c r="I169" s="571" t="n"/>
      <c r="J169" s="571" t="n"/>
      <c r="K169" s="571" t="n"/>
      <c r="L169" s="571" t="n"/>
      <c r="M169" s="572" t="n"/>
      <c r="N169" s="570" t="n"/>
      <c r="O169" s="571" t="n"/>
      <c r="P169" s="571" t="n"/>
      <c r="Q169" s="571" t="n"/>
      <c r="R169" s="571" t="n"/>
      <c r="S169" s="571" t="n"/>
      <c r="T169" s="572" t="n"/>
      <c r="U169" s="570" t="n"/>
      <c r="V169" s="571" t="n"/>
      <c r="W169" s="571" t="n"/>
      <c r="X169" s="571" t="n"/>
      <c r="Y169" s="571" t="n"/>
      <c r="Z169" s="571" t="n"/>
      <c r="AA169" s="572" t="n"/>
      <c r="AB169" s="578" t="n"/>
      <c r="AC169" s="575" t="n"/>
      <c r="AD169" s="575" t="n"/>
      <c r="AE169" s="575" t="n"/>
      <c r="AF169" s="575" t="n"/>
      <c r="AG169" s="575" t="n"/>
      <c r="AH169" s="575" t="n"/>
      <c r="AI169" s="575" t="n"/>
      <c r="AJ169" s="575" t="n"/>
      <c r="AK169" s="575" t="n"/>
      <c r="AL169" s="575" t="n"/>
      <c r="AM169" s="575" t="n"/>
      <c r="AN169" s="575" t="n"/>
      <c r="AO169" s="575" t="n"/>
      <c r="AP169" s="575" t="n"/>
      <c r="AQ169" s="575" t="n"/>
      <c r="AR169" s="575" t="n"/>
      <c r="AS169" s="575" t="n"/>
      <c r="AT169" s="575" t="n"/>
      <c r="AU169" s="575" t="n"/>
      <c r="AV169" s="575" t="n"/>
      <c r="AW169" s="575" t="n"/>
      <c r="AX169" s="575" t="n"/>
      <c r="AY169" s="611" t="n"/>
      <c r="AZ169" s="612" t="n"/>
      <c r="BA169" s="575" t="n"/>
      <c r="BB169" s="575" t="n"/>
      <c r="BC169" s="575" t="n"/>
      <c r="BD169" s="575" t="n"/>
      <c r="BE169" s="575" t="n"/>
      <c r="BF169" s="575" t="n"/>
      <c r="BG169" s="575" t="n"/>
      <c r="BH169" s="575" t="n"/>
      <c r="BI169" s="575" t="n"/>
      <c r="BJ169" s="575" t="n"/>
      <c r="BK169" s="575" t="n"/>
      <c r="BL169" s="575" t="n"/>
      <c r="BM169" s="575" t="n"/>
      <c r="BN169" s="575" t="n"/>
      <c r="BO169" s="575" t="n"/>
      <c r="BP169" s="575" t="n"/>
      <c r="BQ169" s="575" t="n"/>
      <c r="BR169" s="575" t="n"/>
      <c r="BS169" s="575" t="n"/>
      <c r="BT169" s="575" t="n"/>
      <c r="BU169" s="575" t="n"/>
      <c r="BV169" s="575" t="n"/>
      <c r="BW169" s="577" t="n"/>
      <c r="BX169" s="570" t="n"/>
      <c r="BY169" s="571" t="n"/>
      <c r="BZ169" s="571" t="n"/>
      <c r="CA169" s="571" t="n"/>
      <c r="CB169" s="571" t="n"/>
      <c r="CC169" s="571" t="n"/>
      <c r="CD169" s="571" t="n"/>
      <c r="CE169" s="572" t="n"/>
      <c r="CF169" s="570" t="n"/>
      <c r="CG169" s="571" t="n"/>
      <c r="CH169" s="571" t="n"/>
      <c r="CI169" s="571" t="n"/>
      <c r="CJ169" s="578" t="n"/>
      <c r="CK169" s="575" t="n"/>
      <c r="CL169" s="611" t="n"/>
      <c r="CM169" s="612" t="n"/>
      <c r="CN169" s="575" t="n"/>
      <c r="CO169" s="577" t="n"/>
      <c r="CP169" s="578" t="n"/>
      <c r="CQ169" s="575" t="n"/>
      <c r="CR169" s="611" t="n"/>
      <c r="CS169" s="612" t="n"/>
      <c r="CT169" s="575" t="n"/>
      <c r="CU169" s="577" t="n"/>
      <c r="CV169" s="578" t="n"/>
      <c r="CW169" s="575" t="n"/>
      <c r="CX169" s="611" t="n"/>
      <c r="CY169" s="612" t="n"/>
      <c r="CZ169" s="575" t="n"/>
      <c r="DA169" s="577" t="n"/>
      <c r="DB169" s="570" t="n"/>
      <c r="DC169" s="571" t="n"/>
      <c r="DD169" s="571" t="n"/>
      <c r="DE169" s="571" t="n"/>
      <c r="DF169" s="571" t="n"/>
      <c r="DG169" s="572" t="n"/>
      <c r="DH169" s="570" t="n"/>
      <c r="DI169" s="571" t="n"/>
      <c r="DJ169" s="571" t="n"/>
      <c r="DK169" s="571" t="n"/>
      <c r="DL169" s="571" t="n"/>
      <c r="DM169" s="571" t="n"/>
      <c r="DN169" s="571" t="n"/>
      <c r="DO169" s="571" t="n"/>
      <c r="DP169" s="571" t="n"/>
      <c r="DQ169" s="571" t="n"/>
      <c r="DR169" s="571" t="n"/>
      <c r="DS169" s="571" t="n"/>
      <c r="DT169" s="571" t="n"/>
      <c r="DU169" s="571" t="n"/>
      <c r="DV169" s="571" t="n"/>
      <c r="DW169" s="571" t="n"/>
      <c r="DX169" s="571" t="n"/>
      <c r="DY169" s="571" t="n"/>
      <c r="DZ169" s="572" t="n"/>
      <c r="EA169" s="32" t="n"/>
      <c r="EB169" s="32" t="n"/>
      <c r="EC169" s="32" t="n"/>
    </row>
    <row customFormat="1" customHeight="1" ht="6.75" r="170" s="85">
      <c r="A170" s="447" t="n"/>
      <c r="G170" s="270" t="inlineStr">
        <is>
          <t>⑤</t>
        </is>
      </c>
      <c r="H170" s="546" t="n"/>
      <c r="I170" s="271" t="n"/>
      <c r="J170" s="271" t="n"/>
      <c r="K170" s="113" t="n"/>
      <c r="L170" s="113" t="n"/>
      <c r="M170" s="114" t="n"/>
      <c r="N170" s="613" t="inlineStr">
        <is>
          <t xml:space="preserve">　1．健保・厚年</t>
        </is>
      </c>
      <c r="O170" s="546" t="n"/>
      <c r="P170" s="546" t="n"/>
      <c r="Q170" s="546" t="n"/>
      <c r="R170" s="546" t="n"/>
      <c r="S170" s="546" t="n"/>
      <c r="T170" s="547" t="n"/>
      <c r="U170" s="270" t="inlineStr">
        <is>
          <t>⑥</t>
        </is>
      </c>
      <c r="V170" s="546" t="n"/>
      <c r="W170" s="546" t="n"/>
      <c r="X170" s="546" t="n"/>
      <c r="Y170" s="124" t="n"/>
      <c r="Z170" s="124" t="n"/>
      <c r="AA170" s="125" t="n"/>
      <c r="AB170" s="595" t="n"/>
      <c r="AC170" s="552" t="n"/>
      <c r="AD170" s="552" t="n"/>
      <c r="AE170" s="592" t="n"/>
      <c r="AF170" s="614" t="n"/>
      <c r="AG170" s="552" t="n"/>
      <c r="AH170" s="552" t="n"/>
      <c r="AI170" s="592" t="n"/>
      <c r="AJ170" s="614" t="n"/>
      <c r="AK170" s="552" t="n"/>
      <c r="AL170" s="552" t="n"/>
      <c r="AM170" s="592" t="n"/>
      <c r="AN170" s="596" t="n"/>
      <c r="AO170" s="552" t="n"/>
      <c r="AP170" s="552" t="n"/>
      <c r="AQ170" s="555" t="n"/>
      <c r="AR170" s="595" t="n"/>
      <c r="AS170" s="552" t="n"/>
      <c r="AT170" s="552" t="n"/>
      <c r="AU170" s="592" t="n"/>
      <c r="AV170" s="614" t="n"/>
      <c r="AW170" s="552" t="n"/>
      <c r="AX170" s="552" t="n"/>
      <c r="AY170" s="592" t="n"/>
      <c r="AZ170" s="614" t="n"/>
      <c r="BA170" s="552" t="n"/>
      <c r="BB170" s="552" t="n"/>
      <c r="BC170" s="592" t="n"/>
      <c r="BD170" s="596" t="n"/>
      <c r="BE170" s="552" t="n"/>
      <c r="BF170" s="552" t="n"/>
      <c r="BG170" s="555" t="n"/>
      <c r="BH170" s="595" t="n"/>
      <c r="BI170" s="552" t="n"/>
      <c r="BJ170" s="552" t="n"/>
      <c r="BK170" s="592" t="n"/>
      <c r="BL170" s="614" t="n"/>
      <c r="BM170" s="552" t="n"/>
      <c r="BN170" s="552" t="n"/>
      <c r="BO170" s="592" t="n"/>
      <c r="BP170" s="614" t="n"/>
      <c r="BQ170" s="552" t="n"/>
      <c r="BR170" s="552" t="n"/>
      <c r="BS170" s="592" t="n"/>
      <c r="BT170" s="596" t="n"/>
      <c r="BU170" s="552" t="n"/>
      <c r="BV170" s="552" t="n"/>
      <c r="BW170" s="555" t="n"/>
      <c r="BX170" s="255" t="inlineStr">
        <is>
          <t>⑦</t>
        </is>
      </c>
      <c r="BY170" s="546" t="n"/>
      <c r="BZ170" s="130" t="n"/>
      <c r="CA170" s="130" t="n"/>
      <c r="CB170" s="130" t="n"/>
      <c r="CC170" s="130" t="n"/>
      <c r="CD170" s="130" t="n"/>
      <c r="CE170" s="131" t="n"/>
      <c r="CF170" s="259" t="inlineStr">
        <is>
          <t>9.令和</t>
        </is>
      </c>
      <c r="CG170" s="546" t="n"/>
      <c r="CH170" s="546" t="n"/>
      <c r="CI170" s="546" t="n"/>
      <c r="CJ170" s="595" t="n"/>
      <c r="CK170" s="552" t="n"/>
      <c r="CL170" s="592" t="n"/>
      <c r="CM170" s="596" t="n"/>
      <c r="CN170" s="552" t="n"/>
      <c r="CO170" s="555" t="n"/>
      <c r="CP170" s="595" t="n"/>
      <c r="CQ170" s="552" t="n"/>
      <c r="CR170" s="592" t="n"/>
      <c r="CS170" s="596" t="n"/>
      <c r="CT170" s="552" t="n"/>
      <c r="CU170" s="555" t="n"/>
      <c r="CV170" s="595" t="n"/>
      <c r="CW170" s="552" t="n"/>
      <c r="CX170" s="592" t="n"/>
      <c r="CY170" s="596" t="n"/>
      <c r="CZ170" s="552" t="n"/>
      <c r="DA170" s="555" t="n"/>
      <c r="DB170" s="615" t="inlineStr">
        <is>
          <t>⑧</t>
        </is>
      </c>
      <c r="DC170" s="546" t="n"/>
      <c r="DD170" s="546" t="n"/>
      <c r="DE170" s="616" t="n"/>
      <c r="DF170" s="616" t="n"/>
      <c r="DG170" s="146" t="n"/>
      <c r="DH170" s="617" t="inlineStr">
        <is>
          <t>0．無</t>
        </is>
      </c>
      <c r="DI170" s="546" t="n"/>
      <c r="DJ170" s="546" t="n"/>
      <c r="DK170" s="546" t="n"/>
      <c r="DL170" s="546" t="n"/>
      <c r="DM170" s="546" t="n"/>
      <c r="DN170" s="546" t="n"/>
      <c r="DO170" s="546" t="n"/>
      <c r="DP170" s="546" t="n"/>
      <c r="DQ170" s="34" t="n"/>
      <c r="DR170" s="618" t="inlineStr">
        <is>
          <t>1．有</t>
        </is>
      </c>
      <c r="DS170" s="546" t="n"/>
      <c r="DT170" s="546" t="n"/>
      <c r="DU170" s="546" t="n"/>
      <c r="DV170" s="546" t="n"/>
      <c r="DW170" s="546" t="n"/>
      <c r="DX170" s="546" t="n"/>
      <c r="DY170" s="546" t="n"/>
      <c r="DZ170" s="547" t="n"/>
      <c r="EA170" s="35" t="n"/>
      <c r="EB170" s="35" t="n"/>
      <c r="EC170" s="35" t="n"/>
      <c r="EG170" s="85" t="n"/>
      <c r="EH170" s="85" t="n"/>
      <c r="EI170" s="85" t="n"/>
      <c r="EJ170" s="85" t="n"/>
      <c r="EK170" s="85" t="n"/>
      <c r="EL170" s="85" t="n"/>
      <c r="EM170" s="85" t="n"/>
    </row>
    <row customFormat="1" customHeight="1" ht="6.75" r="171" s="85">
      <c r="A171" s="447" t="n"/>
      <c r="G171" s="563" t="n"/>
      <c r="I171" s="273" t="n"/>
      <c r="J171" s="273" t="n"/>
      <c r="K171" s="115" t="n"/>
      <c r="L171" s="115" t="n"/>
      <c r="M171" s="116" t="n"/>
      <c r="N171" s="563" t="n"/>
      <c r="T171" s="564" t="n"/>
      <c r="U171" s="563" t="n"/>
      <c r="Y171" s="126" t="n"/>
      <c r="Z171" s="126" t="n"/>
      <c r="AA171" s="127" t="n"/>
      <c r="AB171" s="569" t="n"/>
      <c r="AC171" s="544" t="n"/>
      <c r="AD171" s="544" t="n"/>
      <c r="AE171" s="598" t="n"/>
      <c r="AF171" s="599" t="n"/>
      <c r="AG171" s="544" t="n"/>
      <c r="AH171" s="544" t="n"/>
      <c r="AI171" s="598" t="n"/>
      <c r="AJ171" s="599" t="n"/>
      <c r="AK171" s="544" t="n"/>
      <c r="AL171" s="544" t="n"/>
      <c r="AM171" s="598" t="n"/>
      <c r="AN171" s="599" t="n"/>
      <c r="AO171" s="544" t="n"/>
      <c r="AP171" s="544" t="n"/>
      <c r="AQ171" s="568" t="n"/>
      <c r="AR171" s="569" t="n"/>
      <c r="AS171" s="544" t="n"/>
      <c r="AT171" s="544" t="n"/>
      <c r="AU171" s="598" t="n"/>
      <c r="AV171" s="599" t="n"/>
      <c r="AW171" s="544" t="n"/>
      <c r="AX171" s="544" t="n"/>
      <c r="AY171" s="598" t="n"/>
      <c r="AZ171" s="599" t="n"/>
      <c r="BA171" s="544" t="n"/>
      <c r="BB171" s="544" t="n"/>
      <c r="BC171" s="598" t="n"/>
      <c r="BD171" s="599" t="n"/>
      <c r="BE171" s="544" t="n"/>
      <c r="BF171" s="544" t="n"/>
      <c r="BG171" s="568" t="n"/>
      <c r="BH171" s="569" t="n"/>
      <c r="BI171" s="544" t="n"/>
      <c r="BJ171" s="544" t="n"/>
      <c r="BK171" s="598" t="n"/>
      <c r="BL171" s="599" t="n"/>
      <c r="BM171" s="544" t="n"/>
      <c r="BN171" s="544" t="n"/>
      <c r="BO171" s="598" t="n"/>
      <c r="BP171" s="599" t="n"/>
      <c r="BQ171" s="544" t="n"/>
      <c r="BR171" s="544" t="n"/>
      <c r="BS171" s="598" t="n"/>
      <c r="BT171" s="599" t="n"/>
      <c r="BU171" s="544" t="n"/>
      <c r="BV171" s="544" t="n"/>
      <c r="BW171" s="568" t="n"/>
      <c r="BX171" s="563" t="n"/>
      <c r="BZ171" s="132" t="n"/>
      <c r="CA171" s="132" t="n"/>
      <c r="CB171" s="132" t="n"/>
      <c r="CC171" s="132" t="n"/>
      <c r="CD171" s="132" t="n"/>
      <c r="CE171" s="133" t="n"/>
      <c r="CF171" s="563" t="n"/>
      <c r="CJ171" s="569" t="n"/>
      <c r="CK171" s="544" t="n"/>
      <c r="CL171" s="598" t="n"/>
      <c r="CM171" s="599" t="n"/>
      <c r="CN171" s="544" t="n"/>
      <c r="CO171" s="568" t="n"/>
      <c r="CP171" s="569" t="n"/>
      <c r="CQ171" s="544" t="n"/>
      <c r="CR171" s="598" t="n"/>
      <c r="CS171" s="599" t="n"/>
      <c r="CT171" s="544" t="n"/>
      <c r="CU171" s="568" t="n"/>
      <c r="CV171" s="569" t="n"/>
      <c r="CW171" s="544" t="n"/>
      <c r="CX171" s="598" t="n"/>
      <c r="CY171" s="599" t="n"/>
      <c r="CZ171" s="544" t="n"/>
      <c r="DA171" s="568" t="n"/>
      <c r="DB171" s="563" t="n"/>
      <c r="DE171" s="619" t="n"/>
      <c r="DF171" s="619" t="n"/>
      <c r="DG171" s="148" t="n"/>
      <c r="DQ171" s="36" t="n"/>
      <c r="DZ171" s="564" t="n"/>
      <c r="EA171" s="35" t="n"/>
      <c r="EB171" s="35" t="n"/>
      <c r="EC171" s="35" t="n"/>
      <c r="EG171" s="85" t="n"/>
      <c r="EH171" s="85" t="n"/>
      <c r="EI171" s="85" t="n"/>
      <c r="EJ171" s="85" t="n"/>
      <c r="EK171" s="85" t="n"/>
      <c r="EL171" s="85" t="n"/>
      <c r="EM171" s="85" t="n"/>
    </row>
    <row customFormat="1" customHeight="1" ht="6.75" r="172" s="85">
      <c r="A172" s="447" t="n"/>
      <c r="G172" s="600" t="inlineStr">
        <is>
          <t>取　得
区　分</t>
        </is>
      </c>
      <c r="M172" s="564" t="n"/>
      <c r="N172" s="563" t="n"/>
      <c r="T172" s="564" t="n"/>
      <c r="U172" s="620" t="inlineStr">
        <is>
          <t>個人
番号</t>
        </is>
      </c>
      <c r="AA172" s="564" t="n"/>
      <c r="AB172" s="569" t="n"/>
      <c r="AC172" s="544" t="n"/>
      <c r="AD172" s="544" t="n"/>
      <c r="AE172" s="598" t="n"/>
      <c r="AF172" s="599" t="n"/>
      <c r="AG172" s="544" t="n"/>
      <c r="AH172" s="544" t="n"/>
      <c r="AI172" s="598" t="n"/>
      <c r="AJ172" s="599" t="n"/>
      <c r="AK172" s="544" t="n"/>
      <c r="AL172" s="544" t="n"/>
      <c r="AM172" s="598" t="n"/>
      <c r="AN172" s="599" t="n"/>
      <c r="AO172" s="544" t="n"/>
      <c r="AP172" s="544" t="n"/>
      <c r="AQ172" s="568" t="n"/>
      <c r="AR172" s="569" t="n"/>
      <c r="AS172" s="544" t="n"/>
      <c r="AT172" s="544" t="n"/>
      <c r="AU172" s="598" t="n"/>
      <c r="AV172" s="599" t="n"/>
      <c r="AW172" s="544" t="n"/>
      <c r="AX172" s="544" t="n"/>
      <c r="AY172" s="598" t="n"/>
      <c r="AZ172" s="599" t="n"/>
      <c r="BA172" s="544" t="n"/>
      <c r="BB172" s="544" t="n"/>
      <c r="BC172" s="598" t="n"/>
      <c r="BD172" s="599" t="n"/>
      <c r="BE172" s="544" t="n"/>
      <c r="BF172" s="544" t="n"/>
      <c r="BG172" s="568" t="n"/>
      <c r="BH172" s="569" t="n"/>
      <c r="BI172" s="544" t="n"/>
      <c r="BJ172" s="544" t="n"/>
      <c r="BK172" s="598" t="n"/>
      <c r="BL172" s="599" t="n"/>
      <c r="BM172" s="544" t="n"/>
      <c r="BN172" s="544" t="n"/>
      <c r="BO172" s="598" t="n"/>
      <c r="BP172" s="599" t="n"/>
      <c r="BQ172" s="544" t="n"/>
      <c r="BR172" s="544" t="n"/>
      <c r="BS172" s="598" t="n"/>
      <c r="BT172" s="599" t="n"/>
      <c r="BU172" s="544" t="n"/>
      <c r="BV172" s="544" t="n"/>
      <c r="BW172" s="568" t="n"/>
      <c r="BX172" s="600" t="inlineStr">
        <is>
          <t>取得
（該当）
年月日</t>
        </is>
      </c>
      <c r="CE172" s="564" t="n"/>
      <c r="CF172" s="563" t="n"/>
      <c r="CJ172" s="569" t="n"/>
      <c r="CK172" s="544" t="n"/>
      <c r="CL172" s="598" t="n"/>
      <c r="CM172" s="599" t="n"/>
      <c r="CN172" s="544" t="n"/>
      <c r="CO172" s="568" t="n"/>
      <c r="CP172" s="569" t="n"/>
      <c r="CQ172" s="544" t="n"/>
      <c r="CR172" s="598" t="n"/>
      <c r="CS172" s="599" t="n"/>
      <c r="CT172" s="544" t="n"/>
      <c r="CU172" s="568" t="n"/>
      <c r="CV172" s="569" t="n"/>
      <c r="CW172" s="544" t="n"/>
      <c r="CX172" s="598" t="n"/>
      <c r="CY172" s="599" t="n"/>
      <c r="CZ172" s="544" t="n"/>
      <c r="DA172" s="568" t="n"/>
      <c r="DB172" s="600" t="inlineStr">
        <is>
          <t>被　扶
養　者</t>
        </is>
      </c>
      <c r="DG172" s="564" t="n"/>
      <c r="DQ172" s="36" t="n"/>
      <c r="DZ172" s="564" t="n"/>
      <c r="EA172" s="35" t="n"/>
      <c r="EB172" s="35" t="n"/>
      <c r="EC172" s="35" t="n"/>
      <c r="EG172" s="85" t="n"/>
      <c r="EH172" s="85" t="n"/>
      <c r="EI172" s="85" t="n"/>
      <c r="EJ172" s="85" t="n"/>
      <c r="EK172" s="85" t="n"/>
      <c r="EL172" s="85" t="n"/>
      <c r="EM172" s="85" t="n"/>
    </row>
    <row customFormat="1" customHeight="1" ht="6.75" r="173" s="85">
      <c r="A173" s="447" t="n"/>
      <c r="G173" s="563" t="n"/>
      <c r="M173" s="564" t="n"/>
      <c r="N173" s="621" t="inlineStr">
        <is>
          <t xml:space="preserve">3．共済出向　</t>
        </is>
      </c>
      <c r="T173" s="564" t="n"/>
      <c r="U173" s="563" t="n"/>
      <c r="AA173" s="564" t="n"/>
      <c r="AB173" s="569" t="n"/>
      <c r="AC173" s="544" t="n"/>
      <c r="AD173" s="544" t="n"/>
      <c r="AE173" s="598" t="n"/>
      <c r="AF173" s="599" t="n"/>
      <c r="AG173" s="544" t="n"/>
      <c r="AH173" s="544" t="n"/>
      <c r="AI173" s="598" t="n"/>
      <c r="AJ173" s="599" t="n"/>
      <c r="AK173" s="544" t="n"/>
      <c r="AL173" s="544" t="n"/>
      <c r="AM173" s="598" t="n"/>
      <c r="AN173" s="599" t="n"/>
      <c r="AO173" s="544" t="n"/>
      <c r="AP173" s="544" t="n"/>
      <c r="AQ173" s="568" t="n"/>
      <c r="AR173" s="569" t="n"/>
      <c r="AS173" s="544" t="n"/>
      <c r="AT173" s="544" t="n"/>
      <c r="AU173" s="598" t="n"/>
      <c r="AV173" s="599" t="n"/>
      <c r="AW173" s="544" t="n"/>
      <c r="AX173" s="544" t="n"/>
      <c r="AY173" s="598" t="n"/>
      <c r="AZ173" s="599" t="n"/>
      <c r="BA173" s="544" t="n"/>
      <c r="BB173" s="544" t="n"/>
      <c r="BC173" s="598" t="n"/>
      <c r="BD173" s="599" t="n"/>
      <c r="BE173" s="544" t="n"/>
      <c r="BF173" s="544" t="n"/>
      <c r="BG173" s="568" t="n"/>
      <c r="BH173" s="569" t="n"/>
      <c r="BI173" s="544" t="n"/>
      <c r="BJ173" s="544" t="n"/>
      <c r="BK173" s="598" t="n"/>
      <c r="BL173" s="599" t="n"/>
      <c r="BM173" s="544" t="n"/>
      <c r="BN173" s="544" t="n"/>
      <c r="BO173" s="598" t="n"/>
      <c r="BP173" s="599" t="n"/>
      <c r="BQ173" s="544" t="n"/>
      <c r="BR173" s="544" t="n"/>
      <c r="BS173" s="598" t="n"/>
      <c r="BT173" s="599" t="n"/>
      <c r="BU173" s="544" t="n"/>
      <c r="BV173" s="544" t="n"/>
      <c r="BW173" s="568" t="n"/>
      <c r="BX173" s="563" t="n"/>
      <c r="CE173" s="564" t="n"/>
      <c r="CF173" s="563" t="n"/>
      <c r="CJ173" s="569" t="n"/>
      <c r="CK173" s="544" t="n"/>
      <c r="CL173" s="598" t="n"/>
      <c r="CM173" s="599" t="n"/>
      <c r="CN173" s="544" t="n"/>
      <c r="CO173" s="568" t="n"/>
      <c r="CP173" s="569" t="n"/>
      <c r="CQ173" s="544" t="n"/>
      <c r="CR173" s="598" t="n"/>
      <c r="CS173" s="599" t="n"/>
      <c r="CT173" s="544" t="n"/>
      <c r="CU173" s="568" t="n"/>
      <c r="CV173" s="569" t="n"/>
      <c r="CW173" s="544" t="n"/>
      <c r="CX173" s="598" t="n"/>
      <c r="CY173" s="599" t="n"/>
      <c r="CZ173" s="544" t="n"/>
      <c r="DA173" s="568" t="n"/>
      <c r="DB173" s="563" t="n"/>
      <c r="DG173" s="564" t="n"/>
      <c r="DQ173" s="36" t="n"/>
      <c r="DZ173" s="564" t="n"/>
      <c r="EA173" s="35" t="n"/>
      <c r="EB173" s="35" t="n"/>
      <c r="EC173" s="35" t="n"/>
      <c r="EG173" s="85" t="n"/>
      <c r="EH173" s="85" t="n"/>
      <c r="EI173" s="85" t="n"/>
      <c r="EJ173" s="85" t="n"/>
      <c r="EK173" s="85" t="n"/>
      <c r="EL173" s="85" t="n"/>
      <c r="EM173" s="85" t="n"/>
    </row>
    <row customFormat="1" customHeight="1" ht="6.75" r="174" s="85">
      <c r="A174" s="447" t="n"/>
      <c r="G174" s="563" t="n"/>
      <c r="M174" s="564" t="n"/>
      <c r="N174" s="563" t="n"/>
      <c r="T174" s="564" t="n"/>
      <c r="U174" s="563" t="n"/>
      <c r="AA174" s="564" t="n"/>
      <c r="AB174" s="569" t="n"/>
      <c r="AC174" s="544" t="n"/>
      <c r="AD174" s="544" t="n"/>
      <c r="AE174" s="598" t="n"/>
      <c r="AF174" s="599" t="n"/>
      <c r="AG174" s="544" t="n"/>
      <c r="AH174" s="544" t="n"/>
      <c r="AI174" s="598" t="n"/>
      <c r="AJ174" s="599" t="n"/>
      <c r="AK174" s="544" t="n"/>
      <c r="AL174" s="544" t="n"/>
      <c r="AM174" s="598" t="n"/>
      <c r="AN174" s="599" t="n"/>
      <c r="AO174" s="544" t="n"/>
      <c r="AP174" s="544" t="n"/>
      <c r="AQ174" s="568" t="n"/>
      <c r="AR174" s="569" t="n"/>
      <c r="AS174" s="544" t="n"/>
      <c r="AT174" s="544" t="n"/>
      <c r="AU174" s="598" t="n"/>
      <c r="AV174" s="599" t="n"/>
      <c r="AW174" s="544" t="n"/>
      <c r="AX174" s="544" t="n"/>
      <c r="AY174" s="598" t="n"/>
      <c r="AZ174" s="599" t="n"/>
      <c r="BA174" s="544" t="n"/>
      <c r="BB174" s="544" t="n"/>
      <c r="BC174" s="598" t="n"/>
      <c r="BD174" s="599" t="n"/>
      <c r="BE174" s="544" t="n"/>
      <c r="BF174" s="544" t="n"/>
      <c r="BG174" s="568" t="n"/>
      <c r="BH174" s="569" t="n"/>
      <c r="BI174" s="544" t="n"/>
      <c r="BJ174" s="544" t="n"/>
      <c r="BK174" s="598" t="n"/>
      <c r="BL174" s="599" t="n"/>
      <c r="BM174" s="544" t="n"/>
      <c r="BN174" s="544" t="n"/>
      <c r="BO174" s="598" t="n"/>
      <c r="BP174" s="599" t="n"/>
      <c r="BQ174" s="544" t="n"/>
      <c r="BR174" s="544" t="n"/>
      <c r="BS174" s="598" t="n"/>
      <c r="BT174" s="599" t="n"/>
      <c r="BU174" s="544" t="n"/>
      <c r="BV174" s="544" t="n"/>
      <c r="BW174" s="568" t="n"/>
      <c r="BX174" s="563" t="n"/>
      <c r="CE174" s="564" t="n"/>
      <c r="CF174" s="563" t="n"/>
      <c r="CJ174" s="569" t="n"/>
      <c r="CK174" s="544" t="n"/>
      <c r="CL174" s="598" t="n"/>
      <c r="CM174" s="599" t="n"/>
      <c r="CN174" s="544" t="n"/>
      <c r="CO174" s="568" t="n"/>
      <c r="CP174" s="569" t="n"/>
      <c r="CQ174" s="544" t="n"/>
      <c r="CR174" s="598" t="n"/>
      <c r="CS174" s="599" t="n"/>
      <c r="CT174" s="544" t="n"/>
      <c r="CU174" s="568" t="n"/>
      <c r="CV174" s="569" t="n"/>
      <c r="CW174" s="544" t="n"/>
      <c r="CX174" s="598" t="n"/>
      <c r="CY174" s="599" t="n"/>
      <c r="CZ174" s="544" t="n"/>
      <c r="DA174" s="568" t="n"/>
      <c r="DB174" s="563" t="n"/>
      <c r="DG174" s="564" t="n"/>
      <c r="DQ174" s="36" t="n"/>
      <c r="DZ174" s="564" t="n"/>
      <c r="EA174" s="35" t="n"/>
      <c r="EB174" s="35" t="n"/>
      <c r="EC174" s="35" t="n"/>
      <c r="EG174" s="85" t="n"/>
      <c r="EH174" s="85" t="n"/>
      <c r="EI174" s="85" t="n"/>
      <c r="EJ174" s="85" t="n"/>
      <c r="EK174" s="85" t="n"/>
      <c r="EL174" s="85" t="n"/>
      <c r="EM174" s="85" t="n"/>
    </row>
    <row customFormat="1" customHeight="1" ht="6.75" r="175" s="85">
      <c r="A175" s="447" t="n"/>
      <c r="G175" s="563" t="n"/>
      <c r="M175" s="564" t="n"/>
      <c r="N175" s="563" t="n"/>
      <c r="T175" s="564" t="n"/>
      <c r="U175" s="622" t="inlineStr">
        <is>
          <t>基礎年
金番号</t>
        </is>
      </c>
      <c r="AA175" s="564" t="n"/>
      <c r="AB175" s="569" t="n"/>
      <c r="AC175" s="544" t="n"/>
      <c r="AD175" s="544" t="n"/>
      <c r="AE175" s="598" t="n"/>
      <c r="AF175" s="599" t="n"/>
      <c r="AG175" s="544" t="n"/>
      <c r="AH175" s="544" t="n"/>
      <c r="AI175" s="598" t="n"/>
      <c r="AJ175" s="599" t="n"/>
      <c r="AK175" s="544" t="n"/>
      <c r="AL175" s="544" t="n"/>
      <c r="AM175" s="598" t="n"/>
      <c r="AN175" s="599" t="n"/>
      <c r="AO175" s="544" t="n"/>
      <c r="AP175" s="544" t="n"/>
      <c r="AQ175" s="568" t="n"/>
      <c r="AR175" s="569" t="n"/>
      <c r="AS175" s="544" t="n"/>
      <c r="AT175" s="544" t="n"/>
      <c r="AU175" s="598" t="n"/>
      <c r="AV175" s="599" t="n"/>
      <c r="AW175" s="544" t="n"/>
      <c r="AX175" s="544" t="n"/>
      <c r="AY175" s="598" t="n"/>
      <c r="AZ175" s="599" t="n"/>
      <c r="BA175" s="544" t="n"/>
      <c r="BB175" s="544" t="n"/>
      <c r="BC175" s="598" t="n"/>
      <c r="BD175" s="599" t="n"/>
      <c r="BE175" s="544" t="n"/>
      <c r="BF175" s="544" t="n"/>
      <c r="BG175" s="568" t="n"/>
      <c r="BH175" s="569" t="n"/>
      <c r="BI175" s="544" t="n"/>
      <c r="BJ175" s="544" t="n"/>
      <c r="BK175" s="598" t="n"/>
      <c r="BL175" s="599" t="n"/>
      <c r="BM175" s="544" t="n"/>
      <c r="BN175" s="544" t="n"/>
      <c r="BO175" s="598" t="n"/>
      <c r="BP175" s="599" t="n"/>
      <c r="BQ175" s="544" t="n"/>
      <c r="BR175" s="544" t="n"/>
      <c r="BS175" s="598" t="n"/>
      <c r="BT175" s="599" t="n"/>
      <c r="BU175" s="544" t="n"/>
      <c r="BV175" s="544" t="n"/>
      <c r="BW175" s="568" t="n"/>
      <c r="BX175" s="563" t="n"/>
      <c r="CE175" s="564" t="n"/>
      <c r="CF175" s="563" t="n"/>
      <c r="CJ175" s="569" t="n"/>
      <c r="CK175" s="544" t="n"/>
      <c r="CL175" s="598" t="n"/>
      <c r="CM175" s="599" t="n"/>
      <c r="CN175" s="544" t="n"/>
      <c r="CO175" s="568" t="n"/>
      <c r="CP175" s="569" t="n"/>
      <c r="CQ175" s="544" t="n"/>
      <c r="CR175" s="598" t="n"/>
      <c r="CS175" s="599" t="n"/>
      <c r="CT175" s="544" t="n"/>
      <c r="CU175" s="568" t="n"/>
      <c r="CV175" s="569" t="n"/>
      <c r="CW175" s="544" t="n"/>
      <c r="CX175" s="598" t="n"/>
      <c r="CY175" s="599" t="n"/>
      <c r="CZ175" s="544" t="n"/>
      <c r="DA175" s="568" t="n"/>
      <c r="DB175" s="563" t="n"/>
      <c r="DG175" s="564" t="n"/>
      <c r="DQ175" s="36" t="n"/>
      <c r="DZ175" s="564" t="n"/>
      <c r="EA175" s="35" t="n"/>
      <c r="EB175" s="35" t="n"/>
      <c r="EC175" s="35" t="n"/>
      <c r="EG175" s="85" t="n"/>
      <c r="EH175" s="85" t="n"/>
      <c r="EI175" s="85" t="n"/>
      <c r="EJ175" s="85" t="n"/>
      <c r="EK175" s="85" t="n"/>
      <c r="EL175" s="85" t="n"/>
      <c r="EM175" s="85" t="n"/>
    </row>
    <row customFormat="1" customHeight="1" ht="6.75" r="176" s="85">
      <c r="A176" s="447" t="n"/>
      <c r="G176" s="563" t="n"/>
      <c r="M176" s="564" t="n"/>
      <c r="N176" s="623" t="inlineStr">
        <is>
          <t>4．船保任継</t>
        </is>
      </c>
      <c r="T176" s="564" t="n"/>
      <c r="U176" s="563" t="n"/>
      <c r="AA176" s="564" t="n"/>
      <c r="AB176" s="569" t="n"/>
      <c r="AC176" s="544" t="n"/>
      <c r="AD176" s="544" t="n"/>
      <c r="AE176" s="598" t="n"/>
      <c r="AF176" s="599" t="n"/>
      <c r="AG176" s="544" t="n"/>
      <c r="AH176" s="544" t="n"/>
      <c r="AI176" s="598" t="n"/>
      <c r="AJ176" s="599" t="n"/>
      <c r="AK176" s="544" t="n"/>
      <c r="AL176" s="544" t="n"/>
      <c r="AM176" s="598" t="n"/>
      <c r="AN176" s="599" t="n"/>
      <c r="AO176" s="544" t="n"/>
      <c r="AP176" s="544" t="n"/>
      <c r="AQ176" s="568" t="n"/>
      <c r="AR176" s="569" t="n"/>
      <c r="AS176" s="544" t="n"/>
      <c r="AT176" s="544" t="n"/>
      <c r="AU176" s="598" t="n"/>
      <c r="AV176" s="599" t="n"/>
      <c r="AW176" s="544" t="n"/>
      <c r="AX176" s="544" t="n"/>
      <c r="AY176" s="598" t="n"/>
      <c r="AZ176" s="599" t="n"/>
      <c r="BA176" s="544" t="n"/>
      <c r="BB176" s="544" t="n"/>
      <c r="BC176" s="598" t="n"/>
      <c r="BD176" s="599" t="n"/>
      <c r="BE176" s="544" t="n"/>
      <c r="BF176" s="544" t="n"/>
      <c r="BG176" s="568" t="n"/>
      <c r="BH176" s="569" t="n"/>
      <c r="BI176" s="544" t="n"/>
      <c r="BJ176" s="544" t="n"/>
      <c r="BK176" s="598" t="n"/>
      <c r="BL176" s="599" t="n"/>
      <c r="BM176" s="544" t="n"/>
      <c r="BN176" s="544" t="n"/>
      <c r="BO176" s="598" t="n"/>
      <c r="BP176" s="599" t="n"/>
      <c r="BQ176" s="544" t="n"/>
      <c r="BR176" s="544" t="n"/>
      <c r="BS176" s="598" t="n"/>
      <c r="BT176" s="599" t="n"/>
      <c r="BU176" s="544" t="n"/>
      <c r="BV176" s="544" t="n"/>
      <c r="BW176" s="568" t="n"/>
      <c r="BX176" s="563" t="n"/>
      <c r="CE176" s="564" t="n"/>
      <c r="CF176" s="563" t="n"/>
      <c r="CJ176" s="569" t="n"/>
      <c r="CK176" s="544" t="n"/>
      <c r="CL176" s="598" t="n"/>
      <c r="CM176" s="599" t="n"/>
      <c r="CN176" s="544" t="n"/>
      <c r="CO176" s="568" t="n"/>
      <c r="CP176" s="569" t="n"/>
      <c r="CQ176" s="544" t="n"/>
      <c r="CR176" s="598" t="n"/>
      <c r="CS176" s="599" t="n"/>
      <c r="CT176" s="544" t="n"/>
      <c r="CU176" s="568" t="n"/>
      <c r="CV176" s="569" t="n"/>
      <c r="CW176" s="544" t="n"/>
      <c r="CX176" s="598" t="n"/>
      <c r="CY176" s="599" t="n"/>
      <c r="CZ176" s="544" t="n"/>
      <c r="DA176" s="568" t="n"/>
      <c r="DB176" s="563" t="n"/>
      <c r="DG176" s="564" t="n"/>
      <c r="DQ176" s="36" t="n"/>
      <c r="DZ176" s="564" t="n"/>
      <c r="EA176" s="35" t="n"/>
      <c r="EB176" s="35" t="n"/>
      <c r="EC176" s="35" t="n"/>
      <c r="EG176" s="85" t="n"/>
      <c r="EH176" s="85" t="n"/>
      <c r="EI176" s="85" t="n"/>
      <c r="EJ176" s="85" t="n"/>
      <c r="EK176" s="85" t="n"/>
      <c r="EL176" s="85" t="n"/>
      <c r="EM176" s="85" t="n"/>
    </row>
    <row customFormat="1" customHeight="1" ht="6.75" r="177" s="85">
      <c r="A177" s="447" t="n"/>
      <c r="G177" s="563" t="n"/>
      <c r="M177" s="564" t="n"/>
      <c r="N177" s="563" t="n"/>
      <c r="T177" s="564" t="n"/>
      <c r="U177" s="563" t="n"/>
      <c r="AA177" s="564" t="n"/>
      <c r="AB177" s="569" t="n"/>
      <c r="AC177" s="544" t="n"/>
      <c r="AD177" s="544" t="n"/>
      <c r="AE177" s="598" t="n"/>
      <c r="AF177" s="599" t="n"/>
      <c r="AG177" s="544" t="n"/>
      <c r="AH177" s="544" t="n"/>
      <c r="AI177" s="598" t="n"/>
      <c r="AJ177" s="599" t="n"/>
      <c r="AK177" s="544" t="n"/>
      <c r="AL177" s="544" t="n"/>
      <c r="AM177" s="598" t="n"/>
      <c r="AN177" s="599" t="n"/>
      <c r="AO177" s="544" t="n"/>
      <c r="AP177" s="544" t="n"/>
      <c r="AQ177" s="568" t="n"/>
      <c r="AR177" s="569" t="n"/>
      <c r="AS177" s="544" t="n"/>
      <c r="AT177" s="544" t="n"/>
      <c r="AU177" s="598" t="n"/>
      <c r="AV177" s="599" t="n"/>
      <c r="AW177" s="544" t="n"/>
      <c r="AX177" s="544" t="n"/>
      <c r="AY177" s="598" t="n"/>
      <c r="AZ177" s="599" t="n"/>
      <c r="BA177" s="544" t="n"/>
      <c r="BB177" s="544" t="n"/>
      <c r="BC177" s="598" t="n"/>
      <c r="BD177" s="599" t="n"/>
      <c r="BE177" s="544" t="n"/>
      <c r="BF177" s="544" t="n"/>
      <c r="BG177" s="568" t="n"/>
      <c r="BH177" s="569" t="n"/>
      <c r="BI177" s="544" t="n"/>
      <c r="BJ177" s="544" t="n"/>
      <c r="BK177" s="598" t="n"/>
      <c r="BL177" s="599" t="n"/>
      <c r="BM177" s="544" t="n"/>
      <c r="BN177" s="544" t="n"/>
      <c r="BO177" s="598" t="n"/>
      <c r="BP177" s="599" t="n"/>
      <c r="BQ177" s="544" t="n"/>
      <c r="BR177" s="544" t="n"/>
      <c r="BS177" s="598" t="n"/>
      <c r="BT177" s="599" t="n"/>
      <c r="BU177" s="544" t="n"/>
      <c r="BV177" s="544" t="n"/>
      <c r="BW177" s="568" t="n"/>
      <c r="BX177" s="563" t="n"/>
      <c r="CE177" s="564" t="n"/>
      <c r="CF177" s="563" t="n"/>
      <c r="CJ177" s="569" t="n"/>
      <c r="CK177" s="544" t="n"/>
      <c r="CL177" s="598" t="n"/>
      <c r="CM177" s="599" t="n"/>
      <c r="CN177" s="544" t="n"/>
      <c r="CO177" s="568" t="n"/>
      <c r="CP177" s="569" t="n"/>
      <c r="CQ177" s="544" t="n"/>
      <c r="CR177" s="598" t="n"/>
      <c r="CS177" s="599" t="n"/>
      <c r="CT177" s="544" t="n"/>
      <c r="CU177" s="568" t="n"/>
      <c r="CV177" s="569" t="n"/>
      <c r="CW177" s="544" t="n"/>
      <c r="CX177" s="598" t="n"/>
      <c r="CY177" s="599" t="n"/>
      <c r="CZ177" s="544" t="n"/>
      <c r="DA177" s="568" t="n"/>
      <c r="DB177" s="563" t="n"/>
      <c r="DG177" s="564" t="n"/>
      <c r="DQ177" s="36" t="n"/>
      <c r="DZ177" s="564" t="n"/>
      <c r="EA177" s="35" t="n"/>
      <c r="EB177" s="35" t="n"/>
      <c r="EC177" s="35" t="n"/>
      <c r="EG177" s="85" t="n"/>
      <c r="EH177" s="85" t="n"/>
      <c r="EI177" s="85" t="n"/>
      <c r="EJ177" s="85" t="n"/>
      <c r="EK177" s="85" t="n"/>
      <c r="EL177" s="85" t="n"/>
      <c r="EM177" s="85" t="n"/>
    </row>
    <row customHeight="1" ht="6.75" r="178">
      <c r="A178" s="447" t="n"/>
      <c r="G178" s="570" t="n"/>
      <c r="H178" s="571" t="n"/>
      <c r="I178" s="571" t="n"/>
      <c r="J178" s="571" t="n"/>
      <c r="K178" s="571" t="n"/>
      <c r="L178" s="571" t="n"/>
      <c r="M178" s="572" t="n"/>
      <c r="N178" s="570" t="n"/>
      <c r="O178" s="571" t="n"/>
      <c r="P178" s="571" t="n"/>
      <c r="Q178" s="571" t="n"/>
      <c r="R178" s="571" t="n"/>
      <c r="S178" s="571" t="n"/>
      <c r="T178" s="572" t="n"/>
      <c r="U178" s="570" t="n"/>
      <c r="V178" s="571" t="n"/>
      <c r="W178" s="571" t="n"/>
      <c r="X178" s="571" t="n"/>
      <c r="Y178" s="571" t="n"/>
      <c r="Z178" s="571" t="n"/>
      <c r="AA178" s="572" t="n"/>
      <c r="AB178" s="578" t="n"/>
      <c r="AC178" s="575" t="n"/>
      <c r="AD178" s="575" t="n"/>
      <c r="AE178" s="611" t="n"/>
      <c r="AF178" s="612" t="n"/>
      <c r="AG178" s="575" t="n"/>
      <c r="AH178" s="575" t="n"/>
      <c r="AI178" s="611" t="n"/>
      <c r="AJ178" s="612" t="n"/>
      <c r="AK178" s="575" t="n"/>
      <c r="AL178" s="575" t="n"/>
      <c r="AM178" s="611" t="n"/>
      <c r="AN178" s="612" t="n"/>
      <c r="AO178" s="575" t="n"/>
      <c r="AP178" s="575" t="n"/>
      <c r="AQ178" s="577" t="n"/>
      <c r="AR178" s="578" t="n"/>
      <c r="AS178" s="575" t="n"/>
      <c r="AT178" s="575" t="n"/>
      <c r="AU178" s="611" t="n"/>
      <c r="AV178" s="612" t="n"/>
      <c r="AW178" s="575" t="n"/>
      <c r="AX178" s="575" t="n"/>
      <c r="AY178" s="611" t="n"/>
      <c r="AZ178" s="612" t="n"/>
      <c r="BA178" s="575" t="n"/>
      <c r="BB178" s="575" t="n"/>
      <c r="BC178" s="611" t="n"/>
      <c r="BD178" s="612" t="n"/>
      <c r="BE178" s="575" t="n"/>
      <c r="BF178" s="575" t="n"/>
      <c r="BG178" s="577" t="n"/>
      <c r="BH178" s="578" t="n"/>
      <c r="BI178" s="575" t="n"/>
      <c r="BJ178" s="575" t="n"/>
      <c r="BK178" s="611" t="n"/>
      <c r="BL178" s="612" t="n"/>
      <c r="BM178" s="575" t="n"/>
      <c r="BN178" s="575" t="n"/>
      <c r="BO178" s="611" t="n"/>
      <c r="BP178" s="612" t="n"/>
      <c r="BQ178" s="575" t="n"/>
      <c r="BR178" s="575" t="n"/>
      <c r="BS178" s="611" t="n"/>
      <c r="BT178" s="612" t="n"/>
      <c r="BU178" s="575" t="n"/>
      <c r="BV178" s="575" t="n"/>
      <c r="BW178" s="577" t="n"/>
      <c r="BX178" s="570" t="n"/>
      <c r="BY178" s="571" t="n"/>
      <c r="BZ178" s="571" t="n"/>
      <c r="CA178" s="571" t="n"/>
      <c r="CB178" s="571" t="n"/>
      <c r="CC178" s="571" t="n"/>
      <c r="CD178" s="571" t="n"/>
      <c r="CE178" s="572" t="n"/>
      <c r="CF178" s="563" t="n"/>
      <c r="CJ178" s="578" t="n"/>
      <c r="CK178" s="575" t="n"/>
      <c r="CL178" s="611" t="n"/>
      <c r="CM178" s="612" t="n"/>
      <c r="CN178" s="575" t="n"/>
      <c r="CO178" s="577" t="n"/>
      <c r="CP178" s="578" t="n"/>
      <c r="CQ178" s="575" t="n"/>
      <c r="CR178" s="611" t="n"/>
      <c r="CS178" s="612" t="n"/>
      <c r="CT178" s="575" t="n"/>
      <c r="CU178" s="577" t="n"/>
      <c r="CV178" s="578" t="n"/>
      <c r="CW178" s="575" t="n"/>
      <c r="CX178" s="611" t="n"/>
      <c r="CY178" s="612" t="n"/>
      <c r="CZ178" s="575" t="n"/>
      <c r="DA178" s="577" t="n"/>
      <c r="DB178" s="570" t="n"/>
      <c r="DC178" s="571" t="n"/>
      <c r="DD178" s="571" t="n"/>
      <c r="DE178" s="571" t="n"/>
      <c r="DF178" s="571" t="n"/>
      <c r="DG178" s="572" t="n"/>
      <c r="DH178" s="571" t="n"/>
      <c r="DI178" s="571" t="n"/>
      <c r="DJ178" s="571" t="n"/>
      <c r="DK178" s="571" t="n"/>
      <c r="DL178" s="571" t="n"/>
      <c r="DM178" s="571" t="n"/>
      <c r="DN178" s="571" t="n"/>
      <c r="DO178" s="571" t="n"/>
      <c r="DP178" s="571" t="n"/>
      <c r="DQ178" s="37" t="n"/>
      <c r="DR178" s="571" t="n"/>
      <c r="DS178" s="571" t="n"/>
      <c r="DT178" s="571" t="n"/>
      <c r="DU178" s="571" t="n"/>
      <c r="DV178" s="571" t="n"/>
      <c r="DW178" s="571" t="n"/>
      <c r="DX178" s="571" t="n"/>
      <c r="DY178" s="571" t="n"/>
      <c r="DZ178" s="572" t="n"/>
      <c r="EA178" s="35" t="n"/>
      <c r="EB178" s="35" t="n"/>
      <c r="EC178" s="35" t="n"/>
    </row>
    <row customFormat="1" customHeight="1" ht="6.75" r="179" s="43">
      <c r="A179" s="447" t="n"/>
      <c r="G179" s="270" t="inlineStr">
        <is>
          <t>⑨</t>
        </is>
      </c>
      <c r="H179" s="546" t="n"/>
      <c r="I179" s="271" t="n"/>
      <c r="J179" s="271" t="n"/>
      <c r="K179" s="113" t="n"/>
      <c r="L179" s="113" t="n"/>
      <c r="M179" s="114" t="n"/>
      <c r="N179" s="624" t="inlineStr">
        <is>
          <t>㋐（通貨）</t>
        </is>
      </c>
      <c r="O179" s="546" t="n"/>
      <c r="P179" s="546" t="n"/>
      <c r="Q179" s="546" t="n"/>
      <c r="R179" s="546" t="n"/>
      <c r="S179" s="625" t="n"/>
      <c r="T179" s="552" t="n"/>
      <c r="U179" s="552" t="n"/>
      <c r="V179" s="552" t="n"/>
      <c r="W179" s="552" t="n"/>
      <c r="X179" s="552" t="n"/>
      <c r="Y179" s="552" t="n"/>
      <c r="Z179" s="552" t="n"/>
      <c r="AA179" s="552" t="n"/>
      <c r="AB179" s="552" t="n"/>
      <c r="AC179" s="552" t="n"/>
      <c r="AD179" s="552" t="n"/>
      <c r="AE179" s="552" t="n"/>
      <c r="AF179" s="552" t="n"/>
      <c r="AG179" s="552" t="n"/>
      <c r="AH179" s="552" t="n"/>
      <c r="AI179" s="552" t="n"/>
      <c r="AJ179" s="552" t="n"/>
      <c r="AK179" s="552" t="n"/>
      <c r="AL179" s="552" t="n"/>
      <c r="AM179" s="552" t="n"/>
      <c r="AN179" s="552" t="n"/>
      <c r="AO179" s="552" t="n"/>
      <c r="AP179" s="19" t="n"/>
      <c r="AQ179" s="6" t="n"/>
      <c r="AR179" s="228" t="inlineStr">
        <is>
          <t>㋒（合計　㋐+㋑）</t>
        </is>
      </c>
      <c r="AS179" s="546" t="n"/>
      <c r="AT179" s="546" t="n"/>
      <c r="AU179" s="546" t="n"/>
      <c r="AV179" s="546" t="n"/>
      <c r="AW179" s="546" t="n"/>
      <c r="AX179" s="546" t="n"/>
      <c r="AY179" s="546" t="n"/>
      <c r="AZ179" s="546" t="n"/>
      <c r="BA179" s="546" t="n"/>
      <c r="BB179" s="546" t="n"/>
      <c r="BC179" s="19" t="n"/>
      <c r="BD179" s="19" t="n"/>
      <c r="BE179" s="19" t="n"/>
      <c r="BF179" s="19" t="n"/>
      <c r="BG179" s="19" t="n"/>
      <c r="BH179" s="19" t="n"/>
      <c r="BI179" s="19" t="n"/>
      <c r="BJ179" s="19" t="n"/>
      <c r="BK179" s="19" t="n"/>
      <c r="BL179" s="19" t="n"/>
      <c r="BM179" s="19" t="n"/>
      <c r="BN179" s="19" t="n"/>
      <c r="BO179" s="19" t="n"/>
      <c r="BP179" s="19" t="n"/>
      <c r="BQ179" s="19" t="n"/>
      <c r="BR179" s="19" t="n"/>
      <c r="BS179" s="19" t="n"/>
      <c r="BT179" s="19" t="n"/>
      <c r="BU179" s="19" t="n"/>
      <c r="BV179" s="19" t="n"/>
      <c r="BW179" s="19" t="n"/>
      <c r="BX179" s="232" t="inlineStr">
        <is>
          <t>⑩</t>
        </is>
      </c>
      <c r="BY179" s="546" t="n"/>
      <c r="BZ179" s="134" t="n"/>
      <c r="CA179" s="134" t="n"/>
      <c r="CB179" s="134" t="n"/>
      <c r="CC179" s="134" t="n"/>
      <c r="CD179" s="134" t="n"/>
      <c r="CE179" s="135" t="n"/>
      <c r="CF179" s="236" t="inlineStr">
        <is>
          <t>該当する項目を○で囲んでください。</t>
        </is>
      </c>
      <c r="CG179" s="546" t="n"/>
      <c r="CH179" s="546" t="n"/>
      <c r="CI179" s="546" t="n"/>
      <c r="CJ179" s="546" t="n"/>
      <c r="CK179" s="546" t="n"/>
      <c r="CL179" s="546" t="n"/>
      <c r="CM179" s="546" t="n"/>
      <c r="CN179" s="546" t="n"/>
      <c r="CO179" s="546" t="n"/>
      <c r="CP179" s="546" t="n"/>
      <c r="CQ179" s="546" t="n"/>
      <c r="CR179" s="546" t="n"/>
      <c r="CS179" s="546" t="n"/>
      <c r="CT179" s="546" t="n"/>
      <c r="CU179" s="546" t="n"/>
      <c r="CV179" s="546" t="n"/>
      <c r="CW179" s="546" t="n"/>
      <c r="CX179" s="546" t="n"/>
      <c r="CY179" s="38" t="n"/>
      <c r="CZ179" s="38" t="n"/>
      <c r="DA179" s="38" t="n"/>
      <c r="DB179" s="38" t="n"/>
      <c r="DC179" s="38" t="n"/>
      <c r="DD179" s="43" t="n"/>
      <c r="DE179" s="38" t="n"/>
      <c r="DF179" s="38" t="n"/>
      <c r="DG179" s="38" t="n"/>
      <c r="DH179" s="38" t="n"/>
      <c r="DI179" s="38" t="n"/>
      <c r="DJ179" s="38" t="n"/>
      <c r="DK179" s="38" t="n"/>
      <c r="DL179" s="38" t="n"/>
      <c r="DM179" s="38" t="n"/>
      <c r="DN179" s="38" t="n"/>
      <c r="DO179" s="38" t="n"/>
      <c r="DP179" s="38" t="n"/>
      <c r="DQ179" s="38" t="n"/>
      <c r="DR179" s="38" t="n"/>
      <c r="DS179" s="38" t="n"/>
      <c r="DT179" s="38" t="n"/>
      <c r="DU179" s="38" t="n"/>
      <c r="DV179" s="38" t="n"/>
      <c r="DW179" s="38" t="n"/>
      <c r="DX179" s="38" t="n"/>
      <c r="DY179" s="38" t="n"/>
      <c r="DZ179" s="65" t="n"/>
      <c r="EA179" s="39" t="n"/>
      <c r="EB179" s="39" t="n"/>
      <c r="EC179" s="39" t="n"/>
      <c r="EG179" s="43" t="n"/>
      <c r="EH179" s="43" t="n"/>
      <c r="EI179" s="43" t="n"/>
      <c r="EJ179" s="43" t="n"/>
      <c r="EK179" s="43" t="n"/>
      <c r="EL179" s="43" t="n"/>
      <c r="EM179" s="43" t="n"/>
    </row>
    <row customFormat="1" customHeight="1" ht="6.75" r="180" s="43">
      <c r="A180" s="447" t="n"/>
      <c r="G180" s="563" t="n"/>
      <c r="I180" s="273" t="n"/>
      <c r="J180" s="273" t="n"/>
      <c r="K180" s="115" t="n"/>
      <c r="L180" s="115" t="n"/>
      <c r="M180" s="116" t="n"/>
      <c r="N180" s="563" t="n"/>
      <c r="S180" s="544" t="n"/>
      <c r="T180" s="544" t="n"/>
      <c r="U180" s="544" t="n"/>
      <c r="V180" s="544" t="n"/>
      <c r="W180" s="544" t="n"/>
      <c r="X180" s="544" t="n"/>
      <c r="Y180" s="544" t="n"/>
      <c r="Z180" s="544" t="n"/>
      <c r="AA180" s="544" t="n"/>
      <c r="AB180" s="544" t="n"/>
      <c r="AC180" s="544" t="n"/>
      <c r="AD180" s="544" t="n"/>
      <c r="AE180" s="544" t="n"/>
      <c r="AF180" s="544" t="n"/>
      <c r="AG180" s="544" t="n"/>
      <c r="AH180" s="544" t="n"/>
      <c r="AI180" s="544" t="n"/>
      <c r="AJ180" s="544" t="n"/>
      <c r="AK180" s="544" t="n"/>
      <c r="AL180" s="544" t="n"/>
      <c r="AM180" s="544" t="n"/>
      <c r="AN180" s="544" t="n"/>
      <c r="AO180" s="544" t="n"/>
      <c r="AP180" s="57" t="n"/>
      <c r="AQ180" s="8" t="n"/>
      <c r="AR180" s="563" t="n"/>
      <c r="BC180" s="57" t="n"/>
      <c r="BD180" s="57" t="n"/>
      <c r="BE180" s="57" t="n"/>
      <c r="BF180" s="57" t="n"/>
      <c r="BG180" s="57" t="n"/>
      <c r="BH180" s="57" t="n"/>
      <c r="BI180" s="57" t="n"/>
      <c r="BJ180" s="57" t="n"/>
      <c r="BK180" s="57" t="n"/>
      <c r="BL180" s="57" t="n"/>
      <c r="BM180" s="57" t="n"/>
      <c r="BN180" s="57" t="n"/>
      <c r="BO180" s="57" t="n"/>
      <c r="BP180" s="57" t="n"/>
      <c r="BQ180" s="57" t="n"/>
      <c r="BR180" s="57" t="n"/>
      <c r="BS180" s="57" t="n"/>
      <c r="BT180" s="57" t="n"/>
      <c r="BU180" s="57" t="n"/>
      <c r="BV180" s="57" t="n"/>
      <c r="BW180" s="57" t="n"/>
      <c r="BX180" s="563" t="n"/>
      <c r="BZ180" s="136" t="n"/>
      <c r="CA180" s="136" t="n"/>
      <c r="CB180" s="136" t="n"/>
      <c r="CC180" s="136" t="n"/>
      <c r="CD180" s="136" t="n"/>
      <c r="CE180" s="137" t="n"/>
      <c r="CF180" s="563" t="n"/>
      <c r="CY180" s="39" t="n"/>
      <c r="CZ180" s="296" t="inlineStr">
        <is>
          <t xml:space="preserve">　　3．短時間労働者の取得（特定適用事業所等）</t>
        </is>
      </c>
      <c r="DZ180" s="564" t="n"/>
      <c r="EA180" s="39" t="n"/>
      <c r="EB180" s="39" t="n"/>
      <c r="EC180" s="39" t="n"/>
      <c r="EG180" s="43" t="n"/>
      <c r="EH180" s="43" t="n"/>
      <c r="EI180" s="43" t="n"/>
      <c r="EJ180" s="43" t="n"/>
      <c r="EK180" s="43" t="n"/>
      <c r="EL180" s="43" t="n"/>
      <c r="EM180" s="43" t="n"/>
    </row>
    <row customFormat="1" customHeight="1" ht="6.75" r="181" s="43">
      <c r="A181" s="447" t="n"/>
      <c r="G181" s="117" t="n"/>
      <c r="H181" s="291" t="inlineStr">
        <is>
          <t>報  酬
月  額</t>
        </is>
      </c>
      <c r="M181" s="116" t="n"/>
      <c r="N181" s="563" t="n"/>
      <c r="S181" s="544" t="n"/>
      <c r="T181" s="544" t="n"/>
      <c r="U181" s="544" t="n"/>
      <c r="V181" s="544" t="n"/>
      <c r="W181" s="544" t="n"/>
      <c r="X181" s="544" t="n"/>
      <c r="Y181" s="544" t="n"/>
      <c r="Z181" s="544" t="n"/>
      <c r="AA181" s="544" t="n"/>
      <c r="AB181" s="544" t="n"/>
      <c r="AC181" s="544" t="n"/>
      <c r="AD181" s="544" t="n"/>
      <c r="AE181" s="544" t="n"/>
      <c r="AF181" s="544" t="n"/>
      <c r="AG181" s="544" t="n"/>
      <c r="AH181" s="544" t="n"/>
      <c r="AI181" s="544" t="n"/>
      <c r="AJ181" s="544" t="n"/>
      <c r="AK181" s="544" t="n"/>
      <c r="AL181" s="544" t="n"/>
      <c r="AM181" s="544" t="n"/>
      <c r="AN181" s="544" t="n"/>
      <c r="AO181" s="544" t="n"/>
      <c r="AP181" s="300" t="inlineStr">
        <is>
          <t>円</t>
        </is>
      </c>
      <c r="AQ181" s="564" t="n"/>
      <c r="AR181" s="563" t="n"/>
      <c r="BC181" s="57" t="n"/>
      <c r="BD181" s="57" t="n"/>
      <c r="BE181" s="57" t="n"/>
      <c r="BF181" s="57" t="n"/>
      <c r="BG181" s="57" t="n"/>
      <c r="BH181" s="57" t="n"/>
      <c r="BI181" s="57" t="n"/>
      <c r="BJ181" s="57" t="n"/>
      <c r="BK181" s="57" t="n"/>
      <c r="BL181" s="57" t="n"/>
      <c r="BM181" s="57" t="n"/>
      <c r="BN181" s="57" t="n"/>
      <c r="BO181" s="57" t="n"/>
      <c r="BP181" s="57" t="n"/>
      <c r="BQ181" s="57" t="n"/>
      <c r="BR181" s="57" t="n"/>
      <c r="BS181" s="57" t="n"/>
      <c r="BT181" s="57" t="n"/>
      <c r="BU181" s="57" t="n"/>
      <c r="BV181" s="57" t="n"/>
      <c r="BW181" s="57" t="n"/>
      <c r="BX181" s="138" t="n"/>
      <c r="BY181" s="301" t="inlineStr">
        <is>
          <t>備  考</t>
        </is>
      </c>
      <c r="CE181" s="137" t="n"/>
      <c r="CF181" s="43" t="n"/>
      <c r="CG181" s="39" t="n"/>
      <c r="CH181" s="39" t="n"/>
      <c r="CI181" s="39" t="n"/>
      <c r="CJ181" s="39" t="n"/>
      <c r="CK181" s="39" t="n"/>
      <c r="CL181" s="39" t="n"/>
      <c r="CM181" s="39" t="n"/>
      <c r="CN181" s="39" t="n"/>
      <c r="CO181" s="39" t="n"/>
      <c r="CP181" s="39" t="n"/>
      <c r="CQ181" s="39" t="n"/>
      <c r="CR181" s="39" t="n"/>
      <c r="CS181" s="39" t="n"/>
      <c r="CT181" s="39" t="n"/>
      <c r="CU181" s="39" t="n"/>
      <c r="CV181" s="39" t="n"/>
      <c r="CW181" s="39" t="n"/>
      <c r="CX181" s="39" t="n"/>
      <c r="CY181" s="39" t="n"/>
      <c r="DZ181" s="564" t="n"/>
      <c r="EA181" s="39" t="n"/>
      <c r="EB181" s="39" t="n"/>
      <c r="EC181" s="39" t="n"/>
      <c r="EG181" s="43" t="n"/>
      <c r="EH181" s="43" t="n"/>
      <c r="EI181" s="43" t="n"/>
      <c r="EJ181" s="43" t="n"/>
      <c r="EK181" s="43" t="n"/>
      <c r="EL181" s="43" t="n"/>
      <c r="EM181" s="43" t="n"/>
    </row>
    <row customFormat="1" customHeight="1" ht="6.75" r="182" s="43">
      <c r="A182" s="447" t="n"/>
      <c r="G182" s="117" t="n"/>
      <c r="M182" s="116" t="n"/>
      <c r="N182" s="626" t="n"/>
      <c r="O182" s="627" t="n"/>
      <c r="P182" s="627" t="n"/>
      <c r="Q182" s="627" t="n"/>
      <c r="R182" s="627" t="n"/>
      <c r="S182" s="602" t="n"/>
      <c r="T182" s="602" t="n"/>
      <c r="U182" s="602" t="n"/>
      <c r="V182" s="602" t="n"/>
      <c r="W182" s="602" t="n"/>
      <c r="X182" s="602" t="n"/>
      <c r="Y182" s="602" t="n"/>
      <c r="Z182" s="602" t="n"/>
      <c r="AA182" s="602" t="n"/>
      <c r="AB182" s="602" t="n"/>
      <c r="AC182" s="602" t="n"/>
      <c r="AD182" s="602" t="n"/>
      <c r="AE182" s="602" t="n"/>
      <c r="AF182" s="602" t="n"/>
      <c r="AG182" s="602" t="n"/>
      <c r="AH182" s="602" t="n"/>
      <c r="AI182" s="602" t="n"/>
      <c r="AJ182" s="602" t="n"/>
      <c r="AK182" s="602" t="n"/>
      <c r="AL182" s="602" t="n"/>
      <c r="AM182" s="602" t="n"/>
      <c r="AN182" s="602" t="n"/>
      <c r="AO182" s="602" t="n"/>
      <c r="AP182" s="627" t="n"/>
      <c r="AQ182" s="628" t="n"/>
      <c r="AR182" s="159" t="n"/>
      <c r="AS182" s="160" t="n"/>
      <c r="AT182" s="160" t="n"/>
      <c r="AU182" s="160" t="n"/>
      <c r="AV182" s="160" t="n"/>
      <c r="AW182" s="160" t="n"/>
      <c r="AX182" s="160" t="n"/>
      <c r="AY182" s="160" t="n"/>
      <c r="AZ182" s="160" t="n"/>
      <c r="BA182" s="160" t="n"/>
      <c r="BB182" s="160" t="n"/>
      <c r="BC182" s="163" t="n"/>
      <c r="BD182" s="160" t="n"/>
      <c r="BE182" s="160" t="n"/>
      <c r="BF182" s="160" t="n"/>
      <c r="BG182" s="160" t="n"/>
      <c r="BH182" s="160" t="n"/>
      <c r="BI182" s="160" t="n"/>
      <c r="BJ182" s="160" t="n"/>
      <c r="BK182" s="160" t="n"/>
      <c r="BL182" s="163" t="n"/>
      <c r="BM182" s="160" t="n"/>
      <c r="BN182" s="160" t="n"/>
      <c r="BO182" s="160" t="n"/>
      <c r="BP182" s="160" t="n"/>
      <c r="BQ182" s="160" t="n"/>
      <c r="BR182" s="160" t="n"/>
      <c r="BS182" s="160" t="n"/>
      <c r="BT182" s="160" t="n"/>
      <c r="BU182" s="160" t="n"/>
      <c r="BV182" s="41" t="n"/>
      <c r="BW182" s="41" t="n"/>
      <c r="BX182" s="139" t="n"/>
      <c r="CE182" s="140" t="n"/>
      <c r="CF182" s="302" t="inlineStr">
        <is>
          <t xml:space="preserve">　　　1．70歳以上被用者該当</t>
        </is>
      </c>
      <c r="CZ182" s="296" t="inlineStr">
        <is>
          <t xml:space="preserve">　　4．退職後の継続再雇用者の取得</t>
        </is>
      </c>
      <c r="DZ182" s="564" t="n"/>
      <c r="EA182" s="39" t="n"/>
      <c r="EB182" s="39" t="n"/>
      <c r="EC182" s="39" t="n"/>
      <c r="EG182" s="43" t="n"/>
      <c r="EH182" s="43" t="n"/>
      <c r="EI182" s="43" t="n"/>
      <c r="EJ182" s="43" t="n"/>
      <c r="EK182" s="43" t="n"/>
      <c r="EL182" s="43" t="n"/>
      <c r="EM182" s="43" t="n"/>
    </row>
    <row customHeight="1" ht="6.75" r="183">
      <c r="A183" s="447" t="n"/>
      <c r="G183" s="117" t="n"/>
      <c r="M183" s="116" t="n"/>
      <c r="N183" s="629" t="inlineStr">
        <is>
          <t>㋑（現物）</t>
        </is>
      </c>
      <c r="O183" s="630" t="n"/>
      <c r="P183" s="630" t="n"/>
      <c r="Q183" s="630" t="n"/>
      <c r="R183" s="630" t="n"/>
      <c r="S183" s="631" t="n"/>
      <c r="T183" s="607" t="n"/>
      <c r="U183" s="607" t="n"/>
      <c r="V183" s="607" t="n"/>
      <c r="W183" s="607" t="n"/>
      <c r="X183" s="607" t="n"/>
      <c r="Y183" s="607" t="n"/>
      <c r="Z183" s="607" t="n"/>
      <c r="AA183" s="607" t="n"/>
      <c r="AB183" s="607" t="n"/>
      <c r="AC183" s="607" t="n"/>
      <c r="AD183" s="607" t="n"/>
      <c r="AE183" s="607" t="n"/>
      <c r="AF183" s="607" t="n"/>
      <c r="AG183" s="607" t="n"/>
      <c r="AH183" s="607" t="n"/>
      <c r="AI183" s="607" t="n"/>
      <c r="AJ183" s="607" t="n"/>
      <c r="AK183" s="607" t="n"/>
      <c r="AL183" s="607" t="n"/>
      <c r="AM183" s="607" t="n"/>
      <c r="AN183" s="607" t="n"/>
      <c r="AO183" s="607" t="n"/>
      <c r="AP183" s="41" t="n"/>
      <c r="AQ183" s="42" t="n"/>
      <c r="AR183" s="159" t="n"/>
      <c r="AS183" s="160" t="n"/>
      <c r="AT183" s="328" t="n"/>
      <c r="AU183" s="544" t="n"/>
      <c r="AV183" s="598" t="n"/>
      <c r="AW183" s="632" t="n"/>
      <c r="AX183" s="544" t="n"/>
      <c r="AY183" s="598" t="n"/>
      <c r="AZ183" s="632" t="n"/>
      <c r="BA183" s="544" t="n"/>
      <c r="BB183" s="598" t="n"/>
      <c r="BC183" s="632" t="n"/>
      <c r="BD183" s="544" t="n"/>
      <c r="BE183" s="598" t="n"/>
      <c r="BF183" s="632" t="n"/>
      <c r="BG183" s="544" t="n"/>
      <c r="BH183" s="598" t="n"/>
      <c r="BI183" s="632" t="n"/>
      <c r="BJ183" s="544" t="n"/>
      <c r="BK183" s="598" t="n"/>
      <c r="BL183" s="632" t="n"/>
      <c r="BM183" s="544" t="n"/>
      <c r="BN183" s="598" t="n"/>
      <c r="BO183" s="632" t="n"/>
      <c r="BP183" s="544" t="n"/>
      <c r="BQ183" s="598" t="n"/>
      <c r="BR183" s="359" t="n"/>
      <c r="BS183" s="544" t="n"/>
      <c r="BT183" s="544" t="n"/>
      <c r="BU183" s="160" t="n"/>
      <c r="BV183" s="41" t="n"/>
      <c r="BW183" s="41" t="n"/>
      <c r="BX183" s="141" t="n"/>
      <c r="CE183" s="140" t="n"/>
      <c r="CF183" s="563" t="n"/>
      <c r="DZ183" s="564" t="n"/>
      <c r="EA183" s="39" t="n"/>
      <c r="EB183" s="39" t="n"/>
      <c r="EC183" s="39" t="n"/>
    </row>
    <row customHeight="1" ht="6.75" r="184">
      <c r="A184" s="447" t="n"/>
      <c r="G184" s="117" t="n"/>
      <c r="M184" s="116" t="n"/>
      <c r="N184" s="563" t="n"/>
      <c r="S184" s="544" t="n"/>
      <c r="T184" s="544" t="n"/>
      <c r="U184" s="544" t="n"/>
      <c r="V184" s="544" t="n"/>
      <c r="W184" s="544" t="n"/>
      <c r="X184" s="544" t="n"/>
      <c r="Y184" s="544" t="n"/>
      <c r="Z184" s="544" t="n"/>
      <c r="AA184" s="544" t="n"/>
      <c r="AB184" s="544" t="n"/>
      <c r="AC184" s="544" t="n"/>
      <c r="AD184" s="544" t="n"/>
      <c r="AE184" s="544" t="n"/>
      <c r="AF184" s="544" t="n"/>
      <c r="AG184" s="544" t="n"/>
      <c r="AH184" s="544" t="n"/>
      <c r="AI184" s="544" t="n"/>
      <c r="AJ184" s="544" t="n"/>
      <c r="AK184" s="544" t="n"/>
      <c r="AL184" s="544" t="n"/>
      <c r="AM184" s="544" t="n"/>
      <c r="AN184" s="544" t="n"/>
      <c r="AO184" s="544" t="n"/>
      <c r="AP184" s="41" t="n"/>
      <c r="AQ184" s="42" t="n"/>
      <c r="AR184" s="159" t="n"/>
      <c r="AS184" s="160" t="n"/>
      <c r="AT184" s="544" t="n"/>
      <c r="AU184" s="544" t="n"/>
      <c r="AV184" s="598" t="n"/>
      <c r="AW184" s="599" t="n"/>
      <c r="AX184" s="544" t="n"/>
      <c r="AY184" s="598" t="n"/>
      <c r="AZ184" s="599" t="n"/>
      <c r="BA184" s="544" t="n"/>
      <c r="BB184" s="598" t="n"/>
      <c r="BC184" s="599" t="n"/>
      <c r="BD184" s="544" t="n"/>
      <c r="BE184" s="598" t="n"/>
      <c r="BF184" s="599" t="n"/>
      <c r="BG184" s="544" t="n"/>
      <c r="BH184" s="598" t="n"/>
      <c r="BI184" s="599" t="n"/>
      <c r="BJ184" s="544" t="n"/>
      <c r="BK184" s="598" t="n"/>
      <c r="BL184" s="599" t="n"/>
      <c r="BM184" s="544" t="n"/>
      <c r="BN184" s="598" t="n"/>
      <c r="BO184" s="599" t="n"/>
      <c r="BP184" s="544" t="n"/>
      <c r="BQ184" s="598" t="n"/>
      <c r="BR184" s="599" t="n"/>
      <c r="BS184" s="544" t="n"/>
      <c r="BT184" s="544" t="n"/>
      <c r="BU184" s="168" t="inlineStr">
        <is>
          <t>円</t>
        </is>
      </c>
      <c r="BW184" s="564" t="n"/>
      <c r="BX184" s="141" t="n"/>
      <c r="CE184" s="140" t="n"/>
      <c r="CF184" s="302" t="inlineStr">
        <is>
          <t xml:space="preserve">　　　2．二以上事業所勤務者の取得</t>
        </is>
      </c>
      <c r="CZ184" s="241" t="inlineStr">
        <is>
          <t xml:space="preserve">　　5．その他　（　　　　　　　　　　　　　　　　　　　）</t>
        </is>
      </c>
      <c r="DA184" s="544" t="n"/>
      <c r="DB184" s="544" t="n"/>
      <c r="DC184" s="544" t="n"/>
      <c r="DD184" s="544" t="n"/>
      <c r="DE184" s="544" t="n"/>
      <c r="DF184" s="544" t="n"/>
      <c r="DG184" s="544" t="n"/>
      <c r="DH184" s="544" t="n"/>
      <c r="DI184" s="544" t="n"/>
      <c r="DJ184" s="544" t="n"/>
      <c r="DK184" s="544" t="n"/>
      <c r="DL184" s="544" t="n"/>
      <c r="DM184" s="544" t="n"/>
      <c r="DN184" s="544" t="n"/>
      <c r="DO184" s="544" t="n"/>
      <c r="DP184" s="544" t="n"/>
      <c r="DQ184" s="544" t="n"/>
      <c r="DR184" s="544" t="n"/>
      <c r="DS184" s="544" t="n"/>
      <c r="DT184" s="544" t="n"/>
      <c r="DU184" s="544" t="n"/>
      <c r="DV184" s="544" t="n"/>
      <c r="DW184" s="544" t="n"/>
      <c r="DX184" s="544" t="n"/>
      <c r="DY184" s="544" t="n"/>
      <c r="DZ184" s="568" t="n"/>
      <c r="EA184" s="39" t="n"/>
      <c r="EB184" s="39" t="n"/>
      <c r="EC184" s="39" t="n"/>
    </row>
    <row customHeight="1" ht="6.75" r="185">
      <c r="A185" s="447" t="n"/>
      <c r="G185" s="117" t="n"/>
      <c r="M185" s="116" t="n"/>
      <c r="N185" s="563" t="n"/>
      <c r="S185" s="544" t="n"/>
      <c r="T185" s="544" t="n"/>
      <c r="U185" s="544" t="n"/>
      <c r="V185" s="544" t="n"/>
      <c r="W185" s="544" t="n"/>
      <c r="X185" s="544" t="n"/>
      <c r="Y185" s="544" t="n"/>
      <c r="Z185" s="544" t="n"/>
      <c r="AA185" s="544" t="n"/>
      <c r="AB185" s="544" t="n"/>
      <c r="AC185" s="544" t="n"/>
      <c r="AD185" s="544" t="n"/>
      <c r="AE185" s="544" t="n"/>
      <c r="AF185" s="544" t="n"/>
      <c r="AG185" s="544" t="n"/>
      <c r="AH185" s="544" t="n"/>
      <c r="AI185" s="544" t="n"/>
      <c r="AJ185" s="544" t="n"/>
      <c r="AK185" s="544" t="n"/>
      <c r="AL185" s="544" t="n"/>
      <c r="AM185" s="544" t="n"/>
      <c r="AN185" s="544" t="n"/>
      <c r="AO185" s="544" t="n"/>
      <c r="AP185" s="245" t="inlineStr">
        <is>
          <t>円</t>
        </is>
      </c>
      <c r="AQ185" s="564" t="n"/>
      <c r="AR185" s="159" t="n"/>
      <c r="AS185" s="160" t="n"/>
      <c r="AT185" s="544" t="n"/>
      <c r="AU185" s="544" t="n"/>
      <c r="AV185" s="598" t="n"/>
      <c r="AW185" s="599" t="n"/>
      <c r="AX185" s="544" t="n"/>
      <c r="AY185" s="598" t="n"/>
      <c r="AZ185" s="599" t="n"/>
      <c r="BA185" s="544" t="n"/>
      <c r="BB185" s="598" t="n"/>
      <c r="BC185" s="599" t="n"/>
      <c r="BD185" s="544" t="n"/>
      <c r="BE185" s="598" t="n"/>
      <c r="BF185" s="599" t="n"/>
      <c r="BG185" s="544" t="n"/>
      <c r="BH185" s="598" t="n"/>
      <c r="BI185" s="599" t="n"/>
      <c r="BJ185" s="544" t="n"/>
      <c r="BK185" s="598" t="n"/>
      <c r="BL185" s="599" t="n"/>
      <c r="BM185" s="544" t="n"/>
      <c r="BN185" s="598" t="n"/>
      <c r="BO185" s="599" t="n"/>
      <c r="BP185" s="544" t="n"/>
      <c r="BQ185" s="598" t="n"/>
      <c r="BR185" s="599" t="n"/>
      <c r="BS185" s="544" t="n"/>
      <c r="BT185" s="544" t="n"/>
      <c r="BW185" s="564" t="n"/>
      <c r="BX185" s="141" t="n"/>
      <c r="CE185" s="140" t="n"/>
      <c r="CF185" s="563" t="n"/>
      <c r="CZ185" s="544" t="n"/>
      <c r="DA185" s="544" t="n"/>
      <c r="DB185" s="544" t="n"/>
      <c r="DC185" s="544" t="n"/>
      <c r="DD185" s="544" t="n"/>
      <c r="DE185" s="544" t="n"/>
      <c r="DF185" s="544" t="n"/>
      <c r="DG185" s="544" t="n"/>
      <c r="DH185" s="544" t="n"/>
      <c r="DI185" s="544" t="n"/>
      <c r="DJ185" s="544" t="n"/>
      <c r="DK185" s="544" t="n"/>
      <c r="DL185" s="544" t="n"/>
      <c r="DM185" s="544" t="n"/>
      <c r="DN185" s="544" t="n"/>
      <c r="DO185" s="544" t="n"/>
      <c r="DP185" s="544" t="n"/>
      <c r="DQ185" s="544" t="n"/>
      <c r="DR185" s="544" t="n"/>
      <c r="DS185" s="544" t="n"/>
      <c r="DT185" s="544" t="n"/>
      <c r="DU185" s="544" t="n"/>
      <c r="DV185" s="544" t="n"/>
      <c r="DW185" s="544" t="n"/>
      <c r="DX185" s="544" t="n"/>
      <c r="DY185" s="544" t="n"/>
      <c r="DZ185" s="568" t="n"/>
      <c r="EA185" s="39" t="n"/>
      <c r="EB185" s="39" t="n"/>
      <c r="EC185" s="39" t="n"/>
    </row>
    <row customHeight="1" ht="6.75" r="186">
      <c r="A186" s="447" t="n"/>
      <c r="G186" s="118" t="n"/>
      <c r="H186" s="571" t="n"/>
      <c r="I186" s="571" t="n"/>
      <c r="J186" s="571" t="n"/>
      <c r="K186" s="571" t="n"/>
      <c r="L186" s="571" t="n"/>
      <c r="M186" s="119" t="n"/>
      <c r="N186" s="570" t="n"/>
      <c r="O186" s="571" t="n"/>
      <c r="P186" s="571" t="n"/>
      <c r="Q186" s="571" t="n"/>
      <c r="R186" s="571" t="n"/>
      <c r="S186" s="575" t="n"/>
      <c r="T186" s="575" t="n"/>
      <c r="U186" s="575" t="n"/>
      <c r="V186" s="575" t="n"/>
      <c r="W186" s="575" t="n"/>
      <c r="X186" s="575" t="n"/>
      <c r="Y186" s="575" t="n"/>
      <c r="Z186" s="575" t="n"/>
      <c r="AA186" s="575" t="n"/>
      <c r="AB186" s="575" t="n"/>
      <c r="AC186" s="575" t="n"/>
      <c r="AD186" s="575" t="n"/>
      <c r="AE186" s="575" t="n"/>
      <c r="AF186" s="575" t="n"/>
      <c r="AG186" s="575" t="n"/>
      <c r="AH186" s="575" t="n"/>
      <c r="AI186" s="575" t="n"/>
      <c r="AJ186" s="575" t="n"/>
      <c r="AK186" s="575" t="n"/>
      <c r="AL186" s="575" t="n"/>
      <c r="AM186" s="575" t="n"/>
      <c r="AN186" s="575" t="n"/>
      <c r="AO186" s="575" t="n"/>
      <c r="AP186" s="571" t="n"/>
      <c r="AQ186" s="572" t="n"/>
      <c r="AR186" s="161" t="n"/>
      <c r="AS186" s="162" t="n"/>
      <c r="AT186" s="575" t="n"/>
      <c r="AU186" s="575" t="n"/>
      <c r="AV186" s="611" t="n"/>
      <c r="AW186" s="612" t="n"/>
      <c r="AX186" s="575" t="n"/>
      <c r="AY186" s="611" t="n"/>
      <c r="AZ186" s="612" t="n"/>
      <c r="BA186" s="575" t="n"/>
      <c r="BB186" s="611" t="n"/>
      <c r="BC186" s="612" t="n"/>
      <c r="BD186" s="575" t="n"/>
      <c r="BE186" s="611" t="n"/>
      <c r="BF186" s="612" t="n"/>
      <c r="BG186" s="575" t="n"/>
      <c r="BH186" s="611" t="n"/>
      <c r="BI186" s="612" t="n"/>
      <c r="BJ186" s="575" t="n"/>
      <c r="BK186" s="611" t="n"/>
      <c r="BL186" s="612" t="n"/>
      <c r="BM186" s="575" t="n"/>
      <c r="BN186" s="611" t="n"/>
      <c r="BO186" s="612" t="n"/>
      <c r="BP186" s="575" t="n"/>
      <c r="BQ186" s="611" t="n"/>
      <c r="BR186" s="612" t="n"/>
      <c r="BS186" s="575" t="n"/>
      <c r="BT186" s="575" t="n"/>
      <c r="BU186" s="571" t="n"/>
      <c r="BV186" s="571" t="n"/>
      <c r="BW186" s="572" t="n"/>
      <c r="BX186" s="142" t="n"/>
      <c r="BY186" s="143" t="n"/>
      <c r="BZ186" s="143" t="n"/>
      <c r="CA186" s="143" t="n"/>
      <c r="CB186" s="143" t="n"/>
      <c r="CC186" s="143" t="n"/>
      <c r="CD186" s="143" t="n"/>
      <c r="CE186" s="144" t="n"/>
      <c r="CF186" s="63" t="n"/>
      <c r="CG186" s="64" t="n"/>
      <c r="CH186" s="64" t="n"/>
      <c r="CI186" s="64" t="n"/>
      <c r="CJ186" s="64" t="n"/>
      <c r="CK186" s="64" t="n"/>
      <c r="CL186" s="64" t="n"/>
      <c r="CM186" s="64" t="n"/>
      <c r="CN186" s="64" t="n"/>
      <c r="CO186" s="64" t="n"/>
      <c r="CP186" s="64" t="n"/>
      <c r="CQ186" s="64" t="n"/>
      <c r="CR186" s="64" t="n"/>
      <c r="CS186" s="64" t="n"/>
      <c r="CT186" s="64" t="n"/>
      <c r="CU186" s="64" t="n"/>
      <c r="CV186" s="64" t="n"/>
      <c r="CW186" s="64" t="n"/>
      <c r="CX186" s="64" t="n"/>
      <c r="CY186" s="64" t="n"/>
      <c r="CZ186" s="64" t="n"/>
      <c r="DA186" s="64" t="n"/>
      <c r="DB186" s="64" t="n"/>
      <c r="DC186" s="64" t="n"/>
      <c r="DD186" s="64" t="n"/>
      <c r="DE186" s="64" t="n"/>
      <c r="DF186" s="64" t="n"/>
      <c r="DG186" s="64" t="n"/>
      <c r="DH186" s="64" t="n"/>
      <c r="DI186" s="64" t="n"/>
      <c r="DJ186" s="64" t="n"/>
      <c r="DK186" s="64" t="n"/>
      <c r="DL186" s="64" t="n"/>
      <c r="DM186" s="64" t="n"/>
      <c r="DN186" s="64" t="n"/>
      <c r="DO186" s="64" t="n"/>
      <c r="DP186" s="64" t="n"/>
      <c r="DQ186" s="64" t="n"/>
      <c r="DR186" s="64" t="n"/>
      <c r="DS186" s="64" t="n"/>
      <c r="DT186" s="64" t="n"/>
      <c r="DU186" s="64" t="n"/>
      <c r="DV186" s="64" t="n"/>
      <c r="DW186" s="64" t="n"/>
      <c r="DX186" s="64" t="n"/>
      <c r="DY186" s="64" t="n"/>
      <c r="DZ186" s="66" t="n"/>
      <c r="EA186" s="39" t="n"/>
      <c r="EB186" s="39" t="n"/>
      <c r="EC186" s="39" t="n"/>
    </row>
    <row customHeight="1" ht="6.75" r="187">
      <c r="A187" s="447" t="n"/>
      <c r="G187" s="270" t="inlineStr">
        <is>
          <t>⑪</t>
        </is>
      </c>
      <c r="H187" s="546" t="n"/>
      <c r="I187" s="271" t="n"/>
      <c r="J187" s="271" t="n"/>
      <c r="K187" s="113" t="n"/>
      <c r="L187" s="113" t="n"/>
      <c r="M187" s="114" t="n"/>
      <c r="N187" s="274" t="inlineStr">
        <is>
          <t>日本年金機構に提出する際、個人番号を記入した場合は、住所記入は不要です。</t>
        </is>
      </c>
      <c r="O187" s="546" t="n"/>
      <c r="P187" s="546" t="n"/>
      <c r="Q187" s="546" t="n"/>
      <c r="R187" s="546" t="n"/>
      <c r="S187" s="546" t="n"/>
      <c r="T187" s="546" t="n"/>
      <c r="U187" s="546" t="n"/>
      <c r="V187" s="546" t="n"/>
      <c r="W187" s="546" t="n"/>
      <c r="X187" s="546" t="n"/>
      <c r="Y187" s="546" t="n"/>
      <c r="Z187" s="546" t="n"/>
      <c r="AA187" s="546" t="n"/>
      <c r="AB187" s="546" t="n"/>
      <c r="AC187" s="546" t="n"/>
      <c r="AD187" s="546" t="n"/>
      <c r="AE187" s="546" t="n"/>
      <c r="AF187" s="546" t="n"/>
      <c r="AG187" s="546" t="n"/>
      <c r="AH187" s="546" t="n"/>
      <c r="AI187" s="546" t="n"/>
      <c r="AJ187" s="546" t="n"/>
      <c r="AK187" s="546" t="n"/>
      <c r="AL187" s="546" t="n"/>
      <c r="AM187" s="546" t="n"/>
      <c r="AN187" s="546" t="n"/>
      <c r="AO187" s="546" t="n"/>
      <c r="AP187" s="546" t="n"/>
      <c r="AQ187" s="546" t="n"/>
      <c r="AR187" s="546" t="n"/>
      <c r="AS187" s="546" t="n"/>
      <c r="AT187" s="546" t="n"/>
      <c r="AU187" s="546" t="n"/>
      <c r="AV187" s="546" t="n"/>
      <c r="AW187" s="546" t="n"/>
      <c r="AX187" s="546" t="n"/>
      <c r="AY187" s="546" t="n"/>
      <c r="AZ187" s="546" t="n"/>
      <c r="BA187" s="155" t="n"/>
      <c r="BB187" s="155" t="n"/>
      <c r="BC187" s="155" t="n"/>
      <c r="BD187" s="155" t="n"/>
      <c r="BE187" s="155" t="n"/>
      <c r="BF187" s="155" t="n"/>
      <c r="BG187" s="155" t="n"/>
      <c r="BH187" s="155" t="n"/>
      <c r="BI187" s="155" t="n"/>
      <c r="BJ187" s="155" t="n"/>
      <c r="BK187" s="155" t="n"/>
      <c r="BL187" s="155" t="n"/>
      <c r="BM187" s="155" t="n"/>
      <c r="BN187" s="155" t="n"/>
      <c r="BO187" s="155" t="n"/>
      <c r="BP187" s="155" t="n"/>
      <c r="BQ187" s="155" t="n"/>
      <c r="BR187" s="155" t="n"/>
      <c r="BS187" s="155" t="n"/>
      <c r="BT187" s="155" t="n"/>
      <c r="BU187" s="155" t="n"/>
      <c r="BV187" s="155" t="n"/>
      <c r="BW187" s="155" t="n"/>
      <c r="BX187" s="155" t="n"/>
      <c r="BY187" s="155" t="n"/>
      <c r="BZ187" s="155" t="n"/>
      <c r="CA187" s="155" t="n"/>
      <c r="CB187" s="155" t="n"/>
      <c r="CC187" s="155" t="n"/>
      <c r="CD187" s="155" t="n"/>
      <c r="CE187" s="155" t="n"/>
      <c r="CF187" s="155" t="n"/>
      <c r="CG187" s="155" t="n"/>
      <c r="CH187" s="155" t="n"/>
      <c r="CI187" s="155" t="n"/>
      <c r="CJ187" s="155" t="n"/>
      <c r="CK187" s="155" t="n"/>
      <c r="CL187" s="155" t="n"/>
      <c r="CM187" s="155" t="n"/>
      <c r="CN187" s="155" t="n"/>
      <c r="CO187" s="155" t="n"/>
      <c r="CP187" s="155" t="n"/>
      <c r="CQ187" s="155" t="n"/>
      <c r="CR187" s="155" t="n"/>
      <c r="CS187" s="155" t="n"/>
      <c r="CT187" s="155" t="n"/>
      <c r="CU187" s="155" t="n"/>
      <c r="CV187" s="155" t="n"/>
      <c r="CW187" s="633" t="inlineStr">
        <is>
          <t>理由：</t>
        </is>
      </c>
      <c r="CX187" s="546" t="n"/>
      <c r="CY187" s="546" t="n"/>
      <c r="CZ187" s="546" t="n"/>
      <c r="DA187" s="634" t="inlineStr">
        <is>
          <t xml:space="preserve">　1．海外在住
　2．短期在留
　3．その他（　　　　　　　　　　　　　　　　　　　　　　　　　　）</t>
        </is>
      </c>
      <c r="DB187" s="552" t="n"/>
      <c r="DC187" s="552" t="n"/>
      <c r="DD187" s="552" t="n"/>
      <c r="DE187" s="552" t="n"/>
      <c r="DF187" s="552" t="n"/>
      <c r="DG187" s="552" t="n"/>
      <c r="DH187" s="552" t="n"/>
      <c r="DI187" s="552" t="n"/>
      <c r="DJ187" s="552" t="n"/>
      <c r="DK187" s="552" t="n"/>
      <c r="DL187" s="552" t="n"/>
      <c r="DM187" s="552" t="n"/>
      <c r="DN187" s="552" t="n"/>
      <c r="DO187" s="552" t="n"/>
      <c r="DP187" s="552" t="n"/>
      <c r="DQ187" s="552" t="n"/>
      <c r="DR187" s="552" t="n"/>
      <c r="DS187" s="552" t="n"/>
      <c r="DT187" s="552" t="n"/>
      <c r="DU187" s="552" t="n"/>
      <c r="DV187" s="552" t="n"/>
      <c r="DW187" s="552" t="n"/>
      <c r="DX187" s="552" t="n"/>
      <c r="DY187" s="552" t="n"/>
      <c r="DZ187" s="555" t="n"/>
      <c r="EA187" s="43" t="n"/>
      <c r="EB187" s="43" t="n"/>
      <c r="EC187" s="43" t="n"/>
    </row>
    <row customHeight="1" ht="6.75" r="188">
      <c r="A188" s="447" t="n"/>
      <c r="G188" s="563" t="n"/>
      <c r="I188" s="273" t="n"/>
      <c r="J188" s="273" t="n"/>
      <c r="K188" s="115" t="n"/>
      <c r="L188" s="115" t="n"/>
      <c r="M188" s="116" t="n"/>
      <c r="N188" s="563" t="n"/>
      <c r="BA188" s="156" t="n"/>
      <c r="BB188" s="156" t="n"/>
      <c r="BC188" s="156" t="n"/>
      <c r="BD188" s="156" t="n"/>
      <c r="BE188" s="156" t="n"/>
      <c r="BF188" s="156" t="n"/>
      <c r="BG188" s="156" t="n"/>
      <c r="BH188" s="156" t="n"/>
      <c r="BI188" s="156" t="n"/>
      <c r="BJ188" s="156" t="n"/>
      <c r="BK188" s="156" t="n"/>
      <c r="BL188" s="156" t="n"/>
      <c r="BM188" s="156" t="n"/>
      <c r="BN188" s="156" t="n"/>
      <c r="BO188" s="156" t="n"/>
      <c r="BP188" s="156" t="n"/>
      <c r="BQ188" s="156" t="n"/>
      <c r="BR188" s="156" t="n"/>
      <c r="BS188" s="156" t="n"/>
      <c r="BT188" s="156" t="n"/>
      <c r="BU188" s="156" t="n"/>
      <c r="BV188" s="156" t="n"/>
      <c r="BW188" s="156" t="n"/>
      <c r="BX188" s="156" t="n"/>
      <c r="BY188" s="156" t="n"/>
      <c r="BZ188" s="156" t="n"/>
      <c r="CA188" s="156" t="n"/>
      <c r="CB188" s="156" t="n"/>
      <c r="CC188" s="156" t="n"/>
      <c r="CD188" s="156" t="n"/>
      <c r="CE188" s="156" t="n"/>
      <c r="CF188" s="156" t="n"/>
      <c r="CG188" s="156" t="n"/>
      <c r="CH188" s="156" t="n"/>
      <c r="CI188" s="156" t="n"/>
      <c r="CJ188" s="156" t="n"/>
      <c r="CK188" s="156" t="n"/>
      <c r="CL188" s="156" t="n"/>
      <c r="CM188" s="156" t="n"/>
      <c r="CN188" s="156" t="n"/>
      <c r="CO188" s="156" t="n"/>
      <c r="CP188" s="156" t="n"/>
      <c r="CQ188" s="156" t="n"/>
      <c r="CR188" s="156" t="n"/>
      <c r="CS188" s="156" t="n"/>
      <c r="CT188" s="156" t="n"/>
      <c r="CU188" s="156" t="n"/>
      <c r="CV188" s="156" t="n"/>
      <c r="DA188" s="544" t="n"/>
      <c r="DB188" s="544" t="n"/>
      <c r="DC188" s="544" t="n"/>
      <c r="DD188" s="544" t="n"/>
      <c r="DE188" s="544" t="n"/>
      <c r="DF188" s="544" t="n"/>
      <c r="DG188" s="544" t="n"/>
      <c r="DH188" s="544" t="n"/>
      <c r="DI188" s="544" t="n"/>
      <c r="DJ188" s="544" t="n"/>
      <c r="DK188" s="544" t="n"/>
      <c r="DL188" s="544" t="n"/>
      <c r="DM188" s="544" t="n"/>
      <c r="DN188" s="544" t="n"/>
      <c r="DO188" s="544" t="n"/>
      <c r="DP188" s="544" t="n"/>
      <c r="DQ188" s="544" t="n"/>
      <c r="DR188" s="544" t="n"/>
      <c r="DS188" s="544" t="n"/>
      <c r="DT188" s="544" t="n"/>
      <c r="DU188" s="544" t="n"/>
      <c r="DV188" s="544" t="n"/>
      <c r="DW188" s="544" t="n"/>
      <c r="DX188" s="544" t="n"/>
      <c r="DY188" s="544" t="n"/>
      <c r="DZ188" s="568" t="n"/>
      <c r="EA188" s="43" t="n"/>
      <c r="EB188" s="43" t="n"/>
      <c r="EC188" s="43" t="n"/>
    </row>
    <row customHeight="1" ht="6.75" r="189">
      <c r="A189" s="447" t="n"/>
      <c r="G189" s="600" t="inlineStr">
        <is>
          <t>住　所</t>
        </is>
      </c>
      <c r="M189" s="564" t="n"/>
      <c r="N189" s="293" t="inlineStr">
        <is>
          <t>〒</t>
        </is>
      </c>
      <c r="P189" s="221" t="n"/>
      <c r="Q189" s="544" t="n"/>
      <c r="R189" s="544" t="n"/>
      <c r="S189" s="544" t="n"/>
      <c r="T189" s="635" t="inlineStr">
        <is>
          <t>―</t>
        </is>
      </c>
      <c r="V189" s="221" t="n"/>
      <c r="W189" s="544" t="n"/>
      <c r="X189" s="544" t="n"/>
      <c r="Y189" s="544" t="n"/>
      <c r="Z189" s="544" t="n"/>
      <c r="AA189" s="636" t="n"/>
      <c r="AB189" s="636" t="n"/>
      <c r="AC189" s="636" t="n"/>
      <c r="AD189" s="636" t="n"/>
      <c r="AE189" s="636" t="n"/>
      <c r="AF189" s="637" t="n"/>
      <c r="AG189" s="544" t="n"/>
      <c r="AH189" s="544" t="n"/>
      <c r="AI189" s="544" t="n"/>
      <c r="AJ189" s="544" t="n"/>
      <c r="AK189" s="544" t="n"/>
      <c r="AL189" s="544" t="n"/>
      <c r="AM189" s="544" t="n"/>
      <c r="AN189" s="544" t="n"/>
      <c r="AO189" s="544" t="n"/>
      <c r="AP189" s="544" t="n"/>
      <c r="AQ189" s="544" t="n"/>
      <c r="AR189" s="544" t="n"/>
      <c r="AS189" s="544" t="n"/>
      <c r="AT189" s="544" t="n"/>
      <c r="AU189" s="544" t="n"/>
      <c r="AV189" s="544" t="n"/>
      <c r="AW189" s="544" t="n"/>
      <c r="AX189" s="544" t="n"/>
      <c r="AY189" s="544" t="n"/>
      <c r="AZ189" s="544" t="n"/>
      <c r="BA189" s="544" t="n"/>
      <c r="BB189" s="544" t="n"/>
      <c r="BC189" s="544" t="n"/>
      <c r="BD189" s="544" t="n"/>
      <c r="BE189" s="544" t="n"/>
      <c r="BF189" s="544" t="n"/>
      <c r="BG189" s="544" t="n"/>
      <c r="BH189" s="544" t="n"/>
      <c r="BI189" s="544" t="n"/>
      <c r="BJ189" s="544" t="n"/>
      <c r="BK189" s="544" t="n"/>
      <c r="BL189" s="544" t="n"/>
      <c r="BM189" s="544" t="n"/>
      <c r="BN189" s="544" t="n"/>
      <c r="BO189" s="544" t="n"/>
      <c r="BP189" s="544" t="n"/>
      <c r="BQ189" s="544" t="n"/>
      <c r="BR189" s="544" t="n"/>
      <c r="BS189" s="544" t="n"/>
      <c r="BT189" s="544" t="n"/>
      <c r="BU189" s="544" t="n"/>
      <c r="BV189" s="544" t="n"/>
      <c r="BW189" s="544" t="n"/>
      <c r="BX189" s="544" t="n"/>
      <c r="BY189" s="544" t="n"/>
      <c r="BZ189" s="544" t="n"/>
      <c r="CA189" s="544" t="n"/>
      <c r="CB189" s="544" t="n"/>
      <c r="CC189" s="544" t="n"/>
      <c r="CD189" s="544" t="n"/>
      <c r="CE189" s="544" t="n"/>
      <c r="CF189" s="544" t="n"/>
      <c r="CG189" s="544" t="n"/>
      <c r="CH189" s="544" t="n"/>
      <c r="CI189" s="544" t="n"/>
      <c r="CJ189" s="544" t="n"/>
      <c r="CK189" s="544" t="n"/>
      <c r="CL189" s="544" t="n"/>
      <c r="CM189" s="544" t="n"/>
      <c r="CN189" s="544" t="n"/>
      <c r="CO189" s="544" t="n"/>
      <c r="CP189" s="544" t="n"/>
      <c r="CQ189" s="544" t="n"/>
      <c r="CR189" s="544" t="n"/>
      <c r="CS189" s="544" t="n"/>
      <c r="CT189" s="544" t="n"/>
      <c r="CU189" s="544" t="n"/>
      <c r="CV189" s="156" t="n"/>
      <c r="DA189" s="544" t="n"/>
      <c r="DB189" s="544" t="n"/>
      <c r="DC189" s="544" t="n"/>
      <c r="DD189" s="544" t="n"/>
      <c r="DE189" s="544" t="n"/>
      <c r="DF189" s="544" t="n"/>
      <c r="DG189" s="544" t="n"/>
      <c r="DH189" s="544" t="n"/>
      <c r="DI189" s="544" t="n"/>
      <c r="DJ189" s="544" t="n"/>
      <c r="DK189" s="544" t="n"/>
      <c r="DL189" s="544" t="n"/>
      <c r="DM189" s="544" t="n"/>
      <c r="DN189" s="544" t="n"/>
      <c r="DO189" s="544" t="n"/>
      <c r="DP189" s="544" t="n"/>
      <c r="DQ189" s="544" t="n"/>
      <c r="DR189" s="544" t="n"/>
      <c r="DS189" s="544" t="n"/>
      <c r="DT189" s="544" t="n"/>
      <c r="DU189" s="544" t="n"/>
      <c r="DV189" s="544" t="n"/>
      <c r="DW189" s="544" t="n"/>
      <c r="DX189" s="544" t="n"/>
      <c r="DY189" s="544" t="n"/>
      <c r="DZ189" s="568" t="n"/>
      <c r="EA189" s="43" t="n"/>
      <c r="EB189" s="43" t="n"/>
      <c r="EC189" s="43" t="n"/>
    </row>
    <row customHeight="1" ht="6.75" r="190">
      <c r="A190" s="447" t="n"/>
      <c r="G190" s="563" t="n"/>
      <c r="M190" s="564" t="n"/>
      <c r="N190" s="563" t="n"/>
      <c r="P190" s="544" t="n"/>
      <c r="Q190" s="544" t="n"/>
      <c r="R190" s="544" t="n"/>
      <c r="S190" s="544" t="n"/>
      <c r="V190" s="544" t="n"/>
      <c r="W190" s="544" t="n"/>
      <c r="X190" s="544" t="n"/>
      <c r="Y190" s="544" t="n"/>
      <c r="Z190" s="544" t="n"/>
      <c r="AA190" s="158" t="n"/>
      <c r="AB190" s="158" t="n"/>
      <c r="AC190" s="158" t="n"/>
      <c r="AD190" s="158" t="n"/>
      <c r="AE190" s="158" t="n"/>
      <c r="AF190" s="544" t="n"/>
      <c r="AG190" s="544" t="n"/>
      <c r="AH190" s="544" t="n"/>
      <c r="AI190" s="544" t="n"/>
      <c r="AJ190" s="544" t="n"/>
      <c r="AK190" s="544" t="n"/>
      <c r="AL190" s="544" t="n"/>
      <c r="AM190" s="544" t="n"/>
      <c r="AN190" s="544" t="n"/>
      <c r="AO190" s="544" t="n"/>
      <c r="AP190" s="544" t="n"/>
      <c r="AQ190" s="544" t="n"/>
      <c r="AR190" s="544" t="n"/>
      <c r="AS190" s="544" t="n"/>
      <c r="AT190" s="544" t="n"/>
      <c r="AU190" s="544" t="n"/>
      <c r="AV190" s="544" t="n"/>
      <c r="AW190" s="544" t="n"/>
      <c r="AX190" s="544" t="n"/>
      <c r="AY190" s="544" t="n"/>
      <c r="AZ190" s="544" t="n"/>
      <c r="BA190" s="544" t="n"/>
      <c r="BB190" s="544" t="n"/>
      <c r="BC190" s="544" t="n"/>
      <c r="BD190" s="544" t="n"/>
      <c r="BE190" s="544" t="n"/>
      <c r="BF190" s="544" t="n"/>
      <c r="BG190" s="544" t="n"/>
      <c r="BH190" s="544" t="n"/>
      <c r="BI190" s="544" t="n"/>
      <c r="BJ190" s="544" t="n"/>
      <c r="BK190" s="544" t="n"/>
      <c r="BL190" s="544" t="n"/>
      <c r="BM190" s="544" t="n"/>
      <c r="BN190" s="544" t="n"/>
      <c r="BO190" s="544" t="n"/>
      <c r="BP190" s="544" t="n"/>
      <c r="BQ190" s="544" t="n"/>
      <c r="BR190" s="544" t="n"/>
      <c r="BS190" s="544" t="n"/>
      <c r="BT190" s="544" t="n"/>
      <c r="BU190" s="544" t="n"/>
      <c r="BV190" s="544" t="n"/>
      <c r="BW190" s="544" t="n"/>
      <c r="BX190" s="544" t="n"/>
      <c r="BY190" s="544" t="n"/>
      <c r="BZ190" s="544" t="n"/>
      <c r="CA190" s="544" t="n"/>
      <c r="CB190" s="544" t="n"/>
      <c r="CC190" s="544" t="n"/>
      <c r="CD190" s="544" t="n"/>
      <c r="CE190" s="544" t="n"/>
      <c r="CF190" s="544" t="n"/>
      <c r="CG190" s="544" t="n"/>
      <c r="CH190" s="544" t="n"/>
      <c r="CI190" s="544" t="n"/>
      <c r="CJ190" s="544" t="n"/>
      <c r="CK190" s="544" t="n"/>
      <c r="CL190" s="544" t="n"/>
      <c r="CM190" s="544" t="n"/>
      <c r="CN190" s="544" t="n"/>
      <c r="CO190" s="544" t="n"/>
      <c r="CP190" s="544" t="n"/>
      <c r="CQ190" s="544" t="n"/>
      <c r="CR190" s="544" t="n"/>
      <c r="CS190" s="544" t="n"/>
      <c r="CT190" s="544" t="n"/>
      <c r="CU190" s="544" t="n"/>
      <c r="CV190" s="158" t="n"/>
      <c r="DA190" s="544" t="n"/>
      <c r="DB190" s="544" t="n"/>
      <c r="DC190" s="544" t="n"/>
      <c r="DD190" s="544" t="n"/>
      <c r="DE190" s="544" t="n"/>
      <c r="DF190" s="544" t="n"/>
      <c r="DG190" s="544" t="n"/>
      <c r="DH190" s="544" t="n"/>
      <c r="DI190" s="544" t="n"/>
      <c r="DJ190" s="544" t="n"/>
      <c r="DK190" s="544" t="n"/>
      <c r="DL190" s="544" t="n"/>
      <c r="DM190" s="544" t="n"/>
      <c r="DN190" s="544" t="n"/>
      <c r="DO190" s="544" t="n"/>
      <c r="DP190" s="544" t="n"/>
      <c r="DQ190" s="544" t="n"/>
      <c r="DR190" s="544" t="n"/>
      <c r="DS190" s="544" t="n"/>
      <c r="DT190" s="544" t="n"/>
      <c r="DU190" s="544" t="n"/>
      <c r="DV190" s="544" t="n"/>
      <c r="DW190" s="544" t="n"/>
      <c r="DX190" s="544" t="n"/>
      <c r="DY190" s="544" t="n"/>
      <c r="DZ190" s="568" t="n"/>
      <c r="EA190" s="43" t="n"/>
      <c r="EB190" s="43" t="n"/>
      <c r="EC190" s="43" t="n"/>
    </row>
    <row customHeight="1" ht="6.75" r="191">
      <c r="A191" s="447" t="n"/>
      <c r="G191" s="563" t="n"/>
      <c r="M191" s="564" t="n"/>
      <c r="N191" s="225" t="n"/>
      <c r="O191" s="544" t="n"/>
      <c r="P191" s="544" t="n"/>
      <c r="Q191" s="544" t="n"/>
      <c r="R191" s="544" t="n"/>
      <c r="S191" s="544" t="n"/>
      <c r="T191" s="544" t="n"/>
      <c r="U191" s="544" t="n"/>
      <c r="V191" s="544" t="n"/>
      <c r="W191" s="544" t="n"/>
      <c r="X191" s="544" t="n"/>
      <c r="Y191" s="544" t="n"/>
      <c r="Z191" s="544" t="n"/>
      <c r="AA191" s="544" t="n"/>
      <c r="AB191" s="544" t="n"/>
      <c r="AC191" s="544" t="n"/>
      <c r="AD191" s="544" t="n"/>
      <c r="AE191" s="544" t="n"/>
      <c r="AF191" s="544" t="n"/>
      <c r="AG191" s="544" t="n"/>
      <c r="AH191" s="544" t="n"/>
      <c r="AI191" s="544" t="n"/>
      <c r="AJ191" s="544" t="n"/>
      <c r="AK191" s="544" t="n"/>
      <c r="AL191" s="544" t="n"/>
      <c r="AM191" s="544" t="n"/>
      <c r="AN191" s="544" t="n"/>
      <c r="AO191" s="544" t="n"/>
      <c r="AP191" s="544" t="n"/>
      <c r="AQ191" s="544" t="n"/>
      <c r="AR191" s="544" t="n"/>
      <c r="AS191" s="544" t="n"/>
      <c r="AT191" s="544" t="n"/>
      <c r="AU191" s="544" t="n"/>
      <c r="AV191" s="544" t="n"/>
      <c r="AW191" s="544" t="n"/>
      <c r="AX191" s="544" t="n"/>
      <c r="AY191" s="544" t="n"/>
      <c r="AZ191" s="544" t="n"/>
      <c r="BA191" s="544" t="n"/>
      <c r="BB191" s="544" t="n"/>
      <c r="BC191" s="544" t="n"/>
      <c r="BD191" s="544" t="n"/>
      <c r="BE191" s="544" t="n"/>
      <c r="BF191" s="544" t="n"/>
      <c r="BG191" s="544" t="n"/>
      <c r="BH191" s="544" t="n"/>
      <c r="BI191" s="544" t="n"/>
      <c r="BJ191" s="544" t="n"/>
      <c r="BK191" s="544" t="n"/>
      <c r="BL191" s="544" t="n"/>
      <c r="BM191" s="544" t="n"/>
      <c r="BN191" s="544" t="n"/>
      <c r="BO191" s="544" t="n"/>
      <c r="BP191" s="544" t="n"/>
      <c r="BQ191" s="544" t="n"/>
      <c r="BR191" s="544" t="n"/>
      <c r="BS191" s="544" t="n"/>
      <c r="BT191" s="544" t="n"/>
      <c r="BU191" s="544" t="n"/>
      <c r="BV191" s="544" t="n"/>
      <c r="BW191" s="544" t="n"/>
      <c r="BX191" s="544" t="n"/>
      <c r="BY191" s="544" t="n"/>
      <c r="BZ191" s="544" t="n"/>
      <c r="CA191" s="544" t="n"/>
      <c r="CB191" s="544" t="n"/>
      <c r="CC191" s="544" t="n"/>
      <c r="CD191" s="544" t="n"/>
      <c r="CE191" s="544" t="n"/>
      <c r="CF191" s="544" t="n"/>
      <c r="CG191" s="544" t="n"/>
      <c r="CH191" s="544" t="n"/>
      <c r="CI191" s="544" t="n"/>
      <c r="CJ191" s="544" t="n"/>
      <c r="CK191" s="544" t="n"/>
      <c r="CL191" s="544" t="n"/>
      <c r="CM191" s="544" t="n"/>
      <c r="CN191" s="544" t="n"/>
      <c r="CO191" s="544" t="n"/>
      <c r="CP191" s="544" t="n"/>
      <c r="CQ191" s="544" t="n"/>
      <c r="CR191" s="544" t="n"/>
      <c r="CS191" s="544" t="n"/>
      <c r="CT191" s="544" t="n"/>
      <c r="CU191" s="544" t="n"/>
      <c r="CV191" s="544" t="n"/>
      <c r="DA191" s="544" t="n"/>
      <c r="DB191" s="544" t="n"/>
      <c r="DC191" s="544" t="n"/>
      <c r="DD191" s="544" t="n"/>
      <c r="DE191" s="544" t="n"/>
      <c r="DF191" s="544" t="n"/>
      <c r="DG191" s="544" t="n"/>
      <c r="DH191" s="544" t="n"/>
      <c r="DI191" s="544" t="n"/>
      <c r="DJ191" s="544" t="n"/>
      <c r="DK191" s="544" t="n"/>
      <c r="DL191" s="544" t="n"/>
      <c r="DM191" s="544" t="n"/>
      <c r="DN191" s="544" t="n"/>
      <c r="DO191" s="544" t="n"/>
      <c r="DP191" s="544" t="n"/>
      <c r="DQ191" s="544" t="n"/>
      <c r="DR191" s="544" t="n"/>
      <c r="DS191" s="544" t="n"/>
      <c r="DT191" s="544" t="n"/>
      <c r="DU191" s="544" t="n"/>
      <c r="DV191" s="544" t="n"/>
      <c r="DW191" s="544" t="n"/>
      <c r="DX191" s="544" t="n"/>
      <c r="DY191" s="544" t="n"/>
      <c r="DZ191" s="568" t="n"/>
      <c r="EA191" s="43" t="n"/>
      <c r="EB191" s="43" t="n"/>
      <c r="EC191" s="43" t="n"/>
    </row>
    <row customHeight="1" ht="6.75" r="192">
      <c r="A192" s="447" t="n"/>
      <c r="G192" s="563" t="n"/>
      <c r="M192" s="564" t="n"/>
      <c r="N192" s="569" t="n"/>
      <c r="O192" s="544" t="n"/>
      <c r="P192" s="544" t="n"/>
      <c r="Q192" s="544" t="n"/>
      <c r="R192" s="544" t="n"/>
      <c r="S192" s="544" t="n"/>
      <c r="T192" s="544" t="n"/>
      <c r="U192" s="544" t="n"/>
      <c r="V192" s="544" t="n"/>
      <c r="W192" s="544" t="n"/>
      <c r="X192" s="544" t="n"/>
      <c r="Y192" s="544" t="n"/>
      <c r="Z192" s="544" t="n"/>
      <c r="AA192" s="544" t="n"/>
      <c r="AB192" s="544" t="n"/>
      <c r="AC192" s="544" t="n"/>
      <c r="AD192" s="544" t="n"/>
      <c r="AE192" s="544" t="n"/>
      <c r="AF192" s="544" t="n"/>
      <c r="AG192" s="544" t="n"/>
      <c r="AH192" s="544" t="n"/>
      <c r="AI192" s="544" t="n"/>
      <c r="AJ192" s="544" t="n"/>
      <c r="AK192" s="544" t="n"/>
      <c r="AL192" s="544" t="n"/>
      <c r="AM192" s="544" t="n"/>
      <c r="AN192" s="544" t="n"/>
      <c r="AO192" s="544" t="n"/>
      <c r="AP192" s="544" t="n"/>
      <c r="AQ192" s="544" t="n"/>
      <c r="AR192" s="544" t="n"/>
      <c r="AS192" s="544" t="n"/>
      <c r="AT192" s="544" t="n"/>
      <c r="AU192" s="544" t="n"/>
      <c r="AV192" s="544" t="n"/>
      <c r="AW192" s="544" t="n"/>
      <c r="AX192" s="544" t="n"/>
      <c r="AY192" s="544" t="n"/>
      <c r="AZ192" s="544" t="n"/>
      <c r="BA192" s="544" t="n"/>
      <c r="BB192" s="544" t="n"/>
      <c r="BC192" s="544" t="n"/>
      <c r="BD192" s="544" t="n"/>
      <c r="BE192" s="544" t="n"/>
      <c r="BF192" s="544" t="n"/>
      <c r="BG192" s="544" t="n"/>
      <c r="BH192" s="544" t="n"/>
      <c r="BI192" s="544" t="n"/>
      <c r="BJ192" s="544" t="n"/>
      <c r="BK192" s="544" t="n"/>
      <c r="BL192" s="544" t="n"/>
      <c r="BM192" s="544" t="n"/>
      <c r="BN192" s="544" t="n"/>
      <c r="BO192" s="544" t="n"/>
      <c r="BP192" s="544" t="n"/>
      <c r="BQ192" s="544" t="n"/>
      <c r="BR192" s="544" t="n"/>
      <c r="BS192" s="544" t="n"/>
      <c r="BT192" s="544" t="n"/>
      <c r="BU192" s="544" t="n"/>
      <c r="BV192" s="544" t="n"/>
      <c r="BW192" s="544" t="n"/>
      <c r="BX192" s="544" t="n"/>
      <c r="BY192" s="544" t="n"/>
      <c r="BZ192" s="544" t="n"/>
      <c r="CA192" s="544" t="n"/>
      <c r="CB192" s="544" t="n"/>
      <c r="CC192" s="544" t="n"/>
      <c r="CD192" s="544" t="n"/>
      <c r="CE192" s="544" t="n"/>
      <c r="CF192" s="544" t="n"/>
      <c r="CG192" s="544" t="n"/>
      <c r="CH192" s="544" t="n"/>
      <c r="CI192" s="544" t="n"/>
      <c r="CJ192" s="544" t="n"/>
      <c r="CK192" s="544" t="n"/>
      <c r="CL192" s="544" t="n"/>
      <c r="CM192" s="544" t="n"/>
      <c r="CN192" s="544" t="n"/>
      <c r="CO192" s="544" t="n"/>
      <c r="CP192" s="544" t="n"/>
      <c r="CQ192" s="544" t="n"/>
      <c r="CR192" s="544" t="n"/>
      <c r="CS192" s="544" t="n"/>
      <c r="CT192" s="544" t="n"/>
      <c r="CU192" s="544" t="n"/>
      <c r="CV192" s="544" t="n"/>
      <c r="DA192" s="544" t="n"/>
      <c r="DB192" s="544" t="n"/>
      <c r="DC192" s="544" t="n"/>
      <c r="DD192" s="544" t="n"/>
      <c r="DE192" s="544" t="n"/>
      <c r="DF192" s="544" t="n"/>
      <c r="DG192" s="544" t="n"/>
      <c r="DH192" s="544" t="n"/>
      <c r="DI192" s="544" t="n"/>
      <c r="DJ192" s="544" t="n"/>
      <c r="DK192" s="544" t="n"/>
      <c r="DL192" s="544" t="n"/>
      <c r="DM192" s="544" t="n"/>
      <c r="DN192" s="544" t="n"/>
      <c r="DO192" s="544" t="n"/>
      <c r="DP192" s="544" t="n"/>
      <c r="DQ192" s="544" t="n"/>
      <c r="DR192" s="544" t="n"/>
      <c r="DS192" s="544" t="n"/>
      <c r="DT192" s="544" t="n"/>
      <c r="DU192" s="544" t="n"/>
      <c r="DV192" s="544" t="n"/>
      <c r="DW192" s="544" t="n"/>
      <c r="DX192" s="544" t="n"/>
      <c r="DY192" s="544" t="n"/>
      <c r="DZ192" s="568" t="n"/>
      <c r="EA192" s="43" t="n"/>
      <c r="EB192" s="43" t="n"/>
      <c r="EC192" s="43" t="n"/>
    </row>
    <row customHeight="1" ht="6.75" r="193">
      <c r="A193" s="447" t="n"/>
      <c r="G193" s="570" t="n"/>
      <c r="H193" s="571" t="n"/>
      <c r="I193" s="571" t="n"/>
      <c r="J193" s="571" t="n"/>
      <c r="K193" s="571" t="n"/>
      <c r="L193" s="571" t="n"/>
      <c r="M193" s="572" t="n"/>
      <c r="N193" s="578" t="n"/>
      <c r="O193" s="575" t="n"/>
      <c r="P193" s="575" t="n"/>
      <c r="Q193" s="575" t="n"/>
      <c r="R193" s="575" t="n"/>
      <c r="S193" s="575" t="n"/>
      <c r="T193" s="575" t="n"/>
      <c r="U193" s="575" t="n"/>
      <c r="V193" s="575" t="n"/>
      <c r="W193" s="575" t="n"/>
      <c r="X193" s="575" t="n"/>
      <c r="Y193" s="575" t="n"/>
      <c r="Z193" s="575" t="n"/>
      <c r="AA193" s="575" t="n"/>
      <c r="AB193" s="575" t="n"/>
      <c r="AC193" s="575" t="n"/>
      <c r="AD193" s="575" t="n"/>
      <c r="AE193" s="575" t="n"/>
      <c r="AF193" s="575" t="n"/>
      <c r="AG193" s="575" t="n"/>
      <c r="AH193" s="575" t="n"/>
      <c r="AI193" s="575" t="n"/>
      <c r="AJ193" s="575" t="n"/>
      <c r="AK193" s="575" t="n"/>
      <c r="AL193" s="575" t="n"/>
      <c r="AM193" s="575" t="n"/>
      <c r="AN193" s="575" t="n"/>
      <c r="AO193" s="575" t="n"/>
      <c r="AP193" s="575" t="n"/>
      <c r="AQ193" s="575" t="n"/>
      <c r="AR193" s="575" t="n"/>
      <c r="AS193" s="575" t="n"/>
      <c r="AT193" s="575" t="n"/>
      <c r="AU193" s="575" t="n"/>
      <c r="AV193" s="575" t="n"/>
      <c r="AW193" s="575" t="n"/>
      <c r="AX193" s="575" t="n"/>
      <c r="AY193" s="575" t="n"/>
      <c r="AZ193" s="575" t="n"/>
      <c r="BA193" s="575" t="n"/>
      <c r="BB193" s="575" t="n"/>
      <c r="BC193" s="575" t="n"/>
      <c r="BD193" s="575" t="n"/>
      <c r="BE193" s="575" t="n"/>
      <c r="BF193" s="575" t="n"/>
      <c r="BG193" s="575" t="n"/>
      <c r="BH193" s="575" t="n"/>
      <c r="BI193" s="575" t="n"/>
      <c r="BJ193" s="575" t="n"/>
      <c r="BK193" s="575" t="n"/>
      <c r="BL193" s="575" t="n"/>
      <c r="BM193" s="575" t="n"/>
      <c r="BN193" s="575" t="n"/>
      <c r="BO193" s="575" t="n"/>
      <c r="BP193" s="575" t="n"/>
      <c r="BQ193" s="575" t="n"/>
      <c r="BR193" s="575" t="n"/>
      <c r="BS193" s="575" t="n"/>
      <c r="BT193" s="575" t="n"/>
      <c r="BU193" s="575" t="n"/>
      <c r="BV193" s="575" t="n"/>
      <c r="BW193" s="575" t="n"/>
      <c r="BX193" s="575" t="n"/>
      <c r="BY193" s="575" t="n"/>
      <c r="BZ193" s="575" t="n"/>
      <c r="CA193" s="575" t="n"/>
      <c r="CB193" s="575" t="n"/>
      <c r="CC193" s="575" t="n"/>
      <c r="CD193" s="575" t="n"/>
      <c r="CE193" s="575" t="n"/>
      <c r="CF193" s="575" t="n"/>
      <c r="CG193" s="575" t="n"/>
      <c r="CH193" s="575" t="n"/>
      <c r="CI193" s="575" t="n"/>
      <c r="CJ193" s="575" t="n"/>
      <c r="CK193" s="575" t="n"/>
      <c r="CL193" s="575" t="n"/>
      <c r="CM193" s="575" t="n"/>
      <c r="CN193" s="575" t="n"/>
      <c r="CO193" s="575" t="n"/>
      <c r="CP193" s="575" t="n"/>
      <c r="CQ193" s="575" t="n"/>
      <c r="CR193" s="575" t="n"/>
      <c r="CS193" s="575" t="n"/>
      <c r="CT193" s="575" t="n"/>
      <c r="CU193" s="575" t="n"/>
      <c r="CV193" s="575" t="n"/>
      <c r="CW193" s="571" t="n"/>
      <c r="CX193" s="571" t="n"/>
      <c r="CY193" s="571" t="n"/>
      <c r="CZ193" s="571" t="n"/>
      <c r="DA193" s="575" t="n"/>
      <c r="DB193" s="575" t="n"/>
      <c r="DC193" s="575" t="n"/>
      <c r="DD193" s="575" t="n"/>
      <c r="DE193" s="575" t="n"/>
      <c r="DF193" s="575" t="n"/>
      <c r="DG193" s="575" t="n"/>
      <c r="DH193" s="575" t="n"/>
      <c r="DI193" s="575" t="n"/>
      <c r="DJ193" s="575" t="n"/>
      <c r="DK193" s="575" t="n"/>
      <c r="DL193" s="575" t="n"/>
      <c r="DM193" s="575" t="n"/>
      <c r="DN193" s="575" t="n"/>
      <c r="DO193" s="575" t="n"/>
      <c r="DP193" s="575" t="n"/>
      <c r="DQ193" s="575" t="n"/>
      <c r="DR193" s="575" t="n"/>
      <c r="DS193" s="575" t="n"/>
      <c r="DT193" s="575" t="n"/>
      <c r="DU193" s="575" t="n"/>
      <c r="DV193" s="575" t="n"/>
      <c r="DW193" s="575" t="n"/>
      <c r="DX193" s="575" t="n"/>
      <c r="DY193" s="575" t="n"/>
      <c r="DZ193" s="577" t="n"/>
      <c r="EA193" s="43" t="n"/>
      <c r="EB193" s="43" t="n"/>
      <c r="EC193" s="43" t="n"/>
    </row>
    <row customHeight="1" ht="6.75" r="194">
      <c r="DN194" s="22" t="n"/>
      <c r="DO194" s="22" t="n"/>
      <c r="DP194" s="22" t="n"/>
      <c r="DQ194" s="22" t="n"/>
      <c r="DR194" s="22" t="n"/>
      <c r="DS194" s="22" t="n"/>
      <c r="DT194" s="22" t="n"/>
      <c r="DU194" s="22" t="n"/>
      <c r="DV194" s="22" t="n"/>
      <c r="DW194" s="22" t="n"/>
      <c r="DX194" s="22" t="n"/>
      <c r="DY194" s="22" t="n"/>
      <c r="DZ194" s="22" t="n"/>
    </row>
    <row customHeight="1" ht="6.75" r="195">
      <c r="DN195" s="22" t="n"/>
      <c r="DO195" s="22" t="n"/>
      <c r="DP195" s="22" t="n"/>
      <c r="DQ195" s="22" t="n"/>
      <c r="DR195" s="22" t="n"/>
      <c r="DS195" s="22" t="n"/>
      <c r="DT195" s="22" t="n"/>
      <c r="DU195" s="22" t="n"/>
      <c r="DV195" s="22" t="n"/>
      <c r="DW195" s="22" t="n"/>
      <c r="DX195" s="22" t="n"/>
      <c r="DY195" s="22" t="n"/>
      <c r="DZ195" s="22" t="n"/>
    </row>
    <row customHeight="1" ht="24" r="197">
      <c r="E197" s="227" t="inlineStr">
        <is>
          <t>協会けんぽご加入の事業所様へ</t>
        </is>
      </c>
    </row>
    <row customHeight="1" ht="24" r="198">
      <c r="E198" s="227" t="inlineStr">
        <is>
          <t>※　７０歳以上被用者該当届のみ提出の場合は、「⑩備考」欄の「１.７０歳以上被用者該当」</t>
        </is>
      </c>
    </row>
    <row customHeight="1" ht="24" r="199">
      <c r="E199" s="227" t="inlineStr">
        <is>
          <t xml:space="preserve">　　および「５.その他」に○をし、「５.その他」の（　）内に「該当届のみ」とご記入ください（この場合、</t>
        </is>
      </c>
    </row>
    <row customHeight="1" ht="24" r="200">
      <c r="E200" s="227" t="inlineStr">
        <is>
          <t xml:space="preserve">　　健康保険被保険者証の発行はありません）。</t>
        </is>
      </c>
    </row>
    <row customHeight="1" ht="24" r="201"/>
    <row customHeight="1" ht="24" r="202"/>
    <row customFormat="1" customHeight="1" ht="24" r="203" s="86">
      <c r="B203" s="164" t="inlineStr">
        <is>
          <t>この届書は 「従業員を採用した場合」、「60歳以上の方で退職後に継続して再雇用した場合」 にご提出いただくものです。</t>
        </is>
      </c>
      <c r="C203" s="164" t="n"/>
      <c r="D203" s="164" t="n"/>
      <c r="E203" s="164" t="n"/>
      <c r="F203" s="164" t="n"/>
      <c r="G203" s="164" t="n"/>
      <c r="H203" s="164" t="n"/>
      <c r="I203" s="164" t="n"/>
      <c r="J203" s="164" t="n"/>
      <c r="K203" s="164" t="n"/>
      <c r="L203" s="164" t="n"/>
      <c r="M203" s="164" t="n"/>
      <c r="N203" s="164" t="n"/>
      <c r="O203" s="164" t="n"/>
      <c r="P203" s="164" t="n"/>
      <c r="Q203" s="164" t="n"/>
      <c r="R203" s="164" t="n"/>
      <c r="S203" s="164" t="n"/>
      <c r="T203" s="164" t="n"/>
      <c r="U203" s="164" t="n"/>
      <c r="V203" s="164" t="n"/>
      <c r="W203" s="164" t="n"/>
      <c r="X203" s="164" t="n"/>
      <c r="Y203" s="164" t="n"/>
      <c r="Z203" s="164" t="n"/>
      <c r="AA203" s="164" t="n"/>
      <c r="AB203" s="164" t="n"/>
      <c r="AC203" s="164" t="n"/>
      <c r="AD203" s="164" t="n"/>
      <c r="AE203" s="164" t="n"/>
      <c r="AF203" s="164" t="n"/>
      <c r="AG203" s="164" t="n"/>
      <c r="AH203" s="164" t="n"/>
      <c r="AI203" s="164" t="n"/>
      <c r="AJ203" s="164" t="n"/>
      <c r="AK203" s="164" t="n"/>
      <c r="AL203" s="164" t="n"/>
      <c r="AM203" s="164" t="n"/>
      <c r="AN203" s="164" t="n"/>
      <c r="AO203" s="164" t="n"/>
      <c r="AP203" s="164" t="n"/>
      <c r="AQ203" s="164" t="n"/>
      <c r="AR203" s="164" t="n"/>
      <c r="AS203" s="164" t="n"/>
      <c r="AT203" s="164" t="n"/>
      <c r="AU203" s="164" t="n"/>
      <c r="AV203" s="164" t="n"/>
      <c r="AW203" s="164" t="n"/>
      <c r="AX203" s="164" t="n"/>
      <c r="AY203" s="164" t="n"/>
      <c r="AZ203" s="164" t="n"/>
      <c r="BA203" s="164" t="n"/>
      <c r="BB203" s="164" t="n"/>
      <c r="BC203" s="164" t="n"/>
      <c r="BD203" s="164" t="n"/>
      <c r="BE203" s="164" t="n"/>
      <c r="BF203" s="164" t="n"/>
      <c r="BG203" s="164" t="n"/>
      <c r="BH203" s="164" t="n"/>
      <c r="BI203" s="164" t="n"/>
      <c r="BJ203" s="164" t="n"/>
      <c r="BK203" s="164" t="n"/>
      <c r="BL203" s="164" t="n"/>
      <c r="BM203" s="164" t="n"/>
      <c r="BN203" s="164" t="n"/>
      <c r="BO203" s="164" t="n"/>
      <c r="BP203" s="164" t="n"/>
      <c r="BQ203" s="164" t="n"/>
      <c r="BR203" s="164" t="n"/>
      <c r="BS203" s="164" t="n"/>
      <c r="BT203" s="164" t="n"/>
      <c r="BU203" s="164" t="n"/>
      <c r="BV203" s="164" t="n"/>
      <c r="BW203" s="164" t="n"/>
      <c r="BX203" s="164" t="n"/>
      <c r="BY203" s="164" t="n"/>
      <c r="BZ203" s="164" t="n"/>
      <c r="CA203" s="164" t="n"/>
      <c r="CB203" s="164" t="n"/>
      <c r="CC203" s="164" t="n"/>
      <c r="CD203" s="164" t="n"/>
      <c r="CE203" s="164" t="n"/>
      <c r="CF203" s="164" t="n"/>
      <c r="CG203" s="164" t="n"/>
      <c r="CH203" s="164" t="n"/>
      <c r="CI203" s="164" t="n"/>
      <c r="CJ203" s="164" t="n"/>
      <c r="CK203" s="164" t="n"/>
      <c r="CL203" s="164" t="n"/>
      <c r="CM203" s="164" t="n"/>
      <c r="CN203" s="164" t="n"/>
      <c r="CO203" s="164" t="n"/>
      <c r="CP203" s="164" t="n"/>
      <c r="CQ203" s="164" t="n"/>
      <c r="CR203" s="164" t="n"/>
      <c r="CS203" s="164" t="n"/>
      <c r="CT203" s="164" t="n"/>
      <c r="CU203" s="164" t="n"/>
      <c r="CV203" s="164" t="n"/>
      <c r="CW203" s="164" t="n"/>
      <c r="CX203" s="164" t="n"/>
      <c r="CY203" s="164" t="n"/>
      <c r="CZ203" s="164" t="n"/>
      <c r="DA203" s="164" t="n"/>
      <c r="DB203" s="164" t="n"/>
      <c r="DC203" s="164" t="n"/>
      <c r="DD203" s="164" t="n"/>
      <c r="DE203" s="164" t="n"/>
      <c r="DF203" s="164" t="n"/>
      <c r="DG203" s="164" t="n"/>
      <c r="DH203" s="164" t="n"/>
      <c r="DI203" s="164" t="n"/>
      <c r="DJ203" s="164" t="n"/>
      <c r="DK203" s="164" t="n"/>
      <c r="DL203" s="164" t="n"/>
      <c r="DM203" s="164" t="n"/>
      <c r="DN203" s="164" t="n"/>
      <c r="DO203" s="164" t="n"/>
      <c r="DP203" s="164" t="n"/>
      <c r="DQ203" s="164" t="n"/>
      <c r="DR203" s="164" t="n"/>
      <c r="DS203" s="164" t="n"/>
      <c r="DT203" s="164" t="n"/>
      <c r="DU203" s="164" t="n"/>
      <c r="DV203" s="164" t="n"/>
      <c r="DW203" s="164" t="n"/>
      <c r="DX203" s="83" t="n"/>
      <c r="DY203" s="83" t="n"/>
      <c r="DZ203" s="83" t="n"/>
      <c r="EG203" s="86" t="n"/>
      <c r="EH203" s="86" t="n"/>
      <c r="EI203" s="86" t="n"/>
      <c r="EJ203" s="86" t="n"/>
      <c r="EK203" s="86" t="n"/>
      <c r="EL203" s="86" t="n"/>
      <c r="EM203" s="86" t="n"/>
    </row>
    <row customFormat="1" customHeight="1" ht="24" r="204" s="86">
      <c r="B204" s="68" t="n"/>
      <c r="C204" s="83" t="n"/>
      <c r="D204" s="83" t="n"/>
      <c r="E204" s="83" t="n"/>
      <c r="F204" s="83" t="n"/>
      <c r="G204" s="83" t="n"/>
      <c r="H204" s="83" t="n"/>
      <c r="I204" s="83" t="n"/>
      <c r="J204" s="83" t="n"/>
      <c r="K204" s="83" t="n"/>
      <c r="L204" s="83" t="n"/>
      <c r="M204" s="83" t="n"/>
      <c r="N204" s="83" t="n"/>
      <c r="O204" s="83" t="n"/>
      <c r="P204" s="83" t="n"/>
      <c r="Q204" s="83" t="n"/>
      <c r="R204" s="83" t="n"/>
      <c r="S204" s="83" t="n"/>
      <c r="T204" s="83" t="n"/>
      <c r="U204" s="83" t="n"/>
      <c r="V204" s="83" t="n"/>
      <c r="W204" s="83" t="n"/>
      <c r="X204" s="83" t="n"/>
      <c r="Y204" s="83" t="n"/>
      <c r="Z204" s="83" t="n"/>
      <c r="AA204" s="83" t="n"/>
      <c r="AB204" s="83" t="n"/>
      <c r="AC204" s="83" t="n"/>
      <c r="AD204" s="83" t="n"/>
      <c r="AE204" s="83" t="n"/>
      <c r="AF204" s="83" t="n"/>
      <c r="AG204" s="83" t="n"/>
      <c r="AH204" s="83" t="n"/>
      <c r="AI204" s="83" t="n"/>
      <c r="AJ204" s="83" t="n"/>
      <c r="AK204" s="83" t="n"/>
      <c r="AL204" s="83" t="n"/>
      <c r="AM204" s="83" t="n"/>
      <c r="AN204" s="83" t="n"/>
      <c r="AO204" s="83" t="n"/>
      <c r="AP204" s="83" t="n"/>
      <c r="AQ204" s="83" t="n"/>
      <c r="AR204" s="83" t="n"/>
      <c r="AS204" s="83" t="n"/>
      <c r="AT204" s="83" t="n"/>
      <c r="AU204" s="83" t="n"/>
      <c r="AV204" s="83" t="n"/>
      <c r="AW204" s="83" t="n"/>
      <c r="AX204" s="83" t="n"/>
      <c r="AY204" s="83" t="n"/>
      <c r="AZ204" s="83" t="n"/>
      <c r="BA204" s="83" t="n"/>
      <c r="BB204" s="83" t="n"/>
      <c r="BC204" s="83" t="n"/>
      <c r="BD204" s="83" t="n"/>
      <c r="BE204" s="83" t="n"/>
      <c r="BF204" s="83" t="n"/>
      <c r="BG204" s="83" t="n"/>
      <c r="BH204" s="83" t="n"/>
      <c r="BI204" s="83" t="n"/>
      <c r="BJ204" s="83" t="n"/>
      <c r="BK204" s="83" t="n"/>
      <c r="BL204" s="83" t="n"/>
      <c r="BM204" s="83" t="n"/>
      <c r="BN204" s="83" t="n"/>
      <c r="BO204" s="83" t="n"/>
      <c r="BP204" s="83" t="n"/>
      <c r="BQ204" s="83" t="n"/>
      <c r="BR204" s="83" t="n"/>
      <c r="BS204" s="83" t="n"/>
      <c r="BT204" s="83" t="n"/>
      <c r="BU204" s="83" t="n"/>
      <c r="BV204" s="83" t="n"/>
      <c r="BW204" s="83" t="n"/>
      <c r="BX204" s="83" t="n"/>
      <c r="BY204" s="83" t="n"/>
      <c r="BZ204" s="83" t="n"/>
      <c r="CA204" s="83" t="n"/>
      <c r="CB204" s="83" t="n"/>
      <c r="CC204" s="83" t="n"/>
      <c r="CD204" s="83" t="n"/>
      <c r="CE204" s="83" t="n"/>
      <c r="CF204" s="83" t="n"/>
      <c r="CG204" s="83" t="n"/>
      <c r="CH204" s="83" t="n"/>
      <c r="CI204" s="83" t="n"/>
      <c r="CJ204" s="83" t="n"/>
      <c r="CK204" s="83" t="n"/>
      <c r="CL204" s="83" t="n"/>
      <c r="CM204" s="83" t="n"/>
      <c r="CN204" s="83" t="n"/>
      <c r="CO204" s="83" t="n"/>
      <c r="CP204" s="83" t="n"/>
      <c r="CQ204" s="83" t="n"/>
      <c r="CR204" s="83" t="n"/>
      <c r="CS204" s="83" t="n"/>
      <c r="CT204" s="83" t="n"/>
      <c r="CU204" s="83" t="n"/>
      <c r="CV204" s="83" t="n"/>
      <c r="CW204" s="83" t="n"/>
      <c r="CX204" s="83" t="n"/>
      <c r="CY204" s="83" t="n"/>
      <c r="CZ204" s="83" t="n"/>
      <c r="DA204" s="83" t="n"/>
      <c r="DB204" s="83" t="n"/>
      <c r="DC204" s="83" t="n"/>
      <c r="DD204" s="83" t="n"/>
      <c r="DE204" s="83" t="n"/>
      <c r="DF204" s="83" t="n"/>
      <c r="DG204" s="83" t="n"/>
      <c r="DH204" s="83" t="n"/>
      <c r="DI204" s="83" t="n"/>
      <c r="DJ204" s="83" t="n"/>
      <c r="DK204" s="83" t="n"/>
      <c r="DL204" s="83" t="n"/>
      <c r="DM204" s="83" t="n"/>
      <c r="DN204" s="83" t="n"/>
      <c r="DO204" s="83" t="n"/>
      <c r="DP204" s="83" t="n"/>
      <c r="DQ204" s="83" t="n"/>
      <c r="DR204" s="83" t="n"/>
      <c r="DS204" s="83" t="n"/>
      <c r="DT204" s="83" t="n"/>
      <c r="DU204" s="83" t="n"/>
      <c r="DV204" s="83" t="n"/>
      <c r="DW204" s="83" t="n"/>
      <c r="DX204" s="83" t="n"/>
      <c r="DY204" s="83" t="n"/>
      <c r="DZ204" s="83" t="n"/>
      <c r="EG204" s="86" t="n"/>
      <c r="EH204" s="86" t="n"/>
      <c r="EI204" s="86" t="n"/>
      <c r="EJ204" s="86" t="n"/>
      <c r="EK204" s="86" t="n"/>
      <c r="EL204" s="86" t="n"/>
      <c r="EM204" s="86" t="n"/>
    </row>
    <row customFormat="1" customHeight="1" ht="24" r="205" s="87">
      <c r="B205" s="218" t="inlineStr">
        <is>
          <t>・70歳以上の方について提出する場合は、「⑩備考」欄の「1.70歳以上被用者該当」を○で囲んでください。</t>
        </is>
      </c>
      <c r="EG205" s="87" t="n"/>
      <c r="EH205" s="87" t="n"/>
      <c r="EI205" s="87" t="n"/>
      <c r="EJ205" s="87" t="n"/>
      <c r="EK205" s="87" t="n"/>
      <c r="EL205" s="87" t="n"/>
      <c r="EM205" s="87" t="n"/>
    </row>
    <row customFormat="1" customHeight="1" ht="24" r="206" s="87">
      <c r="B206" s="218" t="inlineStr">
        <is>
          <t>・次の場合は下記の別様式での届出をお願いします。</t>
        </is>
      </c>
      <c r="EG206" s="87" t="n"/>
      <c r="EH206" s="87" t="n"/>
      <c r="EI206" s="87" t="n"/>
      <c r="EJ206" s="87" t="n"/>
      <c r="EK206" s="87" t="n"/>
      <c r="EL206" s="87" t="n"/>
      <c r="EM206" s="87" t="n"/>
    </row>
    <row customFormat="1" customHeight="1" ht="24" r="207" s="87">
      <c r="B207" s="218" t="inlineStr">
        <is>
          <t xml:space="preserve">　　従業員等が在職中に70歳に到達した場合→『70歳到達届』（資格喪失届・70歳以上被用者該当届）</t>
        </is>
      </c>
      <c r="EG207" s="87" t="n"/>
      <c r="EH207" s="87" t="n"/>
      <c r="EI207" s="87" t="n"/>
      <c r="EJ207" s="87" t="n"/>
      <c r="EK207" s="87" t="n"/>
      <c r="EL207" s="87" t="n"/>
      <c r="EM207" s="87" t="n"/>
    </row>
    <row customFormat="1" customHeight="1" ht="24" r="208" s="87">
      <c r="B208" s="218" t="inlineStr">
        <is>
          <t xml:space="preserve">　　国民健康保険組合に加入する従業員を採用した場合→『被保険者資格取得届（国保組合用）』</t>
        </is>
      </c>
      <c r="EG208" s="87" t="n"/>
      <c r="EH208" s="87" t="n"/>
      <c r="EI208" s="87" t="n"/>
      <c r="EJ208" s="87" t="n"/>
      <c r="EK208" s="87" t="n"/>
      <c r="EL208" s="87" t="n"/>
      <c r="EM208" s="87" t="n"/>
    </row>
    <row customHeight="1" ht="11.25" r="209">
      <c r="B209" s="69" t="n"/>
      <c r="C209" s="69" t="n"/>
      <c r="D209" s="69" t="n"/>
      <c r="E209" s="69" t="n"/>
      <c r="F209" s="69" t="n"/>
      <c r="G209" s="69" t="n"/>
      <c r="H209" s="69" t="n"/>
      <c r="I209" s="69" t="n"/>
      <c r="J209" s="69" t="n"/>
      <c r="K209" s="69" t="n"/>
      <c r="L209" s="69" t="n"/>
      <c r="M209" s="69" t="n"/>
      <c r="N209" s="69" t="n"/>
      <c r="O209" s="69" t="n"/>
      <c r="P209" s="69" t="n"/>
      <c r="Q209" s="69" t="n"/>
      <c r="R209" s="69" t="n"/>
      <c r="S209" s="69" t="n"/>
      <c r="T209" s="69" t="n"/>
      <c r="U209" s="69" t="n"/>
      <c r="V209" s="69" t="n"/>
      <c r="W209" s="69" t="n"/>
      <c r="X209" s="69" t="n"/>
      <c r="Y209" s="69" t="n"/>
      <c r="Z209" s="69" t="n"/>
      <c r="AA209" s="69" t="n"/>
      <c r="AB209" s="69" t="n"/>
      <c r="AC209" s="69" t="n"/>
      <c r="AD209" s="69" t="n"/>
      <c r="AE209" s="69" t="n"/>
      <c r="AF209" s="69" t="n"/>
      <c r="AG209" s="69" t="n"/>
      <c r="AH209" s="69" t="n"/>
      <c r="AI209" s="69" t="n"/>
      <c r="AJ209" s="69" t="n"/>
      <c r="AK209" s="69" t="n"/>
      <c r="AL209" s="69" t="n"/>
      <c r="AM209" s="69" t="n"/>
      <c r="AN209" s="69" t="n"/>
      <c r="AO209" s="69" t="n"/>
      <c r="AP209" s="69" t="n"/>
      <c r="AQ209" s="69" t="n"/>
      <c r="AR209" s="69" t="n"/>
      <c r="AS209" s="69" t="n"/>
      <c r="AT209" s="69" t="n"/>
      <c r="AU209" s="69" t="n"/>
      <c r="AV209" s="69" t="n"/>
      <c r="AW209" s="69" t="n"/>
      <c r="AX209" s="69" t="n"/>
      <c r="AY209" s="69" t="n"/>
      <c r="AZ209" s="69" t="n"/>
      <c r="BA209" s="69" t="n"/>
      <c r="BB209" s="69" t="n"/>
      <c r="BC209" s="69" t="n"/>
      <c r="BD209" s="69" t="n"/>
      <c r="BE209" s="69" t="n"/>
      <c r="BF209" s="69" t="n"/>
      <c r="BG209" s="69" t="n"/>
      <c r="BH209" s="69" t="n"/>
      <c r="BI209" s="69" t="n"/>
      <c r="BJ209" s="69" t="n"/>
      <c r="BK209" s="69" t="n"/>
      <c r="BL209" s="69" t="n"/>
      <c r="BM209" s="69" t="n"/>
      <c r="BN209" s="69" t="n"/>
      <c r="BO209" s="69" t="n"/>
      <c r="BP209" s="69" t="n"/>
      <c r="BQ209" s="69" t="n"/>
      <c r="BR209" s="69" t="n"/>
      <c r="BS209" s="69" t="n"/>
      <c r="BT209" s="69" t="n"/>
      <c r="BU209" s="69" t="n"/>
      <c r="BV209" s="69" t="n"/>
      <c r="BW209" s="69" t="n"/>
      <c r="BX209" s="69" t="n"/>
      <c r="BY209" s="69" t="n"/>
      <c r="BZ209" s="69" t="n"/>
      <c r="CA209" s="69" t="n"/>
      <c r="CB209" s="69" t="n"/>
      <c r="CC209" s="69" t="n"/>
      <c r="CD209" s="69" t="n"/>
      <c r="CE209" s="69" t="n"/>
      <c r="CF209" s="69" t="n"/>
      <c r="CG209" s="69" t="n"/>
      <c r="CH209" s="69" t="n"/>
      <c r="CI209" s="69" t="n"/>
      <c r="CJ209" s="69" t="n"/>
      <c r="CK209" s="69" t="n"/>
      <c r="CL209" s="69" t="n"/>
      <c r="CM209" s="69" t="n"/>
      <c r="CN209" s="69" t="n"/>
      <c r="CO209" s="69" t="n"/>
      <c r="CP209" s="69" t="n"/>
      <c r="CQ209" s="69" t="n"/>
      <c r="CR209" s="69" t="n"/>
      <c r="CS209" s="69" t="n"/>
      <c r="CT209" s="69" t="n"/>
      <c r="CU209" s="69" t="n"/>
      <c r="CV209" s="69" t="n"/>
      <c r="CW209" s="69" t="n"/>
      <c r="CX209" s="69" t="n"/>
      <c r="CY209" s="69" t="n"/>
      <c r="CZ209" s="69" t="n"/>
      <c r="DA209" s="69" t="n"/>
      <c r="DB209" s="69" t="n"/>
      <c r="DC209" s="69" t="n"/>
      <c r="DD209" s="69" t="n"/>
      <c r="DE209" s="69" t="n"/>
      <c r="DF209" s="69" t="n"/>
      <c r="DG209" s="69" t="n"/>
      <c r="DH209" s="69" t="n"/>
      <c r="DI209" s="69" t="n"/>
      <c r="DJ209" s="69" t="n"/>
      <c r="DK209" s="69" t="n"/>
      <c r="DL209" s="69" t="n"/>
      <c r="DM209" s="69" t="n"/>
      <c r="DN209" s="69" t="n"/>
      <c r="DO209" s="69" t="n"/>
      <c r="DP209" s="69" t="n"/>
      <c r="DQ209" s="69" t="n"/>
      <c r="DR209" s="69" t="n"/>
      <c r="DS209" s="69" t="n"/>
      <c r="DT209" s="69" t="n"/>
      <c r="DU209" s="69" t="n"/>
      <c r="DV209" s="69" t="n"/>
      <c r="DW209" s="69" t="n"/>
      <c r="DX209" s="69" t="n"/>
      <c r="DY209" s="69" t="n"/>
      <c r="DZ209" s="69" t="n"/>
    </row>
    <row customFormat="1" customHeight="1" ht="24" r="210" s="86">
      <c r="B210" s="153" t="inlineStr">
        <is>
          <t>記入方法</t>
        </is>
      </c>
      <c r="C210" s="153" t="n"/>
      <c r="D210" s="153" t="n"/>
      <c r="E210" s="153" t="n"/>
      <c r="F210" s="153" t="n"/>
      <c r="G210" s="153" t="n"/>
      <c r="H210" s="153" t="n"/>
      <c r="I210" s="153" t="n"/>
      <c r="J210" s="153" t="n"/>
      <c r="K210" s="154" t="n"/>
      <c r="L210" s="151" t="n"/>
      <c r="M210" s="151" t="n"/>
      <c r="N210" s="151" t="n"/>
      <c r="O210" s="151" t="n"/>
      <c r="P210" s="151" t="n"/>
      <c r="Q210" s="151" t="n"/>
      <c r="R210" s="151" t="n"/>
      <c r="S210" s="151" t="n"/>
      <c r="T210" s="151" t="n"/>
      <c r="U210" s="151" t="n"/>
      <c r="V210" s="151" t="n"/>
      <c r="W210" s="151" t="n"/>
      <c r="X210" s="151" t="n"/>
      <c r="Y210" s="151" t="n"/>
      <c r="Z210" s="151" t="n"/>
      <c r="AA210" s="151" t="n"/>
      <c r="AB210" s="151" t="n"/>
      <c r="AC210" s="151" t="n"/>
      <c r="AD210" s="151" t="n"/>
      <c r="AE210" s="151" t="n"/>
      <c r="AF210" s="151" t="n"/>
      <c r="AG210" s="151" t="n"/>
      <c r="AH210" s="151" t="n"/>
      <c r="AI210" s="151" t="n"/>
      <c r="AJ210" s="151" t="n"/>
      <c r="AK210" s="151" t="n"/>
      <c r="AL210" s="151" t="n"/>
      <c r="AM210" s="151" t="n"/>
      <c r="AN210" s="151" t="n"/>
      <c r="AO210" s="151" t="n"/>
      <c r="AP210" s="151" t="n"/>
      <c r="AQ210" s="151" t="n"/>
      <c r="AR210" s="151" t="n"/>
      <c r="AS210" s="151" t="n"/>
      <c r="AT210" s="151" t="n"/>
      <c r="AU210" s="151" t="n"/>
      <c r="AV210" s="151" t="n"/>
      <c r="AW210" s="151" t="n"/>
      <c r="AX210" s="151" t="n"/>
      <c r="AY210" s="151" t="n"/>
      <c r="AZ210" s="151" t="n"/>
      <c r="BA210" s="151" t="n"/>
      <c r="BB210" s="151" t="n"/>
      <c r="BC210" s="151" t="n"/>
      <c r="BD210" s="151" t="n"/>
      <c r="BE210" s="151" t="n"/>
      <c r="BF210" s="151" t="n"/>
      <c r="BG210" s="151" t="n"/>
      <c r="BH210" s="151" t="n"/>
      <c r="BI210" s="151" t="n"/>
      <c r="BJ210" s="151" t="n"/>
      <c r="BK210" s="151" t="n"/>
      <c r="BL210" s="151" t="n"/>
      <c r="BM210" s="151" t="n"/>
      <c r="BN210" s="151" t="n"/>
      <c r="BO210" s="151" t="n"/>
      <c r="BP210" s="151" t="n"/>
      <c r="BQ210" s="151" t="n"/>
      <c r="BR210" s="151" t="n"/>
      <c r="BS210" s="151" t="n"/>
      <c r="BT210" s="151" t="n"/>
      <c r="BU210" s="151" t="n"/>
      <c r="BV210" s="151" t="n"/>
      <c r="BW210" s="151" t="n"/>
      <c r="BX210" s="151" t="n"/>
      <c r="BY210" s="151" t="n"/>
      <c r="BZ210" s="151" t="n"/>
      <c r="CA210" s="151" t="n"/>
      <c r="CB210" s="151" t="n"/>
      <c r="CC210" s="151" t="n"/>
      <c r="CD210" s="151" t="n"/>
      <c r="CE210" s="151" t="n"/>
      <c r="CF210" s="151" t="n"/>
      <c r="CG210" s="151" t="n"/>
      <c r="CH210" s="151" t="n"/>
      <c r="CI210" s="151" t="n"/>
      <c r="CJ210" s="151" t="n"/>
      <c r="CK210" s="151" t="n"/>
      <c r="CL210" s="151" t="n"/>
      <c r="CM210" s="151" t="n"/>
      <c r="CN210" s="151" t="n"/>
      <c r="CO210" s="151" t="n"/>
      <c r="CP210" s="151" t="n"/>
      <c r="CQ210" s="151" t="n"/>
      <c r="CR210" s="151" t="n"/>
      <c r="CS210" s="151" t="n"/>
      <c r="CT210" s="151" t="n"/>
      <c r="CU210" s="151" t="n"/>
      <c r="CV210" s="151" t="n"/>
      <c r="CW210" s="151" t="n"/>
      <c r="CX210" s="151" t="n"/>
      <c r="CY210" s="151" t="n"/>
      <c r="CZ210" s="151" t="n"/>
      <c r="DA210" s="151" t="n"/>
      <c r="DB210" s="151" t="n"/>
      <c r="DC210" s="151" t="n"/>
      <c r="DD210" s="151" t="n"/>
      <c r="DE210" s="151" t="n"/>
      <c r="DF210" s="151" t="n"/>
      <c r="DG210" s="151" t="n"/>
      <c r="DH210" s="151" t="n"/>
      <c r="DI210" s="151" t="n"/>
      <c r="DJ210" s="151" t="n"/>
      <c r="DK210" s="151" t="n"/>
      <c r="DL210" s="151" t="n"/>
      <c r="DM210" s="151" t="n"/>
      <c r="DN210" s="151" t="n"/>
      <c r="DO210" s="151" t="n"/>
      <c r="DP210" s="151" t="n"/>
      <c r="DQ210" s="151" t="n"/>
      <c r="DR210" s="151" t="n"/>
      <c r="DS210" s="151" t="n"/>
      <c r="DT210" s="151" t="n"/>
      <c r="DU210" s="151" t="n"/>
      <c r="DV210" s="151" t="n"/>
      <c r="DW210" s="151" t="n"/>
      <c r="DX210" s="151" t="n"/>
      <c r="DY210" s="151" t="n"/>
      <c r="DZ210" s="83" t="n"/>
      <c r="EG210" s="86" t="n"/>
      <c r="EH210" s="86" t="n"/>
      <c r="EI210" s="86" t="n"/>
      <c r="EJ210" s="86" t="n"/>
      <c r="EK210" s="86" t="n"/>
      <c r="EL210" s="86" t="n"/>
      <c r="EM210" s="86" t="n"/>
    </row>
    <row customFormat="1" customHeight="1" ht="24" r="211" s="87">
      <c r="B211" s="170" t="inlineStr">
        <is>
          <t>提出者記入欄</t>
        </is>
      </c>
      <c r="V211" s="70" t="inlineStr">
        <is>
          <t>:</t>
        </is>
      </c>
      <c r="W211" s="172" t="inlineStr">
        <is>
          <t>事業所整理記号・事業所番号は下図を参照し、新規適用時または名称･所在地変更時に付された記号・番号をご記入ください。</t>
        </is>
      </c>
      <c r="EG211" s="87" t="n"/>
      <c r="EH211" s="87" t="n"/>
      <c r="EI211" s="87" t="n"/>
      <c r="EJ211" s="87" t="n"/>
      <c r="EK211" s="87" t="n"/>
      <c r="EL211" s="87" t="n"/>
      <c r="EM211" s="87" t="n"/>
    </row>
    <row customFormat="1" customHeight="1" ht="22.5" r="212" s="87">
      <c r="B212" s="170" t="inlineStr">
        <is>
          <t xml:space="preserve">　   　　　　　　　　　　　　　</t>
        </is>
      </c>
      <c r="V212" s="70" t="n"/>
      <c r="W212" s="647" t="inlineStr">
        <is>
          <t>事 業 所
整理記号</t>
        </is>
      </c>
      <c r="X212" s="546" t="n"/>
      <c r="Y212" s="546" t="n"/>
      <c r="Z212" s="546" t="n"/>
      <c r="AA212" s="546" t="n"/>
      <c r="AB212" s="546" t="n"/>
      <c r="AC212" s="547" t="n"/>
      <c r="AD212" s="71" t="n"/>
      <c r="AE212" s="72" t="n"/>
      <c r="AF212" s="71" t="n"/>
      <c r="AG212" s="72" t="n"/>
      <c r="AH212" s="648" t="n">
        <v>0</v>
      </c>
      <c r="AI212" s="649" t="n"/>
      <c r="AJ212" s="650" t="n">
        <v>1</v>
      </c>
      <c r="AK212" s="547" t="n"/>
      <c r="AL212" s="651" t="inlineStr">
        <is>
          <t>-</t>
        </is>
      </c>
      <c r="AM212" s="547" t="n"/>
      <c r="AN212" s="652" t="inlineStr">
        <is>
          <t>イ</t>
        </is>
      </c>
      <c r="AO212" s="649" t="n"/>
      <c r="AP212" s="648" t="inlineStr">
        <is>
          <t>ロ</t>
        </is>
      </c>
      <c r="AQ212" s="649" t="n"/>
      <c r="AR212" s="648" t="inlineStr">
        <is>
          <t>ハ</t>
        </is>
      </c>
      <c r="AS212" s="649" t="n"/>
      <c r="AT212" s="73" t="n"/>
      <c r="AU212" s="74" t="n"/>
      <c r="AV212" s="647" t="inlineStr">
        <is>
          <t>事 業 所
番　号</t>
        </is>
      </c>
      <c r="AW212" s="546" t="n"/>
      <c r="AX212" s="546" t="n"/>
      <c r="AY212" s="546" t="n"/>
      <c r="AZ212" s="546" t="n"/>
      <c r="BA212" s="546" t="n"/>
      <c r="BB212" s="547" t="n"/>
      <c r="BC212" s="652" t="n">
        <v>1</v>
      </c>
      <c r="BD212" s="649" t="n"/>
      <c r="BE212" s="648" t="n">
        <v>2</v>
      </c>
      <c r="BF212" s="649" t="n"/>
      <c r="BG212" s="648" t="n">
        <v>3</v>
      </c>
      <c r="BH212" s="649" t="n"/>
      <c r="BI212" s="648" t="n">
        <v>4</v>
      </c>
      <c r="BJ212" s="649" t="n"/>
      <c r="BK212" s="650" t="n">
        <v>5</v>
      </c>
      <c r="BL212" s="547" t="n"/>
      <c r="DV212" s="170" t="n"/>
      <c r="DW212" s="170" t="n"/>
      <c r="DX212" s="170" t="n"/>
      <c r="DY212" s="170" t="n"/>
      <c r="DZ212" s="170" t="n"/>
      <c r="EG212" s="87" t="n"/>
      <c r="EH212" s="87" t="n"/>
      <c r="EI212" s="87" t="n"/>
      <c r="EJ212" s="87" t="n"/>
      <c r="EK212" s="87" t="n"/>
      <c r="EL212" s="87" t="n"/>
      <c r="EM212" s="87" t="n"/>
    </row>
    <row customFormat="1" customHeight="1" ht="12" r="213" s="87">
      <c r="B213" s="170" t="n"/>
      <c r="V213" s="70" t="n"/>
      <c r="W213" s="570" t="n"/>
      <c r="X213" s="571" t="n"/>
      <c r="Y213" s="571" t="n"/>
      <c r="Z213" s="571" t="n"/>
      <c r="AA213" s="571" t="n"/>
      <c r="AB213" s="571" t="n"/>
      <c r="AC213" s="572" t="n"/>
      <c r="AD213" s="75" t="n"/>
      <c r="AE213" s="76" t="n"/>
      <c r="AF213" s="75" t="n"/>
      <c r="AG213" s="76" t="n"/>
      <c r="AH213" s="653" t="n"/>
      <c r="AI213" s="654" t="n"/>
      <c r="AJ213" s="653" t="n"/>
      <c r="AK213" s="572" t="n"/>
      <c r="AL213" s="570" t="n"/>
      <c r="AM213" s="572" t="n"/>
      <c r="AN213" s="570" t="n"/>
      <c r="AO213" s="654" t="n"/>
      <c r="AP213" s="653" t="n"/>
      <c r="AQ213" s="654" t="n"/>
      <c r="AR213" s="653" t="n"/>
      <c r="AS213" s="654" t="n"/>
      <c r="AT213" s="77" t="n"/>
      <c r="AU213" s="78" t="n"/>
      <c r="AV213" s="570" t="n"/>
      <c r="AW213" s="571" t="n"/>
      <c r="AX213" s="571" t="n"/>
      <c r="AY213" s="571" t="n"/>
      <c r="AZ213" s="571" t="n"/>
      <c r="BA213" s="571" t="n"/>
      <c r="BB213" s="572" t="n"/>
      <c r="BC213" s="570" t="n"/>
      <c r="BD213" s="654" t="n"/>
      <c r="BE213" s="653" t="n"/>
      <c r="BF213" s="654" t="n"/>
      <c r="BG213" s="653" t="n"/>
      <c r="BH213" s="654" t="n"/>
      <c r="BI213" s="653" t="n"/>
      <c r="BJ213" s="654" t="n"/>
      <c r="BK213" s="653" t="n"/>
      <c r="BL213" s="572" t="n"/>
      <c r="DV213" s="170" t="n"/>
      <c r="DW213" s="170" t="n"/>
      <c r="DX213" s="170" t="n"/>
      <c r="DY213" s="170" t="n"/>
      <c r="DZ213" s="170" t="n"/>
      <c r="EG213" s="87" t="n"/>
      <c r="EH213" s="87" t="n"/>
      <c r="EI213" s="87" t="n"/>
      <c r="EJ213" s="87" t="n"/>
      <c r="EK213" s="87" t="n"/>
      <c r="EL213" s="87" t="n"/>
      <c r="EM213" s="87" t="n"/>
    </row>
    <row customFormat="1" customHeight="1" ht="24" r="214" s="87">
      <c r="B214" s="170" t="inlineStr">
        <is>
          <t>①被保険者整理番号</t>
        </is>
      </c>
      <c r="V214" s="70" t="inlineStr">
        <is>
          <t>:</t>
        </is>
      </c>
      <c r="W214" s="172" t="inlineStr">
        <is>
          <t>被保険者整理番号を払い出ししますので、記入する必要はありません。</t>
        </is>
      </c>
      <c r="EG214" s="87" t="n"/>
      <c r="EH214" s="87" t="n"/>
      <c r="EI214" s="87" t="n"/>
      <c r="EJ214" s="87" t="n"/>
      <c r="EK214" s="87" t="n"/>
      <c r="EL214" s="87" t="n"/>
      <c r="EM214" s="87" t="n"/>
    </row>
    <row customFormat="1" customHeight="1" ht="24" r="215" s="87">
      <c r="B215" s="170" t="inlineStr">
        <is>
          <t>②氏名</t>
        </is>
      </c>
      <c r="V215" s="70" t="inlineStr">
        <is>
          <t>:</t>
        </is>
      </c>
      <c r="W215" s="172" t="inlineStr">
        <is>
          <t>氏名は住民票に登録されているものと同じ氏名をご記入ください。フリガナはカタカナで正確にご記入ください。</t>
        </is>
      </c>
      <c r="EG215" s="87" t="n"/>
      <c r="EH215" s="87" t="n"/>
      <c r="EI215" s="87" t="n"/>
      <c r="EJ215" s="87" t="n"/>
      <c r="EK215" s="87" t="n"/>
      <c r="EL215" s="87" t="n"/>
      <c r="EM215" s="87" t="n"/>
    </row>
    <row customFormat="1" customHeight="1" ht="24" r="216" s="87">
      <c r="B216" s="170" t="inlineStr">
        <is>
          <t>③生年月日</t>
        </is>
      </c>
      <c r="V216" s="70" t="inlineStr">
        <is>
          <t>:</t>
        </is>
      </c>
      <c r="W216" s="172" t="inlineStr">
        <is>
          <t>年号は該当する番号を○で囲んでください。生年月日は下図を参照しご記入ください。</t>
        </is>
      </c>
      <c r="EG216" s="87" t="n"/>
      <c r="EH216" s="87" t="n"/>
      <c r="EI216" s="87" t="n"/>
      <c r="EJ216" s="87" t="n"/>
      <c r="EK216" s="87" t="n"/>
      <c r="EL216" s="87" t="n"/>
      <c r="EM216" s="87" t="n"/>
    </row>
    <row customFormat="1" customHeight="1" ht="16.5" r="217" s="87">
      <c r="B217" s="170" t="n"/>
      <c r="V217" s="70" t="n"/>
      <c r="W217" s="172" t="n"/>
      <c r="X217" s="172" t="n"/>
      <c r="Y217" s="170" t="n"/>
      <c r="Z217" s="170" t="n"/>
      <c r="AA217" s="170" t="n"/>
      <c r="AB217" s="655" t="inlineStr">
        <is>
          <t>5.昭和
7.平成
9.令和</t>
        </is>
      </c>
      <c r="AC217" s="546" t="n"/>
      <c r="AD217" s="546" t="n"/>
      <c r="AE217" s="546" t="n"/>
      <c r="AF217" s="546" t="n"/>
      <c r="AG217" s="546" t="n"/>
      <c r="AH217" s="656" t="n">
        <v>6</v>
      </c>
      <c r="AI217" s="649" t="n"/>
      <c r="AJ217" s="657" t="inlineStr">
        <is>
          <t xml:space="preserve"> 年
3</t>
        </is>
      </c>
      <c r="AK217" s="547" t="n"/>
      <c r="AL217" s="656" t="n">
        <v>0</v>
      </c>
      <c r="AM217" s="649" t="n"/>
      <c r="AN217" s="658" t="inlineStr">
        <is>
          <t xml:space="preserve"> 月
5</t>
        </is>
      </c>
      <c r="AO217" s="547" t="n"/>
      <c r="AP217" s="656" t="n">
        <v>0</v>
      </c>
      <c r="AQ217" s="649" t="n"/>
      <c r="AR217" s="657" t="inlineStr">
        <is>
          <t xml:space="preserve"> 日
3</t>
        </is>
      </c>
      <c r="AS217" s="547" t="n"/>
      <c r="AT217" s="170" t="n"/>
      <c r="AU217" s="170" t="n"/>
      <c r="AV217" s="170" t="n"/>
      <c r="AW217" s="170" t="n"/>
      <c r="AX217" s="170" t="n"/>
      <c r="AY217" s="170" t="n"/>
      <c r="AZ217" s="170" t="n"/>
      <c r="BA217" s="170" t="n"/>
      <c r="BB217" s="170" t="n"/>
      <c r="BC217" s="170" t="n"/>
      <c r="BD217" s="170" t="n"/>
      <c r="BE217" s="170" t="n"/>
      <c r="BF217" s="170" t="n"/>
      <c r="BG217" s="170" t="n"/>
      <c r="BH217" s="170" t="n"/>
      <c r="BI217" s="170" t="n"/>
      <c r="BJ217" s="170" t="n"/>
      <c r="BK217" s="170" t="n"/>
      <c r="BL217" s="170" t="n"/>
      <c r="BM217" s="170" t="n"/>
      <c r="BN217" s="170" t="n"/>
      <c r="BO217" s="170" t="n"/>
      <c r="BP217" s="170" t="n"/>
      <c r="BQ217" s="170" t="n"/>
      <c r="BR217" s="170" t="n"/>
      <c r="BS217" s="170" t="n"/>
      <c r="BT217" s="170" t="n"/>
      <c r="BU217" s="170" t="n"/>
      <c r="DL217" s="170" t="n"/>
      <c r="DM217" s="170" t="n"/>
      <c r="DN217" s="170" t="n"/>
      <c r="DO217" s="170" t="n"/>
      <c r="DP217" s="170" t="n"/>
      <c r="DQ217" s="170" t="n"/>
      <c r="DR217" s="170" t="n"/>
      <c r="DS217" s="170" t="n"/>
      <c r="DT217" s="170" t="n"/>
      <c r="DU217" s="170" t="n"/>
      <c r="DV217" s="170" t="n"/>
      <c r="DW217" s="170" t="n"/>
      <c r="DX217" s="170" t="n"/>
      <c r="DY217" s="170" t="n"/>
      <c r="DZ217" s="170" t="n"/>
      <c r="EG217" s="87" t="n"/>
      <c r="EH217" s="87" t="n"/>
      <c r="EI217" s="87" t="n"/>
      <c r="EJ217" s="87" t="n"/>
      <c r="EK217" s="87" t="n"/>
      <c r="EL217" s="87" t="n"/>
      <c r="EM217" s="87" t="n"/>
    </row>
    <row customFormat="1" customHeight="1" ht="16.5" r="218" s="87">
      <c r="B218" s="170" t="inlineStr">
        <is>
          <t xml:space="preserve">　</t>
        </is>
      </c>
      <c r="V218" s="70" t="n"/>
      <c r="W218" s="172" t="n"/>
      <c r="X218" s="172" t="n"/>
      <c r="Y218" s="170" t="n"/>
      <c r="Z218" s="170" t="n"/>
      <c r="AA218" s="170" t="n"/>
      <c r="AB218" s="570" t="n"/>
      <c r="AC218" s="571" t="n"/>
      <c r="AD218" s="571" t="n"/>
      <c r="AE218" s="571" t="n"/>
      <c r="AF218" s="571" t="n"/>
      <c r="AG218" s="571" t="n"/>
      <c r="AH218" s="570" t="n"/>
      <c r="AI218" s="654" t="n"/>
      <c r="AJ218" s="653" t="n"/>
      <c r="AK218" s="572" t="n"/>
      <c r="AL218" s="570" t="n"/>
      <c r="AM218" s="654" t="n"/>
      <c r="AN218" s="653" t="n"/>
      <c r="AO218" s="572" t="n"/>
      <c r="AP218" s="570" t="n"/>
      <c r="AQ218" s="654" t="n"/>
      <c r="AR218" s="653" t="n"/>
      <c r="AS218" s="572" t="n"/>
      <c r="AT218" s="170" t="n"/>
      <c r="AU218" s="170" t="n"/>
      <c r="AV218" s="170" t="n"/>
      <c r="AW218" s="170" t="n"/>
      <c r="AX218" s="170" t="n"/>
      <c r="AY218" s="170" t="n"/>
      <c r="AZ218" s="170" t="n"/>
      <c r="BA218" s="170" t="n"/>
      <c r="BB218" s="170" t="n"/>
      <c r="BC218" s="170" t="n"/>
      <c r="BD218" s="170" t="n"/>
      <c r="BE218" s="170" t="n"/>
      <c r="BF218" s="170" t="n"/>
      <c r="BG218" s="170" t="n"/>
      <c r="BH218" s="170" t="n"/>
      <c r="BI218" s="170" t="n"/>
      <c r="BJ218" s="170" t="n"/>
      <c r="BK218" s="170" t="n"/>
      <c r="BL218" s="170" t="n"/>
      <c r="BM218" s="170" t="n"/>
      <c r="BN218" s="170" t="n"/>
      <c r="BO218" s="170" t="n"/>
      <c r="BP218" s="170" t="n"/>
      <c r="BQ218" s="170" t="n"/>
      <c r="BR218" s="170" t="n"/>
      <c r="BS218" s="218" t="n"/>
      <c r="BT218" s="218" t="n"/>
      <c r="BU218" s="218" t="n"/>
      <c r="DL218" s="170" t="n"/>
      <c r="DM218" s="170" t="n"/>
      <c r="DN218" s="170" t="n"/>
      <c r="DO218" s="170" t="n"/>
      <c r="DP218" s="170" t="n"/>
      <c r="DQ218" s="170" t="n"/>
      <c r="DR218" s="170" t="n"/>
      <c r="DS218" s="170" t="n"/>
      <c r="DT218" s="170" t="n"/>
      <c r="DU218" s="170" t="n"/>
      <c r="DV218" s="170" t="n"/>
      <c r="DW218" s="170" t="n"/>
      <c r="DX218" s="170" t="n"/>
      <c r="DY218" s="170" t="n"/>
      <c r="DZ218" s="170" t="n"/>
      <c r="EG218" s="87" t="n"/>
      <c r="EH218" s="87" t="n"/>
      <c r="EI218" s="87" t="n"/>
      <c r="EJ218" s="87" t="n"/>
      <c r="EK218" s="87" t="n"/>
      <c r="EL218" s="87" t="n"/>
      <c r="EM218" s="87" t="n"/>
    </row>
    <row customFormat="1" customHeight="1" ht="24" r="219" s="87">
      <c r="B219" s="170" t="inlineStr">
        <is>
          <t>④種別</t>
        </is>
      </c>
      <c r="V219" s="70" t="inlineStr">
        <is>
          <t>:</t>
        </is>
      </c>
      <c r="W219" s="172" t="inlineStr">
        <is>
          <t>下図を参照し、該当する番号を○で囲んでください。</t>
        </is>
      </c>
      <c r="EG219" s="87" t="n"/>
      <c r="EH219" s="87" t="n"/>
      <c r="EI219" s="87" t="n"/>
      <c r="EJ219" s="87" t="n"/>
      <c r="EK219" s="87" t="n"/>
      <c r="EL219" s="87" t="n"/>
      <c r="EM219" s="87" t="n"/>
    </row>
    <row customFormat="1" customHeight="1" ht="15" r="220" s="87">
      <c r="B220" s="170" t="n"/>
      <c r="V220" s="70" t="n"/>
      <c r="W220" s="172" t="n"/>
      <c r="X220" s="172" t="n"/>
      <c r="Y220" s="170" t="n"/>
      <c r="Z220" s="170" t="n"/>
      <c r="AA220" s="170" t="n"/>
      <c r="AB220" s="659" t="n"/>
      <c r="AC220" s="660" t="n"/>
      <c r="AD220" s="660" t="n"/>
      <c r="AE220" s="660" t="n"/>
      <c r="AF220" s="660" t="n"/>
      <c r="AG220" s="660" t="n"/>
      <c r="AH220" s="660" t="n"/>
      <c r="AI220" s="660" t="n"/>
      <c r="AJ220" s="660" t="n"/>
      <c r="AK220" s="660" t="n"/>
      <c r="AL220" s="660" t="n"/>
      <c r="AM220" s="661" t="n"/>
      <c r="AN220" s="662" t="inlineStr">
        <is>
          <t>男子</t>
        </is>
      </c>
      <c r="AO220" s="660" t="n"/>
      <c r="AP220" s="660" t="n"/>
      <c r="AQ220" s="660" t="n"/>
      <c r="AR220" s="660" t="n"/>
      <c r="AS220" s="661" t="n"/>
      <c r="AT220" s="662" t="inlineStr">
        <is>
          <t>女子</t>
        </is>
      </c>
      <c r="AU220" s="660" t="n"/>
      <c r="AV220" s="660" t="n"/>
      <c r="AW220" s="660" t="n"/>
      <c r="AX220" s="660" t="n"/>
      <c r="AY220" s="661" t="n"/>
      <c r="AZ220" s="662" t="inlineStr">
        <is>
          <t>坑内員</t>
        </is>
      </c>
      <c r="BA220" s="660" t="n"/>
      <c r="BB220" s="660" t="n"/>
      <c r="BC220" s="660" t="n"/>
      <c r="BD220" s="660" t="n"/>
      <c r="BE220" s="661" t="n"/>
      <c r="BF220" s="170" t="n"/>
      <c r="BG220" s="170" t="n"/>
      <c r="BH220" s="170" t="n"/>
      <c r="BI220" s="170" t="n"/>
      <c r="BJ220" s="170" t="n"/>
      <c r="BK220" s="170" t="n"/>
      <c r="BL220" s="170" t="n"/>
      <c r="BM220" s="170" t="n"/>
      <c r="BN220" s="170" t="n"/>
      <c r="BO220" s="170" t="n"/>
      <c r="BP220" s="170" t="n"/>
      <c r="BQ220" s="170" t="n"/>
      <c r="BR220" s="170" t="n"/>
      <c r="BS220" s="170" t="n"/>
      <c r="BT220" s="170" t="n"/>
      <c r="BU220" s="170" t="n"/>
      <c r="BV220" s="170" t="n"/>
      <c r="BW220" s="170" t="n"/>
      <c r="BX220" s="170" t="n"/>
      <c r="BY220" s="170" t="n"/>
      <c r="BZ220" s="170" t="n"/>
      <c r="CA220" s="218" t="n"/>
      <c r="CB220" s="218" t="n"/>
      <c r="CC220" s="218" t="n"/>
      <c r="CD220" s="218" t="n"/>
      <c r="CE220" s="218" t="n"/>
      <c r="CF220" s="218" t="n"/>
      <c r="CG220" s="218" t="n"/>
      <c r="CH220" s="218" t="n"/>
      <c r="CI220" s="218" t="n"/>
      <c r="CJ220" s="218" t="n"/>
      <c r="CK220" s="218" t="n"/>
      <c r="CL220" s="170" t="n"/>
      <c r="CM220" s="170" t="n"/>
      <c r="CN220" s="170" t="n"/>
      <c r="CO220" s="170" t="n"/>
      <c r="CP220" s="170" t="n"/>
      <c r="CQ220" s="170" t="n"/>
      <c r="CR220" s="170" t="n"/>
      <c r="CS220" s="170" t="n"/>
      <c r="CT220" s="170" t="n"/>
      <c r="CU220" s="170" t="n"/>
      <c r="CV220" s="170" t="n"/>
      <c r="CW220" s="170" t="n"/>
      <c r="CX220" s="170" t="n"/>
      <c r="CY220" s="69" t="n"/>
      <c r="CZ220" s="170" t="n"/>
      <c r="DA220" s="170" t="n"/>
      <c r="DB220" s="170" t="n"/>
      <c r="DC220" s="170" t="n"/>
      <c r="DD220" s="170" t="n"/>
      <c r="DE220" s="170" t="n"/>
      <c r="DF220" s="170" t="n"/>
      <c r="DG220" s="170" t="n"/>
      <c r="DH220" s="170" t="n"/>
      <c r="DI220" s="170" t="n"/>
      <c r="DJ220" s="170" t="n"/>
      <c r="DK220" s="170" t="n"/>
      <c r="DL220" s="170" t="n"/>
      <c r="DM220" s="170" t="n"/>
      <c r="DN220" s="170" t="n"/>
      <c r="DO220" s="170" t="n"/>
      <c r="DP220" s="170" t="n"/>
      <c r="DQ220" s="170" t="n"/>
      <c r="DR220" s="170" t="n"/>
      <c r="DS220" s="170" t="n"/>
      <c r="DT220" s="170" t="n"/>
      <c r="DU220" s="170" t="n"/>
      <c r="DV220" s="170" t="n"/>
      <c r="DW220" s="170" t="n"/>
      <c r="DX220" s="170" t="n"/>
      <c r="DY220" s="170" t="n"/>
      <c r="DZ220" s="170" t="n"/>
      <c r="EG220" s="87" t="n"/>
      <c r="EH220" s="87" t="n"/>
      <c r="EI220" s="87" t="n"/>
      <c r="EJ220" s="87" t="n"/>
      <c r="EK220" s="87" t="n"/>
      <c r="EL220" s="87" t="n"/>
      <c r="EM220" s="87" t="n"/>
    </row>
    <row customFormat="1" customHeight="1" ht="15" r="221" s="87">
      <c r="B221" s="170" t="n"/>
      <c r="V221" s="70" t="n"/>
      <c r="W221" s="172" t="n"/>
      <c r="X221" s="172" t="n"/>
      <c r="Y221" s="170" t="n"/>
      <c r="Z221" s="170" t="n"/>
      <c r="AA221" s="170" t="n"/>
      <c r="AB221" s="659" t="inlineStr">
        <is>
          <t>一般（基金未加入）</t>
        </is>
      </c>
      <c r="AC221" s="660" t="n"/>
      <c r="AD221" s="660" t="n"/>
      <c r="AE221" s="660" t="n"/>
      <c r="AF221" s="660" t="n"/>
      <c r="AG221" s="660" t="n"/>
      <c r="AH221" s="660" t="n"/>
      <c r="AI221" s="660" t="n"/>
      <c r="AJ221" s="660" t="n"/>
      <c r="AK221" s="660" t="n"/>
      <c r="AL221" s="660" t="n"/>
      <c r="AM221" s="661" t="n"/>
      <c r="AN221" s="662" t="n">
        <v>1</v>
      </c>
      <c r="AO221" s="660" t="n"/>
      <c r="AP221" s="660" t="n"/>
      <c r="AQ221" s="660" t="n"/>
      <c r="AR221" s="660" t="n"/>
      <c r="AS221" s="661" t="n"/>
      <c r="AT221" s="662" t="n">
        <v>2</v>
      </c>
      <c r="AU221" s="660" t="n"/>
      <c r="AV221" s="660" t="n"/>
      <c r="AW221" s="660" t="n"/>
      <c r="AX221" s="660" t="n"/>
      <c r="AY221" s="661" t="n"/>
      <c r="AZ221" s="662" t="n">
        <v>3</v>
      </c>
      <c r="BA221" s="660" t="n"/>
      <c r="BB221" s="660" t="n"/>
      <c r="BC221" s="660" t="n"/>
      <c r="BD221" s="660" t="n"/>
      <c r="BE221" s="661" t="n"/>
      <c r="BF221" s="170" t="n"/>
      <c r="BG221" s="170" t="n"/>
      <c r="BH221" s="170" t="n"/>
      <c r="BI221" s="170" t="n"/>
      <c r="BJ221" s="170" t="n"/>
      <c r="BK221" s="170" t="n"/>
      <c r="BL221" s="170" t="n"/>
      <c r="BM221" s="170" t="n"/>
      <c r="BN221" s="170" t="n"/>
      <c r="BO221" s="170" t="n"/>
      <c r="BP221" s="170" t="n"/>
      <c r="BQ221" s="170" t="n"/>
      <c r="BR221" s="170" t="n"/>
      <c r="BS221" s="170" t="n"/>
      <c r="BT221" s="170" t="n"/>
      <c r="BU221" s="170" t="n"/>
      <c r="BV221" s="170" t="n"/>
      <c r="BW221" s="170" t="n"/>
      <c r="BX221" s="170" t="n"/>
      <c r="BY221" s="170" t="n"/>
      <c r="BZ221" s="170" t="n"/>
      <c r="CA221" s="218" t="n"/>
      <c r="CB221" s="218" t="n"/>
      <c r="CC221" s="218" t="n"/>
      <c r="CD221" s="218" t="n"/>
      <c r="CE221" s="218" t="n"/>
      <c r="CF221" s="218" t="n"/>
      <c r="CG221" s="218" t="n"/>
      <c r="CH221" s="218" t="n"/>
      <c r="CI221" s="218" t="n"/>
      <c r="CJ221" s="218" t="n"/>
      <c r="CK221" s="218" t="n"/>
      <c r="CL221" s="170" t="n"/>
      <c r="CM221" s="170" t="n"/>
      <c r="CN221" s="170" t="n"/>
      <c r="CO221" s="170" t="n"/>
      <c r="CP221" s="170" t="n"/>
      <c r="CQ221" s="170" t="n"/>
      <c r="CR221" s="170" t="n"/>
      <c r="CS221" s="170" t="n"/>
      <c r="CT221" s="170" t="n"/>
      <c r="CU221" s="170" t="n"/>
      <c r="CV221" s="170" t="n"/>
      <c r="CW221" s="170" t="n"/>
      <c r="CX221" s="170" t="n"/>
      <c r="CY221" s="69" t="n"/>
      <c r="CZ221" s="170" t="n"/>
      <c r="DA221" s="170" t="n"/>
      <c r="DB221" s="170" t="n"/>
      <c r="DC221" s="170" t="n"/>
      <c r="DD221" s="170" t="n"/>
      <c r="DE221" s="170" t="n"/>
      <c r="DF221" s="170" t="n"/>
      <c r="DG221" s="170" t="n"/>
      <c r="DH221" s="170" t="n"/>
      <c r="DI221" s="170" t="n"/>
      <c r="DJ221" s="170" t="n"/>
      <c r="DK221" s="170" t="n"/>
      <c r="DL221" s="170" t="n"/>
      <c r="DM221" s="170" t="n"/>
      <c r="DN221" s="170" t="n"/>
      <c r="DO221" s="170" t="n"/>
      <c r="DP221" s="170" t="n"/>
      <c r="DQ221" s="170" t="n"/>
      <c r="DR221" s="170" t="n"/>
      <c r="DS221" s="170" t="n"/>
      <c r="DT221" s="170" t="n"/>
      <c r="DU221" s="170" t="n"/>
      <c r="DV221" s="170" t="n"/>
      <c r="DW221" s="170" t="n"/>
      <c r="DX221" s="170" t="n"/>
      <c r="DY221" s="170" t="n"/>
      <c r="DZ221" s="170" t="n"/>
      <c r="EG221" s="87" t="n"/>
      <c r="EH221" s="87" t="n"/>
      <c r="EI221" s="87" t="n"/>
      <c r="EJ221" s="87" t="n"/>
      <c r="EK221" s="87" t="n"/>
      <c r="EL221" s="87" t="n"/>
      <c r="EM221" s="87" t="n"/>
    </row>
    <row customFormat="1" customHeight="1" ht="15" r="222" s="87">
      <c r="B222" s="170" t="n"/>
      <c r="V222" s="70" t="n"/>
      <c r="W222" s="172" t="n"/>
      <c r="X222" s="172" t="n"/>
      <c r="Y222" s="170" t="n"/>
      <c r="Z222" s="170" t="n"/>
      <c r="AA222" s="170" t="n"/>
      <c r="AB222" s="178" t="inlineStr">
        <is>
          <t>厚生年金基金加入員</t>
        </is>
      </c>
      <c r="AC222" s="660" t="n"/>
      <c r="AD222" s="660" t="n"/>
      <c r="AE222" s="660" t="n"/>
      <c r="AF222" s="660" t="n"/>
      <c r="AG222" s="660" t="n"/>
      <c r="AH222" s="660" t="n"/>
      <c r="AI222" s="660" t="n"/>
      <c r="AJ222" s="660" t="n"/>
      <c r="AK222" s="660" t="n"/>
      <c r="AL222" s="660" t="n"/>
      <c r="AM222" s="660" t="n"/>
      <c r="AN222" s="662" t="n">
        <v>5</v>
      </c>
      <c r="AO222" s="660" t="n"/>
      <c r="AP222" s="660" t="n"/>
      <c r="AQ222" s="660" t="n"/>
      <c r="AR222" s="660" t="n"/>
      <c r="AS222" s="661" t="n"/>
      <c r="AT222" s="662" t="n">
        <v>6</v>
      </c>
      <c r="AU222" s="660" t="n"/>
      <c r="AV222" s="660" t="n"/>
      <c r="AW222" s="660" t="n"/>
      <c r="AX222" s="660" t="n"/>
      <c r="AY222" s="661" t="n"/>
      <c r="AZ222" s="662" t="n">
        <v>7</v>
      </c>
      <c r="BA222" s="660" t="n"/>
      <c r="BB222" s="660" t="n"/>
      <c r="BC222" s="660" t="n"/>
      <c r="BD222" s="660" t="n"/>
      <c r="BE222" s="661" t="n"/>
      <c r="BF222" s="170" t="n"/>
      <c r="BG222" s="170" t="n"/>
      <c r="BH222" s="170" t="n"/>
      <c r="BI222" s="170" t="n"/>
      <c r="BJ222" s="170" t="n"/>
      <c r="BK222" s="170" t="n"/>
      <c r="BL222" s="170" t="n"/>
      <c r="BM222" s="170" t="n"/>
      <c r="BN222" s="170" t="n"/>
      <c r="BO222" s="170" t="n"/>
      <c r="BP222" s="170" t="n"/>
      <c r="BQ222" s="170" t="n"/>
      <c r="BR222" s="170" t="n"/>
      <c r="BS222" s="170" t="n"/>
      <c r="BT222" s="170" t="n"/>
      <c r="BU222" s="170" t="n"/>
      <c r="BV222" s="170" t="n"/>
      <c r="BW222" s="170" t="n"/>
      <c r="BX222" s="170" t="n"/>
      <c r="BY222" s="170" t="n"/>
      <c r="BZ222" s="170" t="n"/>
      <c r="CA222" s="218" t="n"/>
      <c r="CB222" s="218" t="n"/>
      <c r="CC222" s="218" t="n"/>
      <c r="CD222" s="218" t="n"/>
      <c r="CE222" s="218" t="n"/>
      <c r="CF222" s="218" t="n"/>
      <c r="CG222" s="218" t="n"/>
      <c r="CH222" s="218" t="n"/>
      <c r="CI222" s="218" t="n"/>
      <c r="CJ222" s="218" t="n"/>
      <c r="CK222" s="218" t="n"/>
      <c r="CL222" s="170" t="n"/>
      <c r="CM222" s="170" t="n"/>
      <c r="CN222" s="170" t="n"/>
      <c r="CO222" s="170" t="n"/>
      <c r="CP222" s="170" t="n"/>
      <c r="CQ222" s="170" t="n"/>
      <c r="CR222" s="170" t="n"/>
      <c r="CS222" s="170" t="n"/>
      <c r="CT222" s="170" t="n"/>
      <c r="CU222" s="170" t="n"/>
      <c r="CV222" s="170" t="n"/>
      <c r="CW222" s="170" t="n"/>
      <c r="CX222" s="170" t="n"/>
      <c r="CY222" s="69" t="n"/>
      <c r="CZ222" s="170" t="n"/>
      <c r="DA222" s="170" t="n"/>
      <c r="DB222" s="170" t="n"/>
      <c r="DC222" s="170" t="n"/>
      <c r="DD222" s="170" t="n"/>
      <c r="DE222" s="170" t="n"/>
      <c r="DF222" s="170" t="n"/>
      <c r="DG222" s="170" t="n"/>
      <c r="DH222" s="170" t="n"/>
      <c r="DI222" s="170" t="n"/>
      <c r="DJ222" s="170" t="n"/>
      <c r="DK222" s="170" t="n"/>
      <c r="DL222" s="170" t="n"/>
      <c r="DM222" s="170" t="n"/>
      <c r="DN222" s="170" t="n"/>
      <c r="DO222" s="170" t="n"/>
      <c r="DP222" s="170" t="n"/>
      <c r="DQ222" s="170" t="n"/>
      <c r="DR222" s="170" t="n"/>
      <c r="DS222" s="170" t="n"/>
      <c r="DT222" s="170" t="n"/>
      <c r="DU222" s="170" t="n"/>
      <c r="DV222" s="170" t="n"/>
      <c r="DW222" s="170" t="n"/>
      <c r="DX222" s="170" t="n"/>
      <c r="DY222" s="170" t="n"/>
      <c r="DZ222" s="170" t="n"/>
      <c r="EG222" s="87" t="n"/>
      <c r="EH222" s="87" t="n"/>
      <c r="EI222" s="87" t="n"/>
      <c r="EJ222" s="87" t="n"/>
      <c r="EK222" s="87" t="n"/>
      <c r="EL222" s="87" t="n"/>
      <c r="EM222" s="87" t="n"/>
    </row>
    <row customFormat="1" customHeight="1" ht="24" r="223" s="87">
      <c r="B223" s="170" t="inlineStr">
        <is>
          <t>⑤取得区分</t>
        </is>
      </c>
      <c r="V223" s="70" t="inlineStr">
        <is>
          <t>:</t>
        </is>
      </c>
      <c r="W223" s="172" t="inlineStr">
        <is>
          <t>下図を参照し、該当する番号を○で囲んでください。</t>
        </is>
      </c>
      <c r="EG223" s="87" t="n"/>
      <c r="EH223" s="87" t="n"/>
      <c r="EI223" s="87" t="n"/>
      <c r="EJ223" s="87" t="n"/>
      <c r="EK223" s="87" t="n"/>
      <c r="EL223" s="87" t="n"/>
      <c r="EM223" s="87" t="n"/>
    </row>
    <row customFormat="1" customHeight="1" ht="15" r="224" s="87">
      <c r="B224" s="170" t="n"/>
      <c r="V224" s="70" t="n"/>
      <c r="W224" s="172" t="n"/>
      <c r="X224" s="172" t="n"/>
      <c r="Y224" s="170" t="n"/>
      <c r="Z224" s="170" t="n"/>
      <c r="AA224" s="170" t="n"/>
      <c r="AB224" s="176" t="inlineStr">
        <is>
          <t xml:space="preserve">　　1.健保・厚年</t>
        </is>
      </c>
      <c r="AC224" s="660" t="n"/>
      <c r="AD224" s="660" t="n"/>
      <c r="AE224" s="660" t="n"/>
      <c r="AF224" s="660" t="n"/>
      <c r="AG224" s="660" t="n"/>
      <c r="AH224" s="660" t="n"/>
      <c r="AI224" s="660" t="n"/>
      <c r="AJ224" s="660" t="n"/>
      <c r="AK224" s="661" t="n"/>
      <c r="AL224" s="177" t="inlineStr">
        <is>
          <t>健康保険・厚生年金保険の被保険者となったとき（船員保険適用者を除く）</t>
        </is>
      </c>
      <c r="AM224" s="660" t="n"/>
      <c r="AN224" s="660" t="n"/>
      <c r="AO224" s="660" t="n"/>
      <c r="AP224" s="660" t="n"/>
      <c r="AQ224" s="660" t="n"/>
      <c r="AR224" s="660" t="n"/>
      <c r="AS224" s="660" t="n"/>
      <c r="AT224" s="660" t="n"/>
      <c r="AU224" s="660" t="n"/>
      <c r="AV224" s="660" t="n"/>
      <c r="AW224" s="660" t="n"/>
      <c r="AX224" s="660" t="n"/>
      <c r="AY224" s="660" t="n"/>
      <c r="AZ224" s="660" t="n"/>
      <c r="BA224" s="660" t="n"/>
      <c r="BB224" s="660" t="n"/>
      <c r="BC224" s="660" t="n"/>
      <c r="BD224" s="660" t="n"/>
      <c r="BE224" s="660" t="n"/>
      <c r="BF224" s="660" t="n"/>
      <c r="BG224" s="660" t="n"/>
      <c r="BH224" s="660" t="n"/>
      <c r="BI224" s="660" t="n"/>
      <c r="BJ224" s="660" t="n"/>
      <c r="BK224" s="660" t="n"/>
      <c r="BL224" s="660" t="n"/>
      <c r="BM224" s="660" t="n"/>
      <c r="BN224" s="660" t="n"/>
      <c r="BO224" s="660" t="n"/>
      <c r="BP224" s="660" t="n"/>
      <c r="BQ224" s="660" t="n"/>
      <c r="BR224" s="660" t="n"/>
      <c r="BS224" s="660" t="n"/>
      <c r="BT224" s="660" t="n"/>
      <c r="BU224" s="660" t="n"/>
      <c r="BV224" s="660" t="n"/>
      <c r="BW224" s="661" t="n"/>
      <c r="BX224" s="218" t="n"/>
      <c r="BY224" s="218" t="n"/>
      <c r="BZ224" s="218" t="n"/>
      <c r="CA224" s="218" t="n"/>
      <c r="CB224" s="218" t="n"/>
      <c r="CC224" s="218" t="n"/>
      <c r="CD224" s="218" t="n"/>
      <c r="CE224" s="218" t="n"/>
      <c r="CF224" s="218" t="n"/>
      <c r="CG224" s="218" t="n"/>
      <c r="CH224" s="170" t="n"/>
      <c r="CI224" s="170" t="n"/>
      <c r="CJ224" s="170" t="n"/>
      <c r="CK224" s="170" t="n"/>
      <c r="CL224" s="170" t="n"/>
      <c r="CM224" s="170" t="n"/>
      <c r="CN224" s="170" t="n"/>
      <c r="CO224" s="170" t="n"/>
      <c r="CP224" s="170" t="n"/>
      <c r="CQ224" s="170" t="n"/>
      <c r="CR224" s="170" t="n"/>
      <c r="CS224" s="170" t="n"/>
      <c r="CT224" s="170" t="n"/>
      <c r="CU224" s="69" t="n"/>
      <c r="CV224" s="170" t="n"/>
      <c r="CW224" s="170" t="n"/>
      <c r="CX224" s="170" t="n"/>
      <c r="CY224" s="170" t="n"/>
      <c r="CZ224" s="170" t="n"/>
      <c r="DA224" s="170" t="n"/>
      <c r="DB224" s="170" t="n"/>
      <c r="DC224" s="170" t="n"/>
      <c r="DD224" s="170" t="n"/>
      <c r="DE224" s="170" t="n"/>
      <c r="DF224" s="170" t="n"/>
      <c r="DG224" s="170" t="n"/>
      <c r="DH224" s="170" t="n"/>
      <c r="DI224" s="170" t="n"/>
      <c r="DJ224" s="170" t="n"/>
      <c r="DK224" s="170" t="n"/>
      <c r="DL224" s="170" t="n"/>
      <c r="DM224" s="170" t="n"/>
      <c r="DN224" s="170" t="n"/>
      <c r="DO224" s="170" t="n"/>
      <c r="DP224" s="170" t="n"/>
      <c r="DQ224" s="170" t="n"/>
      <c r="DR224" s="170" t="n"/>
      <c r="DS224" s="170" t="n"/>
      <c r="DT224" s="170" t="n"/>
      <c r="DU224" s="170" t="n"/>
      <c r="DV224" s="170" t="n"/>
      <c r="DW224" s="170" t="n"/>
      <c r="DX224" s="170" t="n"/>
      <c r="DY224" s="170" t="n"/>
      <c r="DZ224" s="170" t="n"/>
      <c r="EG224" s="87" t="n"/>
      <c r="EH224" s="87" t="n"/>
      <c r="EI224" s="87" t="n"/>
      <c r="EJ224" s="87" t="n"/>
      <c r="EK224" s="87" t="n"/>
      <c r="EL224" s="87" t="n"/>
      <c r="EM224" s="87" t="n"/>
    </row>
    <row customFormat="1" customHeight="1" ht="15" r="225" s="87">
      <c r="B225" s="170" t="n"/>
      <c r="V225" s="70" t="n"/>
      <c r="W225" s="172" t="n"/>
      <c r="X225" s="172" t="n"/>
      <c r="Y225" s="170" t="n"/>
      <c r="Z225" s="170" t="n"/>
      <c r="AA225" s="170" t="n"/>
      <c r="AB225" s="176" t="inlineStr">
        <is>
          <t xml:space="preserve">　　3.共済出向</t>
        </is>
      </c>
      <c r="AC225" s="660" t="n"/>
      <c r="AD225" s="660" t="n"/>
      <c r="AE225" s="660" t="n"/>
      <c r="AF225" s="660" t="n"/>
      <c r="AG225" s="660" t="n"/>
      <c r="AH225" s="660" t="n"/>
      <c r="AI225" s="660" t="n"/>
      <c r="AJ225" s="660" t="n"/>
      <c r="AK225" s="661" t="n"/>
      <c r="AL225" s="177" t="inlineStr">
        <is>
          <t>共済組合から公庫等へ出向した職員であるとき</t>
        </is>
      </c>
      <c r="AM225" s="660" t="n"/>
      <c r="AN225" s="660" t="n"/>
      <c r="AO225" s="660" t="n"/>
      <c r="AP225" s="660" t="n"/>
      <c r="AQ225" s="660" t="n"/>
      <c r="AR225" s="660" t="n"/>
      <c r="AS225" s="660" t="n"/>
      <c r="AT225" s="660" t="n"/>
      <c r="AU225" s="660" t="n"/>
      <c r="AV225" s="660" t="n"/>
      <c r="AW225" s="660" t="n"/>
      <c r="AX225" s="660" t="n"/>
      <c r="AY225" s="660" t="n"/>
      <c r="AZ225" s="660" t="n"/>
      <c r="BA225" s="660" t="n"/>
      <c r="BB225" s="660" t="n"/>
      <c r="BC225" s="660" t="n"/>
      <c r="BD225" s="660" t="n"/>
      <c r="BE225" s="660" t="n"/>
      <c r="BF225" s="660" t="n"/>
      <c r="BG225" s="660" t="n"/>
      <c r="BH225" s="660" t="n"/>
      <c r="BI225" s="660" t="n"/>
      <c r="BJ225" s="660" t="n"/>
      <c r="BK225" s="660" t="n"/>
      <c r="BL225" s="660" t="n"/>
      <c r="BM225" s="660" t="n"/>
      <c r="BN225" s="660" t="n"/>
      <c r="BO225" s="660" t="n"/>
      <c r="BP225" s="660" t="n"/>
      <c r="BQ225" s="660" t="n"/>
      <c r="BR225" s="660" t="n"/>
      <c r="BS225" s="660" t="n"/>
      <c r="BT225" s="660" t="n"/>
      <c r="BU225" s="660" t="n"/>
      <c r="BV225" s="660" t="n"/>
      <c r="BW225" s="661" t="n"/>
      <c r="BX225" s="218" t="n"/>
      <c r="BY225" s="218" t="n"/>
      <c r="BZ225" s="218" t="n"/>
      <c r="CA225" s="218" t="n"/>
      <c r="CB225" s="218" t="n"/>
      <c r="CC225" s="218" t="n"/>
      <c r="CD225" s="218" t="n"/>
      <c r="CE225" s="218" t="n"/>
      <c r="CF225" s="218" t="n"/>
      <c r="CG225" s="218" t="n"/>
      <c r="CH225" s="170" t="n"/>
      <c r="CI225" s="170" t="n"/>
      <c r="CJ225" s="170" t="n"/>
      <c r="CK225" s="170" t="n"/>
      <c r="CL225" s="170" t="n"/>
      <c r="CM225" s="170" t="n"/>
      <c r="CN225" s="170" t="n"/>
      <c r="CO225" s="170" t="n"/>
      <c r="CP225" s="170" t="n"/>
      <c r="CQ225" s="170" t="n"/>
      <c r="CR225" s="170" t="n"/>
      <c r="CS225" s="170" t="n"/>
      <c r="CT225" s="170" t="n"/>
      <c r="CU225" s="69" t="n"/>
      <c r="CV225" s="170" t="n"/>
      <c r="CW225" s="170" t="n"/>
      <c r="CX225" s="170" t="n"/>
      <c r="CY225" s="170" t="n"/>
      <c r="CZ225" s="170" t="n"/>
      <c r="DA225" s="170" t="n"/>
      <c r="DB225" s="170" t="n"/>
      <c r="DC225" s="170" t="n"/>
      <c r="DD225" s="170" t="n"/>
      <c r="DE225" s="170" t="n"/>
      <c r="DF225" s="170" t="n"/>
      <c r="DG225" s="170" t="n"/>
      <c r="DH225" s="170" t="n"/>
      <c r="DI225" s="170" t="n"/>
      <c r="DJ225" s="170" t="n"/>
      <c r="DK225" s="170" t="n"/>
      <c r="DL225" s="170" t="n"/>
      <c r="DM225" s="170" t="n"/>
      <c r="DN225" s="170" t="n"/>
      <c r="DO225" s="170" t="n"/>
      <c r="DP225" s="170" t="n"/>
      <c r="DQ225" s="170" t="n"/>
      <c r="DR225" s="170" t="n"/>
      <c r="DS225" s="170" t="n"/>
      <c r="DT225" s="170" t="n"/>
      <c r="DU225" s="170" t="n"/>
      <c r="DV225" s="170" t="n"/>
      <c r="DW225" s="170" t="n"/>
      <c r="DX225" s="170" t="n"/>
      <c r="DY225" s="170" t="n"/>
      <c r="DZ225" s="170" t="n"/>
      <c r="EG225" s="87" t="n"/>
      <c r="EH225" s="87" t="n"/>
      <c r="EI225" s="87" t="n"/>
      <c r="EJ225" s="87" t="n"/>
      <c r="EK225" s="87" t="n"/>
      <c r="EL225" s="87" t="n"/>
      <c r="EM225" s="87" t="n"/>
    </row>
    <row customFormat="1" customHeight="1" ht="15" r="226" s="87">
      <c r="B226" s="170" t="n"/>
      <c r="V226" s="70" t="n"/>
      <c r="W226" s="172" t="n"/>
      <c r="X226" s="172" t="n"/>
      <c r="Y226" s="170" t="n"/>
      <c r="Z226" s="170" t="n"/>
      <c r="AA226" s="170" t="n"/>
      <c r="AB226" s="176" t="inlineStr">
        <is>
          <t xml:space="preserve">　　4.船保任継</t>
        </is>
      </c>
      <c r="AC226" s="660" t="n"/>
      <c r="AD226" s="660" t="n"/>
      <c r="AE226" s="660" t="n"/>
      <c r="AF226" s="660" t="n"/>
      <c r="AG226" s="660" t="n"/>
      <c r="AH226" s="660" t="n"/>
      <c r="AI226" s="660" t="n"/>
      <c r="AJ226" s="660" t="n"/>
      <c r="AK226" s="661" t="n"/>
      <c r="AL226" s="177" t="inlineStr">
        <is>
          <t>船員任意継続被保険者であるとき</t>
        </is>
      </c>
      <c r="AM226" s="660" t="n"/>
      <c r="AN226" s="660" t="n"/>
      <c r="AO226" s="660" t="n"/>
      <c r="AP226" s="660" t="n"/>
      <c r="AQ226" s="660" t="n"/>
      <c r="AR226" s="660" t="n"/>
      <c r="AS226" s="660" t="n"/>
      <c r="AT226" s="660" t="n"/>
      <c r="AU226" s="660" t="n"/>
      <c r="AV226" s="660" t="n"/>
      <c r="AW226" s="660" t="n"/>
      <c r="AX226" s="660" t="n"/>
      <c r="AY226" s="660" t="n"/>
      <c r="AZ226" s="660" t="n"/>
      <c r="BA226" s="660" t="n"/>
      <c r="BB226" s="660" t="n"/>
      <c r="BC226" s="660" t="n"/>
      <c r="BD226" s="660" t="n"/>
      <c r="BE226" s="660" t="n"/>
      <c r="BF226" s="660" t="n"/>
      <c r="BG226" s="660" t="n"/>
      <c r="BH226" s="660" t="n"/>
      <c r="BI226" s="660" t="n"/>
      <c r="BJ226" s="660" t="n"/>
      <c r="BK226" s="660" t="n"/>
      <c r="BL226" s="660" t="n"/>
      <c r="BM226" s="660" t="n"/>
      <c r="BN226" s="660" t="n"/>
      <c r="BO226" s="660" t="n"/>
      <c r="BP226" s="660" t="n"/>
      <c r="BQ226" s="660" t="n"/>
      <c r="BR226" s="660" t="n"/>
      <c r="BS226" s="660" t="n"/>
      <c r="BT226" s="660" t="n"/>
      <c r="BU226" s="660" t="n"/>
      <c r="BV226" s="660" t="n"/>
      <c r="BW226" s="661" t="n"/>
      <c r="BX226" s="218" t="n"/>
      <c r="BY226" s="218" t="n"/>
      <c r="BZ226" s="218" t="n"/>
      <c r="CA226" s="218" t="n"/>
      <c r="CB226" s="218" t="n"/>
      <c r="CC226" s="218" t="n"/>
      <c r="CD226" s="218" t="n"/>
      <c r="CE226" s="218" t="n"/>
      <c r="CF226" s="218" t="n"/>
      <c r="CG226" s="218" t="n"/>
      <c r="CH226" s="170" t="n"/>
      <c r="CI226" s="170" t="n"/>
      <c r="CJ226" s="170" t="n"/>
      <c r="CK226" s="170" t="n"/>
      <c r="CL226" s="170" t="n"/>
      <c r="CM226" s="170" t="n"/>
      <c r="CN226" s="170" t="n"/>
      <c r="CO226" s="170" t="n"/>
      <c r="CP226" s="170" t="n"/>
      <c r="CQ226" s="170" t="n"/>
      <c r="CR226" s="170" t="n"/>
      <c r="CS226" s="170" t="n"/>
      <c r="CT226" s="170" t="n"/>
      <c r="CU226" s="69" t="n"/>
      <c r="CV226" s="170" t="n"/>
      <c r="CW226" s="170" t="n"/>
      <c r="CX226" s="170" t="n"/>
      <c r="CY226" s="170" t="n"/>
      <c r="CZ226" s="170" t="n"/>
      <c r="DA226" s="170" t="n"/>
      <c r="DB226" s="170" t="n"/>
      <c r="DC226" s="170" t="n"/>
      <c r="DD226" s="170" t="n"/>
      <c r="DE226" s="170" t="n"/>
      <c r="DF226" s="170" t="n"/>
      <c r="DG226" s="170" t="n"/>
      <c r="DH226" s="170" t="n"/>
      <c r="DI226" s="170" t="n"/>
      <c r="DJ226" s="170" t="n"/>
      <c r="DK226" s="170" t="n"/>
      <c r="DL226" s="170" t="n"/>
      <c r="DM226" s="170" t="n"/>
      <c r="DN226" s="170" t="n"/>
      <c r="DO226" s="170" t="n"/>
      <c r="DP226" s="170" t="n"/>
      <c r="DQ226" s="170" t="n"/>
      <c r="DR226" s="170" t="n"/>
      <c r="DS226" s="170" t="n"/>
      <c r="DT226" s="170" t="n"/>
      <c r="DU226" s="170" t="n"/>
      <c r="DV226" s="170" t="n"/>
      <c r="DW226" s="170" t="n"/>
      <c r="DX226" s="170" t="n"/>
      <c r="DY226" s="170" t="n"/>
      <c r="DZ226" s="170" t="n"/>
      <c r="EG226" s="87" t="n"/>
      <c r="EH226" s="87" t="n"/>
      <c r="EI226" s="87" t="n"/>
      <c r="EJ226" s="87" t="n"/>
      <c r="EK226" s="87" t="n"/>
      <c r="EL226" s="87" t="n"/>
      <c r="EM226" s="87" t="n"/>
    </row>
    <row customFormat="1" customHeight="1" ht="24" r="227" s="87">
      <c r="B227" s="170" t="inlineStr">
        <is>
          <t>⑥個人番号</t>
        </is>
      </c>
      <c r="V227" s="70" t="inlineStr">
        <is>
          <t>:</t>
        </is>
      </c>
      <c r="W227" s="170" t="inlineStr">
        <is>
          <t>本人確認を行ったうえで、個人番号をご記入ください。基礎年金番号を記入する場合は、基礎年金番号通知書等に記載されている</t>
        </is>
      </c>
      <c r="EG227" s="87" t="n"/>
      <c r="EH227" s="87" t="n"/>
      <c r="EI227" s="87" t="n"/>
      <c r="EJ227" s="87" t="n"/>
      <c r="EK227" s="87" t="n"/>
      <c r="EL227" s="87" t="n"/>
      <c r="EM227" s="87" t="n"/>
    </row>
    <row customFormat="1" customHeight="1" ht="24" r="228" s="87">
      <c r="B228" s="170" t="inlineStr">
        <is>
          <t>[基礎年金番号]</t>
        </is>
      </c>
      <c r="V228" s="170" t="n"/>
      <c r="W228" s="170" t="inlineStr">
        <is>
          <t>10桁の番号を左詰めでご記入ください。</t>
        </is>
      </c>
      <c r="EG228" s="87" t="n"/>
      <c r="EH228" s="87" t="n"/>
      <c r="EI228" s="87" t="n"/>
      <c r="EJ228" s="87" t="n"/>
      <c r="EK228" s="87" t="n"/>
      <c r="EL228" s="87" t="n"/>
      <c r="EM228" s="87" t="n"/>
    </row>
    <row customFormat="1" customHeight="1" ht="24" r="229" s="87">
      <c r="B229" s="170" t="inlineStr">
        <is>
          <t>⑦取得（該当）年月日</t>
        </is>
      </c>
      <c r="V229" s="70" t="inlineStr">
        <is>
          <t>:</t>
        </is>
      </c>
      <c r="W229" s="172" t="inlineStr">
        <is>
          <t>適用事業所に使用されるに至った日（事実上の使用関係が発生した日）、（70歳以上被用者該当届としての提出の場合は、70歳</t>
        </is>
      </c>
      <c r="EG229" s="87" t="n"/>
      <c r="EH229" s="87" t="n"/>
      <c r="EI229" s="87" t="n"/>
      <c r="EJ229" s="87" t="n"/>
      <c r="EK229" s="87" t="n"/>
      <c r="EL229" s="87" t="n"/>
      <c r="EM229" s="87" t="n"/>
    </row>
    <row customFormat="1" customHeight="1" ht="24" r="230" s="87">
      <c r="B230" s="170" t="n"/>
      <c r="V230" s="70" t="n"/>
      <c r="W230" s="172" t="inlineStr">
        <is>
          <t>以上被用者に該当した日）、その使用される事業所が適用事業所となった日等をご記入ください。</t>
        </is>
      </c>
      <c r="EG230" s="87" t="n"/>
      <c r="EH230" s="87" t="n"/>
      <c r="EI230" s="87" t="n"/>
      <c r="EJ230" s="87" t="n"/>
      <c r="EK230" s="87" t="n"/>
      <c r="EL230" s="87" t="n"/>
      <c r="EM230" s="87" t="n"/>
    </row>
    <row customFormat="1" customHeight="1" ht="24" r="231" s="87">
      <c r="B231" s="170" t="inlineStr">
        <is>
          <t>⑧被扶養者</t>
        </is>
      </c>
      <c r="V231" s="70" t="inlineStr">
        <is>
          <t>:</t>
        </is>
      </c>
      <c r="W231" s="172" t="inlineStr">
        <is>
          <t>健康保険の被扶養者がある場合は「1.有」を、ない場合は「0.無」を○で囲んでください。</t>
        </is>
      </c>
      <c r="EG231" s="87" t="n"/>
      <c r="EH231" s="87" t="n"/>
      <c r="EI231" s="87" t="n"/>
      <c r="EJ231" s="87" t="n"/>
      <c r="EK231" s="87" t="n"/>
      <c r="EL231" s="87" t="n"/>
      <c r="EM231" s="87" t="n"/>
    </row>
    <row customFormat="1" customHeight="1" ht="24" r="232" s="87">
      <c r="B232" s="170" t="n"/>
      <c r="V232" s="70" t="n"/>
      <c r="W232" s="172" t="inlineStr">
        <is>
          <t>「1.有」の場合は『被扶養者（異動）届』の届出が別途必要です。</t>
        </is>
      </c>
      <c r="EG232" s="87" t="n"/>
      <c r="EH232" s="87" t="n"/>
      <c r="EI232" s="87" t="n"/>
      <c r="EJ232" s="87" t="n"/>
      <c r="EK232" s="87" t="n"/>
      <c r="EL232" s="87" t="n"/>
      <c r="EM232" s="87" t="n"/>
    </row>
    <row customFormat="1" customHeight="1" ht="24" r="233" s="88">
      <c r="B233" s="170" t="inlineStr">
        <is>
          <t>⑨報酬月額</t>
        </is>
      </c>
      <c r="V233" s="81" t="inlineStr">
        <is>
          <t>:</t>
        </is>
      </c>
      <c r="W233" s="172" t="inlineStr">
        <is>
          <t>「㋐（通貨）」は給料・手当等、名称を問わず労働の対償として金銭（通貨）で支払われるすべての合計金額をご記入ください。</t>
        </is>
      </c>
      <c r="EG233" s="88" t="n"/>
      <c r="EH233" s="88" t="n"/>
      <c r="EI233" s="88" t="n"/>
      <c r="EJ233" s="88" t="n"/>
      <c r="EK233" s="88" t="n"/>
      <c r="EL233" s="88" t="n"/>
      <c r="EM233" s="88" t="n"/>
    </row>
    <row customFormat="1" customHeight="1" ht="15" r="234" s="89">
      <c r="B234" s="174" t="n"/>
      <c r="V234" s="82" t="n"/>
      <c r="W234" s="175" t="inlineStr">
        <is>
          <t xml:space="preserve">　※1　臨時に支払うものや、3月を超える期間ごとに支払う賞与等は対象となりません。</t>
        </is>
      </c>
      <c r="EG234" s="89" t="n"/>
      <c r="EH234" s="89" t="n"/>
      <c r="EI234" s="89" t="n"/>
      <c r="EJ234" s="89" t="n"/>
      <c r="EK234" s="89" t="n"/>
      <c r="EL234" s="89" t="n"/>
      <c r="EM234" s="89" t="n"/>
    </row>
    <row customFormat="1" customHeight="1" ht="15" r="235" s="89">
      <c r="B235" s="174" t="n"/>
      <c r="V235" s="82" t="n"/>
      <c r="W235" s="175" t="inlineStr">
        <is>
          <t xml:space="preserve">　※2　週給の場合は、報酬額を7で割って得た額の30倍に相当する金額をご記入ください。</t>
        </is>
      </c>
      <c r="EG235" s="89" t="n"/>
      <c r="EH235" s="89" t="n"/>
      <c r="EI235" s="89" t="n"/>
      <c r="EJ235" s="89" t="n"/>
      <c r="EK235" s="89" t="n"/>
      <c r="EL235" s="89" t="n"/>
      <c r="EM235" s="89" t="n"/>
    </row>
    <row customFormat="1" customHeight="1" ht="15" r="236" s="89">
      <c r="B236" s="174" t="n"/>
      <c r="V236" s="82" t="n"/>
      <c r="W236" s="175" t="inlineStr">
        <is>
          <t xml:space="preserve">　※3　実績によって報酬が変わる場合は、資格取得月の前月1カ月間に、同事業所内で同様の業務に携わっている従業員の報酬の平均額をご記入ください。</t>
        </is>
      </c>
      <c r="EG236" s="89" t="n"/>
      <c r="EH236" s="89" t="n"/>
      <c r="EI236" s="89" t="n"/>
      <c r="EJ236" s="89" t="n"/>
      <c r="EK236" s="89" t="n"/>
      <c r="EL236" s="89" t="n"/>
      <c r="EM236" s="89" t="n"/>
    </row>
    <row customFormat="1" customHeight="1" ht="15.75" r="237" s="89">
      <c r="B237" s="174" t="n"/>
      <c r="V237" s="82" t="n"/>
      <c r="W237" s="175" t="inlineStr">
        <is>
          <t xml:space="preserve">　　　　</t>
        </is>
      </c>
      <c r="EG237" s="89" t="n"/>
      <c r="EH237" s="89" t="n"/>
      <c r="EI237" s="89" t="n"/>
      <c r="EJ237" s="89" t="n"/>
      <c r="EK237" s="89" t="n"/>
      <c r="EL237" s="89" t="n"/>
      <c r="EM237" s="89" t="n"/>
    </row>
    <row customFormat="1" customHeight="1" ht="24" r="238" s="87">
      <c r="B238" s="170" t="n"/>
      <c r="V238" s="70" t="n"/>
      <c r="W238" s="172" t="inlineStr">
        <is>
          <t>「㋑（現物）」は、報酬のうち食事・住宅・被服・定期券等、金銭（通貨）以外で支払われるものについてご記入ください。</t>
        </is>
      </c>
      <c r="EG238" s="87" t="n"/>
      <c r="EH238" s="87" t="n"/>
      <c r="EI238" s="87" t="n"/>
      <c r="EJ238" s="87" t="n"/>
      <c r="EK238" s="87" t="n"/>
      <c r="EL238" s="87" t="n"/>
      <c r="EM238" s="87" t="n"/>
    </row>
    <row customFormat="1" customHeight="1" ht="24" r="239" s="87">
      <c r="B239" s="170" t="n"/>
      <c r="V239" s="70" t="n"/>
      <c r="W239" s="172" t="inlineStr">
        <is>
          <t>現物によるものの額は、厚生労働大臣によって定められた額（食事・住宅については都道府県ごとに定められた価額、その他被</t>
        </is>
      </c>
      <c r="EG239" s="87" t="n"/>
      <c r="EH239" s="87" t="n"/>
      <c r="EI239" s="87" t="n"/>
      <c r="EJ239" s="87" t="n"/>
      <c r="EK239" s="87" t="n"/>
      <c r="EL239" s="87" t="n"/>
      <c r="EM239" s="87" t="n"/>
    </row>
    <row customFormat="1" customHeight="1" ht="24" r="240" s="87">
      <c r="B240" s="170" t="n"/>
      <c r="C240" s="170" t="n"/>
      <c r="D240" s="170" t="n"/>
      <c r="E240" s="170" t="n"/>
      <c r="F240" s="170" t="n"/>
      <c r="G240" s="170" t="n"/>
      <c r="H240" s="170" t="n"/>
      <c r="I240" s="170" t="n"/>
      <c r="J240" s="170" t="n"/>
      <c r="K240" s="170" t="n"/>
      <c r="L240" s="170" t="n"/>
      <c r="M240" s="170" t="n"/>
      <c r="N240" s="170" t="n"/>
      <c r="O240" s="170" t="n"/>
      <c r="P240" s="170" t="n"/>
      <c r="Q240" s="170" t="n"/>
      <c r="R240" s="170" t="n"/>
      <c r="S240" s="170" t="n"/>
      <c r="T240" s="170" t="n"/>
      <c r="U240" s="170" t="n"/>
      <c r="V240" s="70" t="n"/>
      <c r="W240" s="172" t="inlineStr">
        <is>
          <t>服等は時価により算定した額）をご記入ください。</t>
        </is>
      </c>
      <c r="EG240" s="87" t="n"/>
      <c r="EH240" s="87" t="n"/>
      <c r="EI240" s="87" t="n"/>
      <c r="EJ240" s="87" t="n"/>
      <c r="EK240" s="87" t="n"/>
      <c r="EL240" s="87" t="n"/>
      <c r="EM240" s="87" t="n"/>
    </row>
    <row customFormat="1" customHeight="1" ht="24" r="241" s="87">
      <c r="B241" s="170" t="inlineStr">
        <is>
          <t>⑩備考</t>
        </is>
      </c>
      <c r="V241" s="70" t="inlineStr">
        <is>
          <t>:</t>
        </is>
      </c>
      <c r="W241" s="172" t="inlineStr">
        <is>
          <t>該当する場合に番号を○で囲んでください。</t>
        </is>
      </c>
      <c r="EG241" s="87" t="n"/>
      <c r="EH241" s="87" t="n"/>
      <c r="EI241" s="87" t="n"/>
      <c r="EJ241" s="87" t="n"/>
      <c r="EK241" s="87" t="n"/>
      <c r="EL241" s="87" t="n"/>
      <c r="EM241" s="87" t="n"/>
    </row>
    <row customFormat="1" customHeight="1" ht="24" r="242" s="87">
      <c r="B242" s="170" t="inlineStr">
        <is>
          <t xml:space="preserve">　　　　　　　　　　　</t>
        </is>
      </c>
      <c r="V242" s="170" t="n"/>
      <c r="W242" s="170" t="inlineStr">
        <is>
          <t>「1.70歳以上被用者該当」は、被用者が70歳以上の方の場合に○で囲んでください。</t>
        </is>
      </c>
      <c r="EG242" s="87" t="n"/>
      <c r="EH242" s="87" t="n"/>
      <c r="EI242" s="87" t="n"/>
      <c r="EJ242" s="87" t="n"/>
      <c r="EK242" s="87" t="n"/>
      <c r="EL242" s="87" t="n"/>
      <c r="EM242" s="87" t="n"/>
    </row>
    <row customFormat="1" customHeight="1" ht="24" r="243" s="87">
      <c r="B243" s="170" t="inlineStr">
        <is>
          <t xml:space="preserve">　</t>
        </is>
      </c>
      <c r="V243" s="170" t="n"/>
      <c r="W243" s="170" t="inlineStr">
        <is>
          <t>在職中に70歳に到達した場合は、この届書ではなく『70歳到達届』（資格喪失届・70歳以上該当届）をご提出ください。</t>
        </is>
      </c>
      <c r="EG243" s="87" t="n"/>
      <c r="EH243" s="87" t="n"/>
      <c r="EI243" s="87" t="n"/>
      <c r="EJ243" s="87" t="n"/>
      <c r="EK243" s="87" t="n"/>
      <c r="EL243" s="87" t="n"/>
      <c r="EM243" s="87" t="n"/>
    </row>
    <row customFormat="1" customHeight="1" ht="24" r="244" s="87">
      <c r="B244" s="170" t="inlineStr">
        <is>
          <t xml:space="preserve">　　　　　　　　　　　</t>
        </is>
      </c>
      <c r="V244" s="170" t="n"/>
      <c r="W244" s="170" t="inlineStr">
        <is>
          <t>「2.二以上事業所勤務者の取得」に該当する場合は、資格取得日から10日以内に、被保険者が『被保険者所属選択・二以上事業</t>
        </is>
      </c>
      <c r="EG244" s="87" t="n"/>
      <c r="EH244" s="87" t="n"/>
      <c r="EI244" s="87" t="n"/>
      <c r="EJ244" s="87" t="n"/>
      <c r="EK244" s="87" t="n"/>
      <c r="EL244" s="87" t="n"/>
      <c r="EM244" s="87" t="n"/>
    </row>
    <row customFormat="1" customHeight="1" ht="24" r="245" s="87">
      <c r="B245" s="170" t="n"/>
      <c r="C245" s="170" t="n"/>
      <c r="D245" s="170" t="n"/>
      <c r="E245" s="170" t="n"/>
      <c r="F245" s="170" t="n"/>
      <c r="G245" s="170" t="n"/>
      <c r="H245" s="170" t="n"/>
      <c r="I245" s="170" t="n"/>
      <c r="J245" s="170" t="n"/>
      <c r="K245" s="170" t="n"/>
      <c r="L245" s="170" t="n"/>
      <c r="M245" s="170" t="n"/>
      <c r="N245" s="170" t="n"/>
      <c r="O245" s="170" t="n"/>
      <c r="P245" s="170" t="n"/>
      <c r="Q245" s="170" t="n"/>
      <c r="R245" s="170" t="n"/>
      <c r="S245" s="170" t="n"/>
      <c r="T245" s="170" t="n"/>
      <c r="U245" s="170" t="n"/>
      <c r="V245" s="170" t="n"/>
      <c r="W245" s="170" t="inlineStr">
        <is>
          <t>所勤務届』を提出する必要があります。</t>
        </is>
      </c>
      <c r="EG245" s="87" t="n"/>
      <c r="EH245" s="87" t="n"/>
      <c r="EI245" s="87" t="n"/>
      <c r="EJ245" s="87" t="n"/>
      <c r="EK245" s="87" t="n"/>
      <c r="EL245" s="87" t="n"/>
      <c r="EM245" s="87" t="n"/>
    </row>
    <row customFormat="1" customHeight="1" ht="24" r="246" s="87">
      <c r="B246" s="170" t="inlineStr">
        <is>
          <t xml:space="preserve">　　　　　　　　　　　　</t>
        </is>
      </c>
      <c r="V246" s="170" t="n"/>
      <c r="W246" s="170" t="inlineStr">
        <is>
          <t>「3.短時間労働者の取得（特定適用事業所等）」は、短時間労働者に係る資格取得届を提出する場合に○で囲んでください。</t>
        </is>
      </c>
      <c r="EG246" s="87" t="n"/>
      <c r="EH246" s="87" t="n"/>
      <c r="EI246" s="87" t="n"/>
      <c r="EJ246" s="87" t="n"/>
      <c r="EK246" s="87" t="n"/>
      <c r="EL246" s="87" t="n"/>
      <c r="EM246" s="87" t="n"/>
    </row>
    <row customFormat="1" customHeight="1" ht="24" r="247" s="87">
      <c r="B247" s="170" t="inlineStr">
        <is>
          <t xml:space="preserve">　　　　　　　　　　</t>
        </is>
      </c>
      <c r="V247" s="170" t="n"/>
      <c r="W247" s="170" t="inlineStr">
        <is>
          <t>「4.退職後の継続再雇用者の取得」に該当する場合は、この届書とあわせて『被保険者資格喪失届』の提出が必要です。</t>
        </is>
      </c>
      <c r="EG247" s="87" t="n"/>
      <c r="EH247" s="87" t="n"/>
      <c r="EI247" s="87" t="n"/>
      <c r="EJ247" s="87" t="n"/>
      <c r="EK247" s="87" t="n"/>
      <c r="EL247" s="87" t="n"/>
      <c r="EM247" s="87" t="n"/>
    </row>
    <row customFormat="1" customHeight="1" ht="24" r="248" s="87">
      <c r="B248" s="170" t="inlineStr">
        <is>
          <t>⑪住所</t>
        </is>
      </c>
      <c r="V248" s="70" t="inlineStr">
        <is>
          <t>:</t>
        </is>
      </c>
      <c r="W248" s="170" t="inlineStr">
        <is>
          <t>住民票住所をご記入ください。なお、日本国内に住民票（個人番号）を有していない等、住民票住所を記入できない場合は、</t>
        </is>
      </c>
      <c r="EG248" s="87" t="n"/>
      <c r="EH248" s="87" t="n"/>
      <c r="EI248" s="87" t="n"/>
      <c r="EJ248" s="87" t="n"/>
      <c r="EK248" s="87" t="n"/>
      <c r="EL248" s="87" t="n"/>
      <c r="EM248" s="87" t="n"/>
    </row>
    <row customFormat="1" customHeight="1" ht="24" r="249" s="87">
      <c r="B249" s="170" t="n"/>
      <c r="V249" s="170" t="n"/>
      <c r="W249" s="170" t="inlineStr">
        <is>
          <t>居所等を記入のうえ「1.海外在住」　「2.短期在留」　「3.その他」のいずれか該当する理由を○で囲み、「3.その他」に</t>
        </is>
      </c>
      <c r="EG249" s="87" t="n"/>
      <c r="EH249" s="87" t="n"/>
      <c r="EI249" s="87" t="n"/>
      <c r="EJ249" s="87" t="n"/>
      <c r="EK249" s="87" t="n"/>
      <c r="EL249" s="87" t="n"/>
      <c r="EM249" s="87" t="n"/>
    </row>
    <row customFormat="1" customHeight="1" ht="24" r="250" s="87">
      <c r="B250" s="170" t="n"/>
      <c r="V250" s="170" t="n"/>
      <c r="W250" s="170" t="inlineStr">
        <is>
          <t>○をした場合は、その理由をご記入ください。※日本年金機構に提出する際「⑥個人番号」欄に個人番号を記入した場合、</t>
        </is>
      </c>
      <c r="EG250" s="87" t="n"/>
      <c r="EH250" s="87" t="n"/>
      <c r="EI250" s="87" t="n"/>
      <c r="EJ250" s="87" t="n"/>
      <c r="EK250" s="87" t="n"/>
      <c r="EL250" s="87" t="n"/>
      <c r="EM250" s="87" t="n"/>
    </row>
    <row customFormat="1" customHeight="1" ht="24" r="251" s="87">
      <c r="B251" s="170" t="n"/>
      <c r="V251" s="170" t="n"/>
      <c r="W251" s="170" t="inlineStr">
        <is>
          <t>住所記入は不要です。</t>
        </is>
      </c>
      <c r="EG251" s="87" t="n"/>
      <c r="EH251" s="87" t="n"/>
      <c r="EI251" s="87" t="n"/>
      <c r="EJ251" s="87" t="n"/>
      <c r="EK251" s="87" t="n"/>
      <c r="EL251" s="87" t="n"/>
      <c r="EM251" s="87" t="n"/>
    </row>
    <row customFormat="1" customHeight="1" ht="24" r="252" s="86">
      <c r="B252" s="173" t="inlineStr">
        <is>
          <t>添付書類</t>
        </is>
      </c>
      <c r="L252" s="83" t="n"/>
      <c r="M252" s="83" t="n"/>
      <c r="N252" s="83" t="n"/>
      <c r="O252" s="83" t="n"/>
      <c r="P252" s="83" t="n"/>
      <c r="Q252" s="83" t="n"/>
      <c r="R252" s="83" t="n"/>
      <c r="S252" s="83" t="n"/>
      <c r="T252" s="83" t="n"/>
      <c r="U252" s="83" t="n"/>
      <c r="V252" s="83" t="n"/>
      <c r="W252" s="83" t="n"/>
      <c r="X252" s="83" t="n"/>
      <c r="Y252" s="83" t="n"/>
      <c r="Z252" s="83" t="n"/>
      <c r="AA252" s="83" t="n"/>
      <c r="AB252" s="83" t="n"/>
      <c r="AC252" s="83" t="n"/>
      <c r="AD252" s="83" t="n"/>
      <c r="AE252" s="83" t="n"/>
      <c r="AF252" s="83" t="n"/>
      <c r="AG252" s="83" t="n"/>
      <c r="AH252" s="83" t="n"/>
      <c r="AI252" s="83" t="n"/>
      <c r="AJ252" s="83" t="n"/>
      <c r="AK252" s="83" t="n"/>
      <c r="AL252" s="83" t="n"/>
      <c r="AM252" s="83" t="n"/>
      <c r="AN252" s="83" t="n"/>
      <c r="AO252" s="83" t="n"/>
      <c r="AP252" s="83" t="n"/>
      <c r="AQ252" s="83" t="n"/>
      <c r="AR252" s="83" t="n"/>
      <c r="AS252" s="83" t="n"/>
      <c r="AT252" s="83" t="n"/>
      <c r="AU252" s="83" t="n"/>
      <c r="AV252" s="83" t="n"/>
      <c r="AW252" s="83" t="n"/>
      <c r="AX252" s="83" t="n"/>
      <c r="AY252" s="83" t="n"/>
      <c r="AZ252" s="83" t="n"/>
      <c r="BA252" s="83" t="n"/>
      <c r="BB252" s="83" t="n"/>
      <c r="BC252" s="83" t="n"/>
      <c r="BD252" s="83" t="n"/>
      <c r="BE252" s="83" t="n"/>
      <c r="BF252" s="83" t="n"/>
      <c r="BG252" s="83" t="n"/>
      <c r="BH252" s="83" t="n"/>
      <c r="BI252" s="83" t="n"/>
      <c r="BJ252" s="83" t="n"/>
      <c r="BK252" s="83" t="n"/>
      <c r="BL252" s="83" t="n"/>
      <c r="BM252" s="83" t="n"/>
      <c r="BN252" s="83" t="n"/>
      <c r="BO252" s="83" t="n"/>
      <c r="BP252" s="83" t="n"/>
      <c r="BQ252" s="83" t="n"/>
      <c r="BR252" s="83" t="n"/>
      <c r="BS252" s="83" t="n"/>
      <c r="BT252" s="83" t="n"/>
      <c r="BU252" s="83" t="n"/>
      <c r="BV252" s="83" t="n"/>
      <c r="BW252" s="83" t="n"/>
      <c r="BX252" s="83" t="n"/>
      <c r="BY252" s="83" t="n"/>
      <c r="BZ252" s="83" t="n"/>
      <c r="CA252" s="83" t="n"/>
      <c r="CB252" s="83" t="n"/>
      <c r="CC252" s="83" t="n"/>
      <c r="CD252" s="83" t="n"/>
      <c r="CE252" s="83" t="n"/>
      <c r="CF252" s="83" t="n"/>
      <c r="CG252" s="83" t="n"/>
      <c r="CH252" s="83" t="n"/>
      <c r="CI252" s="83" t="n"/>
      <c r="CJ252" s="83" t="n"/>
      <c r="CK252" s="83" t="n"/>
      <c r="CL252" s="83" t="n"/>
      <c r="CM252" s="83" t="n"/>
      <c r="CN252" s="83" t="n"/>
      <c r="CO252" s="83" t="n"/>
      <c r="CP252" s="83" t="n"/>
      <c r="CQ252" s="83" t="n"/>
      <c r="CR252" s="83" t="n"/>
      <c r="CS252" s="83" t="n"/>
      <c r="CT252" s="83" t="n"/>
      <c r="CU252" s="83" t="n"/>
      <c r="CV252" s="83" t="n"/>
      <c r="CW252" s="83" t="n"/>
      <c r="CX252" s="83" t="n"/>
      <c r="CY252" s="83" t="n"/>
      <c r="CZ252" s="83" t="n"/>
      <c r="DA252" s="83" t="n"/>
      <c r="DB252" s="83" t="n"/>
      <c r="DC252" s="83" t="n"/>
      <c r="DD252" s="83" t="n"/>
      <c r="DE252" s="83" t="n"/>
      <c r="DF252" s="83" t="n"/>
      <c r="DG252" s="83" t="n"/>
      <c r="DH252" s="83" t="n"/>
      <c r="DI252" s="83" t="n"/>
      <c r="DJ252" s="83" t="n"/>
      <c r="DK252" s="83" t="n"/>
      <c r="DL252" s="83" t="n"/>
      <c r="DM252" s="83" t="n"/>
      <c r="DN252" s="83" t="n"/>
      <c r="DO252" s="83" t="n"/>
      <c r="DP252" s="83" t="n"/>
      <c r="DQ252" s="83" t="n"/>
      <c r="DR252" s="83" t="n"/>
      <c r="DS252" s="83" t="n"/>
      <c r="DT252" s="83" t="n"/>
      <c r="DU252" s="83" t="n"/>
      <c r="DV252" s="83" t="n"/>
      <c r="DW252" s="83" t="n"/>
      <c r="DX252" s="83" t="n"/>
      <c r="DY252" s="83" t="n"/>
      <c r="DZ252" s="83" t="n"/>
      <c r="EG252" s="86" t="n"/>
      <c r="EH252" s="86" t="n"/>
      <c r="EI252" s="86" t="n"/>
      <c r="EJ252" s="86" t="n"/>
      <c r="EK252" s="86" t="n"/>
      <c r="EL252" s="86" t="n"/>
      <c r="EM252" s="86" t="n"/>
    </row>
    <row customFormat="1" customHeight="1" ht="24" r="253" s="87">
      <c r="B253" s="171" t="inlineStr">
        <is>
          <t xml:space="preserve">　・60歳以上の方で退職後の継続再雇用の場合</t>
        </is>
      </c>
      <c r="EG253" s="87" t="n"/>
      <c r="EH253" s="87" t="n"/>
      <c r="EI253" s="87" t="n"/>
      <c r="EJ253" s="87" t="n"/>
      <c r="EK253" s="87" t="n"/>
      <c r="EL253" s="87" t="n"/>
      <c r="EM253" s="87" t="n"/>
    </row>
    <row customFormat="1" customHeight="1" ht="24" r="254" s="87">
      <c r="B254" s="171" t="inlineStr">
        <is>
          <t xml:space="preserve">　　　ア.就業規則・退職辞令のコピー等退職日が確認できる書類、および継続して再雇用されたことが確認できる雇用契約書のコピー</t>
        </is>
      </c>
      <c r="EG254" s="87" t="n"/>
      <c r="EH254" s="87" t="n"/>
      <c r="EI254" s="87" t="n"/>
      <c r="EJ254" s="87" t="n"/>
      <c r="EK254" s="87" t="n"/>
      <c r="EL254" s="87" t="n"/>
      <c r="EM254" s="87" t="n"/>
    </row>
    <row customFormat="1" customHeight="1" ht="24" r="255" s="87">
      <c r="B255" s="171" t="inlineStr">
        <is>
          <t xml:space="preserve">　　　イ.上記「ア」の書類が添付できない場合、事業主の証明書（退職日、再雇用日が記載されているもの）等</t>
        </is>
      </c>
      <c r="EG255" s="87" t="n"/>
      <c r="EH255" s="87" t="n"/>
      <c r="EI255" s="87" t="n"/>
      <c r="EJ255" s="87" t="n"/>
      <c r="EK255" s="87" t="n"/>
      <c r="EL255" s="87" t="n"/>
      <c r="EM255" s="87" t="n"/>
    </row>
    <row customFormat="1" customHeight="1" ht="24" r="256" s="86">
      <c r="B256" s="152" t="inlineStr">
        <is>
          <t xml:space="preserve">お知らせ　</t>
        </is>
      </c>
      <c r="C256" s="153" t="n"/>
      <c r="D256" s="153" t="n"/>
      <c r="E256" s="153" t="n"/>
      <c r="F256" s="153" t="n"/>
      <c r="G256" s="153" t="n"/>
      <c r="H256" s="153" t="n"/>
      <c r="I256" s="153" t="n"/>
      <c r="J256" s="153" t="n"/>
      <c r="K256" s="153" t="n"/>
      <c r="L256" s="83" t="n"/>
      <c r="M256" s="83" t="n"/>
      <c r="N256" s="83" t="n"/>
      <c r="O256" s="83" t="n"/>
      <c r="P256" s="83" t="n"/>
      <c r="Q256" s="83" t="n"/>
      <c r="R256" s="83" t="n"/>
      <c r="S256" s="83" t="n"/>
      <c r="T256" s="83" t="n"/>
      <c r="U256" s="83" t="n"/>
      <c r="V256" s="83" t="n"/>
      <c r="W256" s="83" t="n"/>
      <c r="X256" s="83" t="n"/>
      <c r="Y256" s="83" t="n"/>
      <c r="Z256" s="83" t="n"/>
      <c r="AA256" s="83" t="n"/>
      <c r="AB256" s="83" t="n"/>
      <c r="AC256" s="83" t="n"/>
      <c r="AD256" s="83" t="n"/>
      <c r="AE256" s="83" t="n"/>
      <c r="AF256" s="83" t="n"/>
      <c r="AG256" s="83" t="n"/>
      <c r="AH256" s="83" t="n"/>
      <c r="AI256" s="83" t="n"/>
      <c r="AJ256" s="83" t="n"/>
      <c r="AK256" s="83" t="n"/>
      <c r="AL256" s="83" t="n"/>
      <c r="AM256" s="83" t="n"/>
      <c r="AN256" s="83" t="n"/>
      <c r="AO256" s="83" t="n"/>
      <c r="AP256" s="83" t="n"/>
      <c r="AQ256" s="83" t="n"/>
      <c r="AR256" s="83" t="n"/>
      <c r="AS256" s="83" t="n"/>
      <c r="AT256" s="83" t="n"/>
      <c r="AU256" s="83" t="n"/>
      <c r="AV256" s="83" t="n"/>
      <c r="AW256" s="83" t="n"/>
      <c r="AX256" s="83" t="n"/>
      <c r="AY256" s="83" t="n"/>
      <c r="AZ256" s="83" t="n"/>
      <c r="BA256" s="83" t="n"/>
      <c r="BB256" s="83" t="n"/>
      <c r="BC256" s="83" t="n"/>
      <c r="BD256" s="83" t="n"/>
      <c r="BE256" s="83" t="n"/>
      <c r="BF256" s="83" t="n"/>
      <c r="BG256" s="83" t="n"/>
      <c r="BH256" s="83" t="n"/>
      <c r="BI256" s="83" t="n"/>
      <c r="BJ256" s="83" t="n"/>
      <c r="BK256" s="83" t="n"/>
      <c r="BL256" s="83" t="n"/>
      <c r="BM256" s="83" t="n"/>
      <c r="BN256" s="83" t="n"/>
      <c r="BO256" s="83" t="n"/>
      <c r="BP256" s="83" t="n"/>
      <c r="BQ256" s="83" t="n"/>
      <c r="BR256" s="83" t="n"/>
      <c r="BS256" s="83" t="n"/>
      <c r="BT256" s="83" t="n"/>
      <c r="BU256" s="83" t="n"/>
      <c r="BV256" s="83" t="n"/>
      <c r="BW256" s="83" t="n"/>
      <c r="BX256" s="83" t="n"/>
      <c r="BY256" s="83" t="n"/>
      <c r="BZ256" s="83" t="n"/>
      <c r="CA256" s="83" t="n"/>
      <c r="CB256" s="83" t="n"/>
      <c r="CC256" s="83" t="n"/>
      <c r="CD256" s="83" t="n"/>
      <c r="CE256" s="83" t="n"/>
      <c r="CF256" s="83" t="n"/>
      <c r="CG256" s="83" t="n"/>
      <c r="CH256" s="83" t="n"/>
      <c r="CI256" s="83" t="n"/>
      <c r="CJ256" s="83" t="n"/>
      <c r="CK256" s="83" t="n"/>
      <c r="CL256" s="83" t="n"/>
      <c r="CM256" s="83" t="n"/>
      <c r="CN256" s="83" t="n"/>
      <c r="CO256" s="83" t="n"/>
      <c r="CP256" s="83" t="n"/>
      <c r="CQ256" s="83" t="n"/>
      <c r="CR256" s="83" t="n"/>
      <c r="CS256" s="83" t="n"/>
      <c r="CT256" s="83" t="n"/>
      <c r="CU256" s="83" t="n"/>
      <c r="CV256" s="83" t="n"/>
      <c r="CW256" s="83" t="n"/>
      <c r="CX256" s="83" t="n"/>
      <c r="CY256" s="83" t="n"/>
      <c r="CZ256" s="83" t="n"/>
      <c r="DA256" s="83" t="n"/>
      <c r="DB256" s="83" t="n"/>
      <c r="DC256" s="83" t="n"/>
      <c r="DD256" s="83" t="n"/>
      <c r="DE256" s="83" t="n"/>
      <c r="DF256" s="83" t="n"/>
      <c r="DG256" s="83" t="n"/>
      <c r="DH256" s="83" t="n"/>
      <c r="DI256" s="83" t="n"/>
      <c r="DJ256" s="83" t="n"/>
      <c r="DK256" s="83" t="n"/>
      <c r="DL256" s="83" t="n"/>
      <c r="DM256" s="83" t="n"/>
      <c r="DN256" s="83" t="n"/>
      <c r="DO256" s="83" t="n"/>
      <c r="DP256" s="83" t="n"/>
      <c r="DQ256" s="83" t="n"/>
      <c r="DR256" s="83" t="n"/>
      <c r="DS256" s="83" t="n"/>
      <c r="DT256" s="83" t="n"/>
      <c r="DU256" s="83" t="n"/>
      <c r="DV256" s="83" t="n"/>
      <c r="DW256" s="83" t="n"/>
      <c r="DX256" s="83" t="n"/>
      <c r="DY256" s="83" t="n"/>
      <c r="DZ256" s="83" t="n"/>
      <c r="EG256" s="86" t="n"/>
      <c r="EH256" s="86" t="n"/>
      <c r="EI256" s="86" t="n"/>
      <c r="EJ256" s="86" t="n"/>
      <c r="EK256" s="86" t="n"/>
      <c r="EL256" s="86" t="n"/>
      <c r="EM256" s="86" t="n"/>
    </row>
    <row customFormat="1" customHeight="1" ht="24" r="257" s="87">
      <c r="B257" s="170" t="inlineStr">
        <is>
          <t xml:space="preserve">　・マイナンバー制度の導入に伴い、日本年金機構では原則として住民票上の氏名および住所で年金記録を管理することにしています。住民票住所以外</t>
        </is>
      </c>
      <c r="EG257" s="87" t="n"/>
      <c r="EH257" s="87" t="n"/>
      <c r="EI257" s="87" t="n"/>
      <c r="EJ257" s="87" t="n"/>
      <c r="EK257" s="87" t="n"/>
      <c r="EL257" s="87" t="n"/>
      <c r="EM257" s="87" t="n"/>
    </row>
    <row customFormat="1" customHeight="1" ht="24" r="258" s="87">
      <c r="B258" s="170" t="inlineStr">
        <is>
          <t xml:space="preserve">　　の居所等にねんきん定期便等の日本年金機構からの各種お知らせ等の送付をご希望の場合は、別途『住所変更届』をご提出ください。</t>
        </is>
      </c>
      <c r="EG258" s="87" t="n"/>
      <c r="EH258" s="87" t="n"/>
      <c r="EI258" s="87" t="n"/>
      <c r="EJ258" s="87" t="n"/>
      <c r="EK258" s="87" t="n"/>
      <c r="EL258" s="87" t="n"/>
      <c r="EM258" s="87" t="n"/>
    </row>
    <row customFormat="1" customHeight="1" ht="24" r="259" s="87">
      <c r="B259" s="170" t="inlineStr">
        <is>
          <t xml:space="preserve">　・この『被保険者資格取得届・70歳以上被用者該当届』を提出し、資格取得の確認および標準報酬月額が決定されると、『資格取得確認および標準</t>
        </is>
      </c>
      <c r="EG259" s="87" t="n"/>
      <c r="EH259" s="87" t="n"/>
      <c r="EI259" s="87" t="n"/>
      <c r="EJ259" s="87" t="n"/>
      <c r="EK259" s="87" t="n"/>
      <c r="EL259" s="87" t="n"/>
      <c r="EM259" s="87" t="n"/>
    </row>
    <row customFormat="1" customHeight="1" ht="24" r="260" s="87">
      <c r="B260" s="170" t="inlineStr">
        <is>
          <t xml:space="preserve">　　報酬決定通知書』・『70歳以上被用者該当および標準報酬月額相当額のお知らせ』（70歳以上被用者に該当する場合）が事業所に送付されますので、</t>
        </is>
      </c>
      <c r="EG260" s="87" t="n"/>
      <c r="EH260" s="87" t="n"/>
      <c r="EI260" s="87" t="n"/>
      <c r="EJ260" s="87" t="n"/>
      <c r="EK260" s="87" t="n"/>
      <c r="EL260" s="87" t="n"/>
      <c r="EM260" s="87" t="n"/>
    </row>
    <row customFormat="1" customHeight="1" ht="24" r="261" s="87">
      <c r="B261" s="170" t="inlineStr">
        <is>
          <t xml:space="preserve">　　事業主は通知内容を被保険者に通知してください。</t>
        </is>
      </c>
      <c r="EG261" s="87" t="n"/>
      <c r="EH261" s="87" t="n"/>
      <c r="EI261" s="87" t="n"/>
      <c r="EJ261" s="87" t="n"/>
      <c r="EK261" s="87" t="n"/>
      <c r="EL261" s="87" t="n"/>
      <c r="EM261" s="87" t="n"/>
    </row>
    <row customFormat="1" customHeight="1" ht="24" r="262" s="87">
      <c r="B262" s="170" t="inlineStr">
        <is>
          <t xml:space="preserve">  ・「短時間労働者」とは、国・地方公共団体・特定適用事業所等において使用される、以下の全ての要件を満たした場合に被保険者となります。</t>
        </is>
      </c>
      <c r="EG262" s="87" t="n"/>
      <c r="EH262" s="87" t="n"/>
      <c r="EI262" s="87" t="n"/>
      <c r="EJ262" s="87" t="n"/>
      <c r="EK262" s="87" t="n"/>
      <c r="EL262" s="87" t="n"/>
      <c r="EM262" s="87" t="n"/>
    </row>
    <row customFormat="1" customHeight="1" ht="24" r="263" s="87">
      <c r="B263" s="170" t="inlineStr">
        <is>
          <t xml:space="preserve">　　　ア.週の所定労働時間が20時間以上であること。　　　　　　　　　　　　　　　　　　　　　　　　　　　　　　　　　　　　　</t>
        </is>
      </c>
      <c r="EG263" s="87" t="n"/>
      <c r="EH263" s="87" t="n"/>
      <c r="EI263" s="87" t="n"/>
      <c r="EJ263" s="87" t="n"/>
      <c r="EK263" s="87" t="n"/>
      <c r="EL263" s="87" t="n"/>
      <c r="EM263" s="87" t="n"/>
    </row>
    <row customFormat="1" customHeight="1" ht="24" r="264" s="87">
      <c r="B264" s="170" t="inlineStr">
        <is>
          <t xml:space="preserve">　　　イ.雇用見込期間が1年以上であること（雇用期間が1年未満であるが、雇用契約書等でその契約が更新される旨または更新される場合がある旨</t>
        </is>
      </c>
      <c r="EG264" s="87" t="n"/>
      <c r="EH264" s="87" t="n"/>
      <c r="EI264" s="87" t="n"/>
      <c r="EJ264" s="87" t="n"/>
      <c r="EK264" s="87" t="n"/>
      <c r="EL264" s="87" t="n"/>
      <c r="EM264" s="87" t="n"/>
    </row>
    <row customFormat="1" customHeight="1" ht="24" r="265" s="87">
      <c r="B265" s="170" t="inlineStr">
        <is>
          <t xml:space="preserve"> 　　　　明示されている場合を含む）。</t>
        </is>
      </c>
      <c r="EG265" s="87" t="n"/>
      <c r="EH265" s="87" t="n"/>
      <c r="EI265" s="87" t="n"/>
      <c r="EJ265" s="87" t="n"/>
      <c r="EK265" s="87" t="n"/>
      <c r="EL265" s="87" t="n"/>
      <c r="EM265" s="87" t="n"/>
    </row>
    <row customFormat="1" customHeight="1" ht="24" r="266" s="87">
      <c r="B266" s="170" t="inlineStr">
        <is>
          <t xml:space="preserve">　　　ウ.賃金の月額が88,000円（年額106万円相当）以上であること。ただし、①臨時に支払われる賃金（結婚手当等）および1月を超える期間ごと</t>
        </is>
      </c>
      <c r="EG266" s="87" t="n"/>
      <c r="EH266" s="87" t="n"/>
      <c r="EI266" s="87" t="n"/>
      <c r="EJ266" s="87" t="n"/>
      <c r="EK266" s="87" t="n"/>
      <c r="EL266" s="87" t="n"/>
      <c r="EM266" s="87" t="n"/>
    </row>
    <row customFormat="1" customHeight="1" ht="24" r="267" s="87">
      <c r="B267" s="170" t="inlineStr">
        <is>
          <t xml:space="preserve"> 　　　　に支払われる賃金（賞与等）、②所定時間外労働等に対して支払われる賃金（割増賃金等）、③最低賃金法において算入しないことを定め</t>
        </is>
      </c>
      <c r="EG267" s="87" t="n"/>
      <c r="EH267" s="87" t="n"/>
      <c r="EI267" s="87" t="n"/>
      <c r="EJ267" s="87" t="n"/>
      <c r="EK267" s="87" t="n"/>
      <c r="EL267" s="87" t="n"/>
      <c r="EM267" s="87" t="n"/>
    </row>
    <row customFormat="1" customHeight="1" ht="24" r="268" s="87">
      <c r="B268" s="170" t="inlineStr">
        <is>
          <t xml:space="preserve"> 　　　　る賃金（精皆勤手当、通勤手当および家族手当）を除く。</t>
        </is>
      </c>
      <c r="EG268" s="87" t="n"/>
      <c r="EH268" s="87" t="n"/>
      <c r="EI268" s="87" t="n"/>
      <c r="EJ268" s="87" t="n"/>
      <c r="EK268" s="87" t="n"/>
      <c r="EL268" s="87" t="n"/>
      <c r="EM268" s="87" t="n"/>
    </row>
    <row customFormat="1" customHeight="1" ht="24" r="269" s="87">
      <c r="B269" s="170" t="inlineStr">
        <is>
          <t xml:space="preserve">　　　エ.学生でないこと。</t>
        </is>
      </c>
      <c r="EG269" s="87" t="n"/>
      <c r="EH269" s="87" t="n"/>
      <c r="EI269" s="87" t="n"/>
      <c r="EJ269" s="87" t="n"/>
      <c r="EK269" s="87" t="n"/>
      <c r="EL269" s="87" t="n"/>
      <c r="EM269" s="87" t="n"/>
    </row>
    <row customFormat="1" customHeight="1" ht="24" r="270" s="87">
      <c r="B270" s="170" t="inlineStr">
        <is>
          <t xml:space="preserve"> 　　　　※令和4年10月より、イ.雇用見込期間が1年以上であることは、要件から除かれます。</t>
        </is>
      </c>
      <c r="EG270" s="87" t="n"/>
      <c r="EH270" s="87" t="n"/>
      <c r="EI270" s="87" t="n"/>
      <c r="EJ270" s="87" t="n"/>
      <c r="EK270" s="87" t="n"/>
      <c r="EL270" s="87" t="n"/>
      <c r="EM270" s="87" t="n"/>
    </row>
    <row customFormat="1" customHeight="1" ht="24" r="271" s="87">
      <c r="B271" s="170" t="inlineStr">
        <is>
          <t xml:space="preserve"> 　　　　※上記ア～エの要件を満たしていても、1週間の所定労働時間および1カ月の所定労働日数が正社員の4分の3以上の従業員については、通常</t>
        </is>
      </c>
      <c r="EG271" s="87" t="n"/>
      <c r="EH271" s="87" t="n"/>
      <c r="EI271" s="87" t="n"/>
      <c r="EJ271" s="87" t="n"/>
      <c r="EK271" s="87" t="n"/>
      <c r="EL271" s="87" t="n"/>
      <c r="EM271" s="87" t="n"/>
    </row>
    <row customFormat="1" customHeight="1" ht="24" r="272" s="87">
      <c r="B272" s="170" t="inlineStr">
        <is>
          <t xml:space="preserve">  　　　 　の被保険者となります。</t>
        </is>
      </c>
      <c r="EG272" s="87" t="n"/>
      <c r="EH272" s="87" t="n"/>
      <c r="EI272" s="87" t="n"/>
      <c r="EJ272" s="87" t="n"/>
      <c r="EK272" s="87" t="n"/>
      <c r="EL272" s="87" t="n"/>
      <c r="EM272" s="87" t="n"/>
    </row>
  </sheetData>
  <sheetProtection algorithmName="SHA-512" autoFilter="1" deleteColumns="1" deleteRows="1" formatCells="0" formatColumns="1" formatRows="1" hashValue="mDJGlAQqIgviFJrSog06xetd1Dfb18mMhwB8m9+CjMOetJ0MIRXOED6hCasTZKvTVvc+EHDa6O1iP/c0swujFg==" insertColumns="1" insertHyperlinks="1" insertRows="1" objects="0" pivotTables="1" saltValue="QbTWfxSXWtPAA0583XT0XQ==" scenarios="1" selectLockedCells="0" selectUnlockedCells="0" sheet="1" sort="1" spinCount="100000"/>
  <mergeCells count="550">
    <mergeCell ref="B270:DZ270"/>
    <mergeCell ref="BO148:BQ151"/>
    <mergeCell ref="BR148:BT151"/>
    <mergeCell ref="AT183:AV186"/>
    <mergeCell ref="AW183:AY186"/>
    <mergeCell ref="AZ183:BB186"/>
    <mergeCell ref="BC183:BE186"/>
    <mergeCell ref="BF183:BH186"/>
    <mergeCell ref="BI183:BK186"/>
    <mergeCell ref="BL183:BN186"/>
    <mergeCell ref="BO183:BQ186"/>
    <mergeCell ref="BR183:BT186"/>
    <mergeCell ref="AZ170:BC178"/>
    <mergeCell ref="BD170:BG178"/>
    <mergeCell ref="BH170:BK178"/>
    <mergeCell ref="AR170:AU178"/>
    <mergeCell ref="AV170:AY178"/>
    <mergeCell ref="G152:H153"/>
    <mergeCell ref="N152:AZ153"/>
    <mergeCell ref="CW152:CZ158"/>
    <mergeCell ref="DA152:DZ158"/>
    <mergeCell ref="G154:M158"/>
    <mergeCell ref="N154:O155"/>
    <mergeCell ref="P154:S155"/>
    <mergeCell ref="BR78:BT81"/>
    <mergeCell ref="AT113:AV116"/>
    <mergeCell ref="AW113:AY116"/>
    <mergeCell ref="AZ113:BB116"/>
    <mergeCell ref="BC113:BE116"/>
    <mergeCell ref="BF113:BH116"/>
    <mergeCell ref="BI113:BK116"/>
    <mergeCell ref="BL113:BN116"/>
    <mergeCell ref="BO113:BQ116"/>
    <mergeCell ref="BR113:BT116"/>
    <mergeCell ref="AT78:AV81"/>
    <mergeCell ref="AW78:AY81"/>
    <mergeCell ref="AZ78:BB81"/>
    <mergeCell ref="BC78:BE81"/>
    <mergeCell ref="BF78:BH81"/>
    <mergeCell ref="BI78:BK81"/>
    <mergeCell ref="BL78:BN81"/>
    <mergeCell ref="BO78:BQ81"/>
    <mergeCell ref="AZ100:BC108"/>
    <mergeCell ref="BD100:BG108"/>
    <mergeCell ref="BH100:BK108"/>
    <mergeCell ref="AD3:AS3"/>
    <mergeCell ref="AV3:CF3"/>
    <mergeCell ref="AD4:AS4"/>
    <mergeCell ref="AY4:CC4"/>
    <mergeCell ref="EG5:EJ5"/>
    <mergeCell ref="F6:I6"/>
    <mergeCell ref="J6:M6"/>
    <mergeCell ref="P6:T6"/>
    <mergeCell ref="W6:AA6"/>
    <mergeCell ref="N15:AP16"/>
    <mergeCell ref="N17:Q19"/>
    <mergeCell ref="R17:X19"/>
    <mergeCell ref="Y17:Z19"/>
    <mergeCell ref="AA17:AJ19"/>
    <mergeCell ref="G18:M30"/>
    <mergeCell ref="N20:BO30"/>
    <mergeCell ref="G8:M13"/>
    <mergeCell ref="Z8:AA13"/>
    <mergeCell ref="N8:P13"/>
    <mergeCell ref="Q8:S13"/>
    <mergeCell ref="T8:V13"/>
    <mergeCell ref="W8:Y13"/>
    <mergeCell ref="AB8:AD13"/>
    <mergeCell ref="AE8:AG13"/>
    <mergeCell ref="AH8:AJ13"/>
    <mergeCell ref="BL8:BO13"/>
    <mergeCell ref="BH8:BK13"/>
    <mergeCell ref="BD8:BG13"/>
    <mergeCell ref="AZ8:BC13"/>
    <mergeCell ref="AV8:AY13"/>
    <mergeCell ref="AN8:AU13"/>
    <mergeCell ref="AK8:AM13"/>
    <mergeCell ref="G49:M52"/>
    <mergeCell ref="V49:AE52"/>
    <mergeCell ref="AF49:AG52"/>
    <mergeCell ref="AH49:AU52"/>
    <mergeCell ref="AV49:AW52"/>
    <mergeCell ref="AX49:BG52"/>
    <mergeCell ref="G31:M39"/>
    <mergeCell ref="N31:BO39"/>
    <mergeCell ref="BS36:CP39"/>
    <mergeCell ref="G40:M48"/>
    <mergeCell ref="BS40:CM42"/>
    <mergeCell ref="N40:BO48"/>
    <mergeCell ref="BS44:DZ52"/>
    <mergeCell ref="A55:A89"/>
    <mergeCell ref="G55:H56"/>
    <mergeCell ref="N55:T64"/>
    <mergeCell ref="U55:X56"/>
    <mergeCell ref="AB55:AY57"/>
    <mergeCell ref="AZ55:BW57"/>
    <mergeCell ref="G65:H66"/>
    <mergeCell ref="N65:T67"/>
    <mergeCell ref="U65:X66"/>
    <mergeCell ref="AB65:AE73"/>
    <mergeCell ref="N71:T73"/>
    <mergeCell ref="G74:H75"/>
    <mergeCell ref="N74:R77"/>
    <mergeCell ref="S74:AO77"/>
    <mergeCell ref="AR74:BB76"/>
    <mergeCell ref="G82:H83"/>
    <mergeCell ref="N82:AZ83"/>
    <mergeCell ref="N68:T70"/>
    <mergeCell ref="U70:AA73"/>
    <mergeCell ref="AF65:AI73"/>
    <mergeCell ref="AJ65:AM73"/>
    <mergeCell ref="AN65:AQ73"/>
    <mergeCell ref="AR65:AU73"/>
    <mergeCell ref="AV65:AY73"/>
    <mergeCell ref="CV55:CX64"/>
    <mergeCell ref="CY55:DA64"/>
    <mergeCell ref="DB55:DD56"/>
    <mergeCell ref="DH55:DZ64"/>
    <mergeCell ref="G57:M64"/>
    <mergeCell ref="U57:AA64"/>
    <mergeCell ref="BX57:CE64"/>
    <mergeCell ref="DB57:DG64"/>
    <mergeCell ref="AB58:AY64"/>
    <mergeCell ref="AZ58:BW64"/>
    <mergeCell ref="BX55:BY56"/>
    <mergeCell ref="CF55:CI64"/>
    <mergeCell ref="CJ55:CL64"/>
    <mergeCell ref="CM55:CO64"/>
    <mergeCell ref="CP55:CR64"/>
    <mergeCell ref="CS55:CU64"/>
    <mergeCell ref="CJ65:CL73"/>
    <mergeCell ref="CM65:CO73"/>
    <mergeCell ref="CP65:CR73"/>
    <mergeCell ref="CS65:CU73"/>
    <mergeCell ref="CV65:CX73"/>
    <mergeCell ref="BD65:BG73"/>
    <mergeCell ref="BH65:BK73"/>
    <mergeCell ref="BL65:BO73"/>
    <mergeCell ref="BP65:BS73"/>
    <mergeCell ref="BT65:BW73"/>
    <mergeCell ref="BX65:BY66"/>
    <mergeCell ref="BX74:BY75"/>
    <mergeCell ref="CY65:DA73"/>
    <mergeCell ref="DB65:DD66"/>
    <mergeCell ref="DH65:DP73"/>
    <mergeCell ref="AZ65:BC73"/>
    <mergeCell ref="CF74:CX75"/>
    <mergeCell ref="CZ75:DZ76"/>
    <mergeCell ref="H76:L81"/>
    <mergeCell ref="AP76:AQ77"/>
    <mergeCell ref="BY76:CD80"/>
    <mergeCell ref="CF77:CY78"/>
    <mergeCell ref="CZ77:DZ78"/>
    <mergeCell ref="N78:R81"/>
    <mergeCell ref="S78:AO81"/>
    <mergeCell ref="CF79:CY80"/>
    <mergeCell ref="CZ79:DZ80"/>
    <mergeCell ref="AP80:AQ81"/>
    <mergeCell ref="DR65:DZ73"/>
    <mergeCell ref="G67:M73"/>
    <mergeCell ref="U67:AA69"/>
    <mergeCell ref="BX67:CE73"/>
    <mergeCell ref="DB67:DG73"/>
    <mergeCell ref="BU79:BW81"/>
    <mergeCell ref="CF65:CI73"/>
    <mergeCell ref="CW82:CZ88"/>
    <mergeCell ref="DA82:DZ88"/>
    <mergeCell ref="G84:M88"/>
    <mergeCell ref="N84:O85"/>
    <mergeCell ref="P84:S85"/>
    <mergeCell ref="T84:U85"/>
    <mergeCell ref="V84:Z85"/>
    <mergeCell ref="AF84:CU85"/>
    <mergeCell ref="N86:CV88"/>
    <mergeCell ref="G90:H91"/>
    <mergeCell ref="N90:T99"/>
    <mergeCell ref="U90:X91"/>
    <mergeCell ref="AB90:AY92"/>
    <mergeCell ref="AZ90:BW92"/>
    <mergeCell ref="CV90:CX99"/>
    <mergeCell ref="CY90:DA99"/>
    <mergeCell ref="DB90:DD91"/>
    <mergeCell ref="DH90:DZ99"/>
    <mergeCell ref="G92:M99"/>
    <mergeCell ref="U92:AA99"/>
    <mergeCell ref="BX92:CE99"/>
    <mergeCell ref="DB92:DG99"/>
    <mergeCell ref="AB93:AY99"/>
    <mergeCell ref="AZ93:BW99"/>
    <mergeCell ref="BX90:BY91"/>
    <mergeCell ref="CF90:CI99"/>
    <mergeCell ref="CJ90:CL99"/>
    <mergeCell ref="CM90:CO99"/>
    <mergeCell ref="CP90:CR99"/>
    <mergeCell ref="CS90:CU99"/>
    <mergeCell ref="N100:T102"/>
    <mergeCell ref="U100:X101"/>
    <mergeCell ref="AB100:AE108"/>
    <mergeCell ref="AF100:AI108"/>
    <mergeCell ref="AJ100:AM108"/>
    <mergeCell ref="DH100:DP108"/>
    <mergeCell ref="DR100:DZ108"/>
    <mergeCell ref="G102:M108"/>
    <mergeCell ref="U102:AA104"/>
    <mergeCell ref="BX102:CE108"/>
    <mergeCell ref="DB102:DG108"/>
    <mergeCell ref="N103:T105"/>
    <mergeCell ref="U105:AA108"/>
    <mergeCell ref="N106:T108"/>
    <mergeCell ref="CM100:CO108"/>
    <mergeCell ref="CP100:CR108"/>
    <mergeCell ref="CS100:CU108"/>
    <mergeCell ref="CV100:CX108"/>
    <mergeCell ref="CY100:DA108"/>
    <mergeCell ref="DB100:DD101"/>
    <mergeCell ref="BL100:BO108"/>
    <mergeCell ref="BP100:BS108"/>
    <mergeCell ref="BT100:BW108"/>
    <mergeCell ref="BX100:BY101"/>
    <mergeCell ref="CF100:CI108"/>
    <mergeCell ref="CJ100:CL108"/>
    <mergeCell ref="AN100:AQ108"/>
    <mergeCell ref="AR100:AU108"/>
    <mergeCell ref="AV100:AY108"/>
    <mergeCell ref="CZ110:DZ111"/>
    <mergeCell ref="H111:L116"/>
    <mergeCell ref="AP111:AQ112"/>
    <mergeCell ref="BY111:CD115"/>
    <mergeCell ref="CF112:CY113"/>
    <mergeCell ref="CZ112:DZ113"/>
    <mergeCell ref="N113:R116"/>
    <mergeCell ref="S113:AO116"/>
    <mergeCell ref="CF114:CY115"/>
    <mergeCell ref="G109:H110"/>
    <mergeCell ref="N109:R112"/>
    <mergeCell ref="S109:AO112"/>
    <mergeCell ref="AR109:BB111"/>
    <mergeCell ref="BX109:BY110"/>
    <mergeCell ref="CF109:CX110"/>
    <mergeCell ref="CZ114:DZ115"/>
    <mergeCell ref="AP115:AQ116"/>
    <mergeCell ref="G100:H101"/>
    <mergeCell ref="BU114:BW116"/>
    <mergeCell ref="G117:H118"/>
    <mergeCell ref="N117:AZ118"/>
    <mergeCell ref="CW117:CZ123"/>
    <mergeCell ref="DA117:DZ123"/>
    <mergeCell ref="G119:M123"/>
    <mergeCell ref="N119:O120"/>
    <mergeCell ref="P119:S120"/>
    <mergeCell ref="T119:U120"/>
    <mergeCell ref="V119:Z120"/>
    <mergeCell ref="AF119:CU120"/>
    <mergeCell ref="N121:CV123"/>
    <mergeCell ref="G125:H126"/>
    <mergeCell ref="N125:T134"/>
    <mergeCell ref="U125:X126"/>
    <mergeCell ref="AB125:AY127"/>
    <mergeCell ref="AZ125:BW127"/>
    <mergeCell ref="BX125:BY126"/>
    <mergeCell ref="CY125:DA134"/>
    <mergeCell ref="DB125:DD126"/>
    <mergeCell ref="DH125:DZ134"/>
    <mergeCell ref="G127:M134"/>
    <mergeCell ref="U127:AA134"/>
    <mergeCell ref="BX127:CE134"/>
    <mergeCell ref="DB127:DG134"/>
    <mergeCell ref="AB128:AY134"/>
    <mergeCell ref="AZ128:BW134"/>
    <mergeCell ref="CF125:CI134"/>
    <mergeCell ref="CJ125:CL134"/>
    <mergeCell ref="CM125:CO134"/>
    <mergeCell ref="CP125:CR134"/>
    <mergeCell ref="CS125:CU134"/>
    <mergeCell ref="CV125:CX134"/>
    <mergeCell ref="AZ135:BC143"/>
    <mergeCell ref="BD135:BG143"/>
    <mergeCell ref="BH135:BK143"/>
    <mergeCell ref="G135:H136"/>
    <mergeCell ref="N135:T137"/>
    <mergeCell ref="U135:X136"/>
    <mergeCell ref="AB135:AE143"/>
    <mergeCell ref="AF135:AI143"/>
    <mergeCell ref="AJ135:AM143"/>
    <mergeCell ref="DH135:DP143"/>
    <mergeCell ref="DR135:DZ143"/>
    <mergeCell ref="G137:M143"/>
    <mergeCell ref="U137:AA139"/>
    <mergeCell ref="BX137:CE143"/>
    <mergeCell ref="DB137:DG143"/>
    <mergeCell ref="N138:T140"/>
    <mergeCell ref="U140:AA143"/>
    <mergeCell ref="N141:T143"/>
    <mergeCell ref="CM135:CO143"/>
    <mergeCell ref="CP135:CR143"/>
    <mergeCell ref="CS135:CU143"/>
    <mergeCell ref="CV135:CX143"/>
    <mergeCell ref="CY135:DA143"/>
    <mergeCell ref="DB135:DD136"/>
    <mergeCell ref="BL135:BO143"/>
    <mergeCell ref="BP135:BS143"/>
    <mergeCell ref="BT135:BW143"/>
    <mergeCell ref="BX135:BY136"/>
    <mergeCell ref="CF135:CI143"/>
    <mergeCell ref="CJ135:CL143"/>
    <mergeCell ref="AN135:AQ143"/>
    <mergeCell ref="AR135:AU143"/>
    <mergeCell ref="AV135:AY143"/>
    <mergeCell ref="CZ145:DZ146"/>
    <mergeCell ref="H146:L151"/>
    <mergeCell ref="AP146:AQ147"/>
    <mergeCell ref="BY146:CD150"/>
    <mergeCell ref="CF147:CY148"/>
    <mergeCell ref="CZ147:DZ148"/>
    <mergeCell ref="N148:R151"/>
    <mergeCell ref="S148:AO151"/>
    <mergeCell ref="CF149:CY150"/>
    <mergeCell ref="G144:H145"/>
    <mergeCell ref="N144:R147"/>
    <mergeCell ref="S144:AO147"/>
    <mergeCell ref="AR144:BB146"/>
    <mergeCell ref="BX144:BY145"/>
    <mergeCell ref="CF144:CX145"/>
    <mergeCell ref="CZ149:DZ150"/>
    <mergeCell ref="AP150:AQ151"/>
    <mergeCell ref="AT148:AV151"/>
    <mergeCell ref="AW148:AY151"/>
    <mergeCell ref="AZ148:BB151"/>
    <mergeCell ref="BC148:BE151"/>
    <mergeCell ref="BF148:BH151"/>
    <mergeCell ref="BI148:BK151"/>
    <mergeCell ref="BL148:BN151"/>
    <mergeCell ref="T154:U155"/>
    <mergeCell ref="V154:Z155"/>
    <mergeCell ref="AF154:CU155"/>
    <mergeCell ref="N156:CV158"/>
    <mergeCell ref="CY160:DA169"/>
    <mergeCell ref="DB160:DD161"/>
    <mergeCell ref="DH160:DZ169"/>
    <mergeCell ref="G162:M169"/>
    <mergeCell ref="U162:AA169"/>
    <mergeCell ref="BX162:CE169"/>
    <mergeCell ref="DB162:DG169"/>
    <mergeCell ref="AB163:AY169"/>
    <mergeCell ref="AZ163:BW169"/>
    <mergeCell ref="CF160:CI169"/>
    <mergeCell ref="CJ160:CL169"/>
    <mergeCell ref="CM160:CO169"/>
    <mergeCell ref="CP160:CR169"/>
    <mergeCell ref="CS160:CU169"/>
    <mergeCell ref="CV160:CX169"/>
    <mergeCell ref="G160:H161"/>
    <mergeCell ref="N160:T169"/>
    <mergeCell ref="U160:X161"/>
    <mergeCell ref="AB160:AY162"/>
    <mergeCell ref="AZ160:BW162"/>
    <mergeCell ref="BX160:BY161"/>
    <mergeCell ref="G170:H171"/>
    <mergeCell ref="N170:T172"/>
    <mergeCell ref="U170:X171"/>
    <mergeCell ref="AB170:AE178"/>
    <mergeCell ref="AF170:AI178"/>
    <mergeCell ref="AJ170:AM178"/>
    <mergeCell ref="DH170:DP178"/>
    <mergeCell ref="DR170:DZ178"/>
    <mergeCell ref="G172:M178"/>
    <mergeCell ref="U172:AA174"/>
    <mergeCell ref="BX172:CE178"/>
    <mergeCell ref="DB172:DG178"/>
    <mergeCell ref="N173:T175"/>
    <mergeCell ref="U175:AA178"/>
    <mergeCell ref="N176:T178"/>
    <mergeCell ref="CM170:CO178"/>
    <mergeCell ref="CP170:CR178"/>
    <mergeCell ref="CS170:CU178"/>
    <mergeCell ref="CV170:CX178"/>
    <mergeCell ref="CY170:DA178"/>
    <mergeCell ref="DB170:DD171"/>
    <mergeCell ref="BL170:BO178"/>
    <mergeCell ref="BP170:BS178"/>
    <mergeCell ref="BT170:BW178"/>
    <mergeCell ref="BX170:BY171"/>
    <mergeCell ref="CF170:CI178"/>
    <mergeCell ref="CJ170:CL178"/>
    <mergeCell ref="AN170:AQ178"/>
    <mergeCell ref="G187:H188"/>
    <mergeCell ref="N187:AZ188"/>
    <mergeCell ref="CW187:CZ193"/>
    <mergeCell ref="DA187:DZ193"/>
    <mergeCell ref="G189:M193"/>
    <mergeCell ref="N189:O190"/>
    <mergeCell ref="P189:S190"/>
    <mergeCell ref="CZ180:DZ181"/>
    <mergeCell ref="H181:L186"/>
    <mergeCell ref="AP181:AQ182"/>
    <mergeCell ref="BY181:CD185"/>
    <mergeCell ref="CF182:CY183"/>
    <mergeCell ref="CZ182:DZ183"/>
    <mergeCell ref="N183:R186"/>
    <mergeCell ref="S183:AO186"/>
    <mergeCell ref="CF184:CY185"/>
    <mergeCell ref="G179:H180"/>
    <mergeCell ref="N179:R182"/>
    <mergeCell ref="S179:AO182"/>
    <mergeCell ref="AR179:BB181"/>
    <mergeCell ref="BX179:BY180"/>
    <mergeCell ref="CF179:CX180"/>
    <mergeCell ref="CZ184:DZ185"/>
    <mergeCell ref="AP185:AQ186"/>
    <mergeCell ref="E199:DB199"/>
    <mergeCell ref="E200:DB200"/>
    <mergeCell ref="B205:DZ205"/>
    <mergeCell ref="B206:DZ206"/>
    <mergeCell ref="B207:DZ207"/>
    <mergeCell ref="T189:U190"/>
    <mergeCell ref="V189:Z190"/>
    <mergeCell ref="AF189:CU190"/>
    <mergeCell ref="N191:CV193"/>
    <mergeCell ref="E197:DB197"/>
    <mergeCell ref="E198:DB198"/>
    <mergeCell ref="B208:DZ208"/>
    <mergeCell ref="B211:U211"/>
    <mergeCell ref="W211:DZ211"/>
    <mergeCell ref="B214:U214"/>
    <mergeCell ref="W214:DZ214"/>
    <mergeCell ref="B215:U215"/>
    <mergeCell ref="W215:DZ215"/>
    <mergeCell ref="AR212:AS213"/>
    <mergeCell ref="AV212:BB213"/>
    <mergeCell ref="BC212:BD213"/>
    <mergeCell ref="BE212:BF213"/>
    <mergeCell ref="BG212:BH213"/>
    <mergeCell ref="BI212:BJ213"/>
    <mergeCell ref="B212:U212"/>
    <mergeCell ref="W212:AC213"/>
    <mergeCell ref="AH212:AI213"/>
    <mergeCell ref="AJ212:AK213"/>
    <mergeCell ref="AL212:AM213"/>
    <mergeCell ref="AN212:AO213"/>
    <mergeCell ref="AP212:AQ213"/>
    <mergeCell ref="BK212:BL213"/>
    <mergeCell ref="B213:U213"/>
    <mergeCell ref="B218:U218"/>
    <mergeCell ref="B219:U219"/>
    <mergeCell ref="W219:DZ219"/>
    <mergeCell ref="B220:U220"/>
    <mergeCell ref="AB220:AM220"/>
    <mergeCell ref="AN220:AS220"/>
    <mergeCell ref="AT220:AY220"/>
    <mergeCell ref="AZ220:BE220"/>
    <mergeCell ref="B216:U216"/>
    <mergeCell ref="W216:DZ216"/>
    <mergeCell ref="B217:U217"/>
    <mergeCell ref="AB217:AG218"/>
    <mergeCell ref="AH217:AI218"/>
    <mergeCell ref="AJ217:AK218"/>
    <mergeCell ref="AL217:AM218"/>
    <mergeCell ref="AN217:AO218"/>
    <mergeCell ref="AP217:AQ218"/>
    <mergeCell ref="AR217:AS218"/>
    <mergeCell ref="B221:U221"/>
    <mergeCell ref="AB221:AM221"/>
    <mergeCell ref="AN221:AS221"/>
    <mergeCell ref="AT221:AY221"/>
    <mergeCell ref="AZ221:BE221"/>
    <mergeCell ref="B222:U222"/>
    <mergeCell ref="AB222:AM222"/>
    <mergeCell ref="AN222:AS222"/>
    <mergeCell ref="AT222:AY222"/>
    <mergeCell ref="AZ222:BE222"/>
    <mergeCell ref="B223:U223"/>
    <mergeCell ref="W223:DZ223"/>
    <mergeCell ref="B224:U224"/>
    <mergeCell ref="AB224:AK224"/>
    <mergeCell ref="B225:U225"/>
    <mergeCell ref="AB225:AK225"/>
    <mergeCell ref="AL225:BW225"/>
    <mergeCell ref="AL226:BW226"/>
    <mergeCell ref="AL224:BW224"/>
    <mergeCell ref="B229:U229"/>
    <mergeCell ref="W229:DZ229"/>
    <mergeCell ref="B230:U230"/>
    <mergeCell ref="W230:DZ230"/>
    <mergeCell ref="B231:U231"/>
    <mergeCell ref="W231:DZ231"/>
    <mergeCell ref="B226:U226"/>
    <mergeCell ref="AB226:AK226"/>
    <mergeCell ref="B227:U227"/>
    <mergeCell ref="W227:DZ227"/>
    <mergeCell ref="B228:U228"/>
    <mergeCell ref="W228:DZ228"/>
    <mergeCell ref="B235:U235"/>
    <mergeCell ref="W235:DZ235"/>
    <mergeCell ref="B236:U236"/>
    <mergeCell ref="W236:DZ236"/>
    <mergeCell ref="B237:U237"/>
    <mergeCell ref="W237:DZ237"/>
    <mergeCell ref="B232:U232"/>
    <mergeCell ref="W232:DZ232"/>
    <mergeCell ref="B233:U233"/>
    <mergeCell ref="W233:DZ233"/>
    <mergeCell ref="B234:U234"/>
    <mergeCell ref="W234:DZ234"/>
    <mergeCell ref="B257:DZ257"/>
    <mergeCell ref="B242:U242"/>
    <mergeCell ref="W242:DZ242"/>
    <mergeCell ref="B243:U243"/>
    <mergeCell ref="W243:DZ243"/>
    <mergeCell ref="B244:U244"/>
    <mergeCell ref="W244:DZ244"/>
    <mergeCell ref="B238:U238"/>
    <mergeCell ref="W238:DZ238"/>
    <mergeCell ref="B239:U239"/>
    <mergeCell ref="W239:DZ239"/>
    <mergeCell ref="W240:DZ240"/>
    <mergeCell ref="B241:U241"/>
    <mergeCell ref="W241:DZ241"/>
    <mergeCell ref="B246:U246"/>
    <mergeCell ref="W246:DZ246"/>
    <mergeCell ref="B247:U247"/>
    <mergeCell ref="W247:DZ247"/>
    <mergeCell ref="B248:U248"/>
    <mergeCell ref="W248:DZ248"/>
    <mergeCell ref="B252:K252"/>
    <mergeCell ref="B253:DZ253"/>
    <mergeCell ref="B254:DZ254"/>
    <mergeCell ref="BU149:BW151"/>
    <mergeCell ref="BU184:BW186"/>
    <mergeCell ref="B272:DZ272"/>
    <mergeCell ref="B265:DZ265"/>
    <mergeCell ref="B266:DZ266"/>
    <mergeCell ref="B267:DZ267"/>
    <mergeCell ref="B268:DZ268"/>
    <mergeCell ref="B269:DZ269"/>
    <mergeCell ref="B271:DZ271"/>
    <mergeCell ref="B259:DZ259"/>
    <mergeCell ref="B260:DZ260"/>
    <mergeCell ref="B261:DZ261"/>
    <mergeCell ref="B262:DZ262"/>
    <mergeCell ref="B263:DZ263"/>
    <mergeCell ref="B264:DZ264"/>
    <mergeCell ref="B258:DZ258"/>
    <mergeCell ref="B249:U249"/>
    <mergeCell ref="W249:DZ249"/>
    <mergeCell ref="B250:U250"/>
    <mergeCell ref="W250:DZ250"/>
    <mergeCell ref="B251:U251"/>
    <mergeCell ref="W251:DZ251"/>
    <mergeCell ref="W245:DZ245"/>
    <mergeCell ref="B255:DZ255"/>
  </mergeCells>
  <dataValidations count="2">
    <dataValidation allowBlank="1" imeMode="fullKatakana" showErrorMessage="1" showInputMessage="1" sqref="AB55:BW57 AB90:BW92 AB125:BW127 AB160:BW162 AF154:CU155 AF189:CU190 AF119:CU120 AF84:CU85"/>
    <dataValidation allowBlank="1" imeMode="halfAlpha" showErrorMessage="1" showInputMessage="1" sqref="AX49:BG52 J6:M6 P6:T6 W6:AA6 P189:S190 V189:Z190 AV8:BO13 R17:X19 AA17:AJ19 V49:AE52 AH49:AU52 AB65:BW73 CJ55:DA73 S74:AO81 AT78:BT81 P84:S85 V84:Z85 AB100:BW108 CJ90:DA108 AT113:BT116 S109:AO116 P119:S120 V119:Z120 AB135:BW143 CJ125:DA143 S144:AO151 AT148:BT151 P154:S155 V154:Z155 AB170:BW178 CJ160:DA178 S179:AO186 AT183:BT186"/>
  </dataValidations>
  <pageMargins bottom="0" footer="0" header="0" left="0" right="0" top="0"/>
  <pageSetup orientation="portrait" paperSize="9" scale="55"/>
  <rowBreaks count="1" manualBreakCount="1">
    <brk id="201" man="1" max="16383" min="0"/>
  </rowBreaks>
  <colBreaks count="2" manualBreakCount="2">
    <brk id="131" man="1" max="270" min="0"/>
    <brk id="133" man="1" max="1048575" min="0"/>
  </colBreaks>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terms="http://purl.org/dc/terms/" xmlns:xsi="http://www.w3.org/2001/XMLSchema-instance">
  <dcterms:created xsi:type="dcterms:W3CDTF">2018-03-07T02:15:37Z</dcterms:created>
  <dcterms:modified xsi:type="dcterms:W3CDTF">2022-04-12T06:22:35Z</dcterms:modified>
</cp:coreProperties>
</file>