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40" yWindow="105" windowWidth="14805" windowHeight="8010"/>
  </bookViews>
  <sheets>
    <sheet name="作业示例" sheetId="1" r:id="rId1"/>
  </sheets>
  <calcPr calcId="122211"/>
</workbook>
</file>

<file path=xl/sharedStrings.xml><?xml version="1.0" encoding="utf-8"?>
<sst xmlns="http://schemas.openxmlformats.org/spreadsheetml/2006/main" count="13" uniqueCount="12">
  <si>
    <t>日期</t>
    <phoneticPr fontId="2" type="noConversion"/>
  </si>
  <si>
    <t>波动原因</t>
    <phoneticPr fontId="2" type="noConversion"/>
  </si>
  <si>
    <t>表格汇总</t>
    <phoneticPr fontId="2" type="noConversion"/>
  </si>
  <si>
    <t>作业要求</t>
    <phoneticPr fontId="2" type="noConversion"/>
  </si>
  <si>
    <t>4）数据日期额是为：XX月XX日（无年显示，月、日均为2位数）</t>
    <phoneticPr fontId="2" type="noConversion"/>
  </si>
  <si>
    <t>3）需要加实线边框，线框为深蓝色，边框为圆角</t>
    <phoneticPr fontId="2" type="noConversion"/>
  </si>
  <si>
    <t>5）在图中标出2-3个特别明显的点，其余中波动变化一般写在「表格汇总」内（至少6点）</t>
    <phoneticPr fontId="2" type="noConversion"/>
  </si>
  <si>
    <t>6）数据点为圆点，轮廓颜色为白色，线粗1磅，圆点6像素</t>
    <phoneticPr fontId="2" type="noConversion"/>
  </si>
  <si>
    <t>7）标出每一题的设置位置（如：【6题边框属性调整】选中所有数据点→右键→数据系统格式→标记→边框）</t>
    <phoneticPr fontId="2" type="noConversion"/>
  </si>
  <si>
    <t>2）折线图格式展示，标题为「入职至今游戏等级变化情况
」</t>
    <phoneticPr fontId="2" type="noConversion"/>
  </si>
  <si>
    <t>1）列出入职至今每天游戏等级表话表格</t>
    <phoneticPr fontId="2" type="noConversion"/>
  </si>
  <si>
    <t>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</si>
</sst>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1" fontId="3" fillId="0" borderId="0" xfId="0" applyNumberFormat="1" applyFont="1" applyAlignment="1">
      <alignment horizontal="left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7" fillId="4" borderId="1" xfId="2" applyNumberFormat="1" applyFont="1" applyBorder="1" applyAlignment="1">
      <alignment horizontal="center"/>
    </xf>
    <xf numFmtId="176" fontId="8" fillId="3" borderId="1" xfId="1" applyNumberFormat="1" applyFont="1" applyBorder="1" applyAlignment="1">
      <alignment horizontal="center"/>
    </xf>
    <xf numFmtId="176" fontId="9" fillId="5" borderId="1" xfId="3" applyNumberFormat="1" applyFont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入职至今游戏等级变化情况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作业示例!$C$2</c:f>
              <c:strCache>
                <c:ptCount val="1"/>
                <c:pt idx="0">
                  <c:v>等级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12700">
                <a:solidFill>
                  <a:schemeClr val="bg1"/>
                </a:solidFill>
              </a:ln>
              <a:effectLst/>
            </c:spPr>
          </c:marker>
          <c:cat>
            <c:numRef>
              <c:f>作业示例!$B$3:$B$25</c:f>
              <c:numCache>
                <c:formatCode>mm"月"dd"日"</c:formatCode>
                <c:ptCount val="23"/>
                <c:pt idx="0">
                  <c:v>43292</c:v>
                </c:pt>
                <c:pt idx="1">
                  <c:v>43293</c:v>
                </c:pt>
                <c:pt idx="2">
                  <c:v>43294</c:v>
                </c:pt>
                <c:pt idx="3">
                  <c:v>43295</c:v>
                </c:pt>
                <c:pt idx="4">
                  <c:v>43296</c:v>
                </c:pt>
                <c:pt idx="5">
                  <c:v>43297</c:v>
                </c:pt>
                <c:pt idx="6">
                  <c:v>43298</c:v>
                </c:pt>
                <c:pt idx="7">
                  <c:v>43299</c:v>
                </c:pt>
                <c:pt idx="8">
                  <c:v>43300</c:v>
                </c:pt>
                <c:pt idx="9">
                  <c:v>43301</c:v>
                </c:pt>
                <c:pt idx="10">
                  <c:v>43302</c:v>
                </c:pt>
                <c:pt idx="11">
                  <c:v>43303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43309</c:v>
                </c:pt>
                <c:pt idx="18">
                  <c:v>43310</c:v>
                </c:pt>
                <c:pt idx="19">
                  <c:v>43311</c:v>
                </c:pt>
                <c:pt idx="20">
                  <c:v>43312</c:v>
                </c:pt>
                <c:pt idx="21">
                  <c:v>43313</c:v>
                </c:pt>
                <c:pt idx="22">
                  <c:v>43314</c:v>
                </c:pt>
              </c:numCache>
            </c:numRef>
          </c:cat>
          <c:val>
            <c:numRef>
              <c:f>作业示例!$C$3:$C$25</c:f>
              <c:numCache>
                <c:formatCode>General</c:formatCode>
                <c:ptCount val="23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25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34</c:v>
                </c:pt>
                <c:pt idx="16">
                  <c:v>35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40</c:v>
                </c:pt>
                <c:pt idx="21">
                  <c:v>42</c:v>
                </c:pt>
                <c:pt idx="22">
                  <c:v>43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12856896"/>
        <c:axId val="-1612862880"/>
      </c:lineChart>
      <c:dateAx>
        <c:axId val="-1612856896"/>
        <c:scaling>
          <c:orientation val="minMax"/>
        </c:scaling>
        <c:delete val="0"/>
        <c:axPos val="b"/>
        <c:numFmt formatCode="mm&quot;月&quot;d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2862880"/>
        <c:crosses val="autoZero"/>
        <c:auto val="1"/>
        <c:lblOffset val="100"/>
        <c:baseTimeUnit val="days"/>
      </c:dateAx>
      <c:valAx>
        <c:axId val="-16128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285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619124</xdr:colOff>
      <xdr:row>1</xdr:row>
      <xdr:rowOff>9525</xdr:rowOff>
    </xdr:from>
    <xdr:to>
      <xdr:col>8</xdr:col>
      <xdr:colOff>381000</xdr:colOff>
      <xdr:row>26</xdr:row>
      <xdr:rowOff>157163</xdr:rowOff>
    </xdr:to>
    <xdr:grpSp>
      <xdr:nvGrpSpPr>
        <xdr:cNvPr id="9" name="组合 8"/>
        <xdr:cNvGrpSpPr/>
      </xdr:nvGrpSpPr>
      <xdr:grpSpPr>
        <a:xfrm>
          <a:off x="3057524" y="219075"/>
          <a:ext cx="5648326" cy="5386388"/>
          <a:chOff x="3352783" y="468051"/>
          <a:chExt cx="5562600" cy="2743200"/>
        </a:xfrm>
      </xdr:grpSpPr>
      <xdr:graphicFrame macro="">
        <xdr:nvGraphicFramePr>
          <xdr:cNvPr id="2" name="图表 1"/>
          <xdr:cNvGraphicFramePr/>
        </xdr:nvGraphicFramePr>
        <xdr:xfrm>
          <a:off x="3352783" y="468051"/>
          <a:ext cx="55626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8" name="组合 7"/>
          <xdr:cNvGrpSpPr/>
        </xdr:nvGrpSpPr>
        <xdr:grpSpPr>
          <a:xfrm>
            <a:off x="3730491" y="807616"/>
            <a:ext cx="3487033" cy="1170679"/>
            <a:chOff x="3730491" y="807616"/>
            <a:chExt cx="3487033" cy="1170679"/>
          </a:xfrm>
        </xdr:grpSpPr>
        <xdr:sp macro="" textlink="">
          <xdr:nvSpPr>
            <xdr:cNvPr id="3" name="圆角矩形 2"/>
            <xdr:cNvSpPr/>
          </xdr:nvSpPr>
          <xdr:spPr>
            <a:xfrm>
              <a:off x="4176593" y="1597295"/>
              <a:ext cx="485775" cy="381000"/>
            </a:xfrm>
            <a:prstGeom prst="roundRect">
              <a:avLst/>
            </a:prstGeom>
            <a:noFill/>
            <a:ln w="12700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圆角矩形标注 3"/>
            <xdr:cNvSpPr/>
          </xdr:nvSpPr>
          <xdr:spPr>
            <a:xfrm>
              <a:off x="3730491" y="807616"/>
              <a:ext cx="1438275" cy="667800"/>
            </a:xfrm>
            <a:prstGeom prst="wedgeRoundRectCallout">
              <a:avLst>
                <a:gd name="adj1" fmla="val 6317"/>
                <a:gd name="adj2" fmla="val 69817"/>
                <a:gd name="adj3" fmla="val 16667"/>
              </a:avLst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刚入职时重拾游戏，熟悉游戏，等级比较低，进度较快</a:t>
              </a:r>
            </a:p>
          </xdr:txBody>
        </xdr:sp>
        <xdr:sp macro="" textlink="">
          <xdr:nvSpPr>
            <xdr:cNvPr id="5" name="圆角矩形 4"/>
            <xdr:cNvSpPr/>
          </xdr:nvSpPr>
          <xdr:spPr>
            <a:xfrm>
              <a:off x="5897293" y="1342596"/>
              <a:ext cx="485775" cy="381000"/>
            </a:xfrm>
            <a:prstGeom prst="roundRect">
              <a:avLst/>
            </a:prstGeom>
            <a:noFill/>
            <a:ln w="12700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圆角矩形标注 5"/>
            <xdr:cNvSpPr/>
          </xdr:nvSpPr>
          <xdr:spPr>
            <a:xfrm>
              <a:off x="6108720" y="1093820"/>
              <a:ext cx="1108804" cy="187658"/>
            </a:xfrm>
            <a:prstGeom prst="wedgeRoundRectCallout">
              <a:avLst>
                <a:gd name="adj1" fmla="val -58881"/>
                <a:gd name="adj2" fmla="val 52744"/>
                <a:gd name="adj3" fmla="val 16667"/>
              </a:avLst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周末突击练级</a:t>
              </a:r>
            </a:p>
          </xdr:txBody>
        </xdr:sp>
      </xdr:grpSp>
    </xdr:grpSp>
    <xdr:clientData/>
  </xdr:twoCellAnchor>
  <xdr:twoCellAnchor>
    <xdr:from>
      <xdr:col>6</xdr:col>
      <xdr:colOff>200024</xdr:colOff>
      <xdr:row>6</xdr:row>
      <xdr:rowOff>123825</xdr:rowOff>
    </xdr:from>
    <xdr:to>
      <xdr:col>7</xdr:col>
      <xdr:colOff>533400</xdr:colOff>
      <xdr:row>10</xdr:row>
      <xdr:rowOff>33734</xdr:rowOff>
    </xdr:to>
    <xdr:sp macro="" textlink="">
      <xdr:nvSpPr>
        <xdr:cNvPr id="14" name="圆角矩形 13"/>
        <xdr:cNvSpPr/>
      </xdr:nvSpPr>
      <xdr:spPr>
        <a:xfrm>
          <a:off x="7153274" y="1381125"/>
          <a:ext cx="1019176" cy="748109"/>
        </a:xfrm>
        <a:prstGeom prst="roundRect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9524</xdr:colOff>
      <xdr:row>12</xdr:row>
      <xdr:rowOff>200025</xdr:rowOff>
    </xdr:from>
    <xdr:to>
      <xdr:col>8</xdr:col>
      <xdr:colOff>66676</xdr:colOff>
      <xdr:row>17</xdr:row>
      <xdr:rowOff>66675</xdr:rowOff>
    </xdr:to>
    <xdr:sp macro="" textlink="">
      <xdr:nvSpPr>
        <xdr:cNvPr id="15" name="圆角矩形标注 14"/>
        <xdr:cNvSpPr/>
      </xdr:nvSpPr>
      <xdr:spPr>
        <a:xfrm>
          <a:off x="6962774" y="2714625"/>
          <a:ext cx="1428752" cy="914400"/>
        </a:xfrm>
        <a:prstGeom prst="wedgeRoundRectCallout">
          <a:avLst>
            <a:gd name="adj1" fmla="val -19965"/>
            <a:gd name="adj2" fmla="val -95955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卡在剧情黑晴明处，在周末时间集中突击升级肝过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B1" workbookViewId="0">
      <selection activeCell="L27" sqref="L27"/>
    </sheetView>
  </sheetViews>
  <sheetFormatPr defaultRowHeight="16.5" x14ac:dyDescent="0.3"/>
  <cols>
    <col min="1" max="1" width="3.75" style="1" customWidth="1"/>
    <col min="2" max="2" width="17.25" style="2" customWidth="1"/>
    <col min="3" max="3" width="11" style="2" customWidth="1"/>
    <col min="4" max="4" width="9" style="1"/>
    <col min="5" max="5" width="12.75" style="1" customWidth="1"/>
    <col min="6" max="6" width="37.5" style="1" customWidth="1"/>
    <col min="7" max="16384" width="9" style="1"/>
  </cols>
  <sheetData>
    <row r="2" spans="2:12" x14ac:dyDescent="0.3">
      <c r="B2" s="11" t="s">
        <v>0</v>
      </c>
      <c r="C2" s="5" t="s">
        <v>11</v>
      </c>
    </row>
    <row r="3" spans="2:12" x14ac:dyDescent="0.3">
      <c r="B3" s="10">
        <v>43292</v>
      </c>
      <c r="C3" s="4">
        <v>20</v>
      </c>
    </row>
    <row r="4" spans="2:12" x14ac:dyDescent="0.3">
      <c r="B4" s="10">
        <v>43293</v>
      </c>
      <c r="C4" s="4">
        <v>20</v>
      </c>
    </row>
    <row r="5" spans="2:12" x14ac:dyDescent="0.3">
      <c r="B5" s="10">
        <v>43294</v>
      </c>
      <c r="C5" s="4">
        <v>21</v>
      </c>
    </row>
    <row r="6" spans="2:12" x14ac:dyDescent="0.3">
      <c r="B6" s="12">
        <v>43295</v>
      </c>
      <c r="C6" s="4">
        <v>25</v>
      </c>
    </row>
    <row r="7" spans="2:12" x14ac:dyDescent="0.3">
      <c r="B7" s="12">
        <v>43296</v>
      </c>
      <c r="C7" s="4">
        <v>27</v>
      </c>
    </row>
    <row r="8" spans="2:12" x14ac:dyDescent="0.3">
      <c r="B8" s="10">
        <v>43297</v>
      </c>
      <c r="C8" s="4">
        <v>27</v>
      </c>
    </row>
    <row r="9" spans="2:12" x14ac:dyDescent="0.3">
      <c r="B9" s="10">
        <v>43298</v>
      </c>
      <c r="C9" s="4">
        <v>27</v>
      </c>
    </row>
    <row r="10" spans="2:12" x14ac:dyDescent="0.3">
      <c r="B10" s="10">
        <v>43299</v>
      </c>
      <c r="C10" s="4">
        <v>27</v>
      </c>
    </row>
    <row r="11" spans="2:12" x14ac:dyDescent="0.3">
      <c r="B11" s="10">
        <v>43300</v>
      </c>
      <c r="C11" s="4">
        <v>27</v>
      </c>
      <c r="K11" s="3" t="s">
        <v>2</v>
      </c>
    </row>
    <row r="12" spans="2:12" x14ac:dyDescent="0.3">
      <c r="B12" s="10">
        <v>43301</v>
      </c>
      <c r="C12" s="4">
        <v>28</v>
      </c>
      <c r="K12" s="6" t="s">
        <v>0</v>
      </c>
      <c r="L12" s="6" t="s">
        <v>1</v>
      </c>
    </row>
    <row r="13" spans="2:12" x14ac:dyDescent="0.3">
      <c r="B13" s="13">
        <v>43302</v>
      </c>
      <c r="C13" s="4">
        <v>29</v>
      </c>
      <c r="K13" s="4"/>
      <c r="L13" s="4"/>
    </row>
    <row r="14" spans="2:12" x14ac:dyDescent="0.3">
      <c r="B14" s="13">
        <v>43303</v>
      </c>
      <c r="C14" s="4">
        <v>32</v>
      </c>
      <c r="K14" s="4"/>
      <c r="L14" s="4"/>
    </row>
    <row r="15" spans="2:12" x14ac:dyDescent="0.3">
      <c r="B15" s="10">
        <v>43304</v>
      </c>
      <c r="C15" s="4">
        <v>32</v>
      </c>
      <c r="K15" s="4"/>
      <c r="L15" s="4"/>
    </row>
    <row r="16" spans="2:12" x14ac:dyDescent="0.3">
      <c r="B16" s="10">
        <v>43305</v>
      </c>
      <c r="C16" s="4">
        <v>33</v>
      </c>
      <c r="K16" s="4"/>
      <c r="L16" s="4"/>
    </row>
    <row r="17" spans="2:3" x14ac:dyDescent="0.3">
      <c r="B17" s="10">
        <v>43306</v>
      </c>
      <c r="C17" s="4">
        <v>34</v>
      </c>
    </row>
    <row r="18" spans="2:3" x14ac:dyDescent="0.3">
      <c r="B18" s="10">
        <v>43307</v>
      </c>
      <c r="C18" s="4">
        <v>34</v>
      </c>
    </row>
    <row r="19" spans="2:3" x14ac:dyDescent="0.3">
      <c r="B19" s="10">
        <v>43308</v>
      </c>
      <c r="C19" s="4">
        <v>35</v>
      </c>
    </row>
    <row r="20" spans="2:3" x14ac:dyDescent="0.3">
      <c r="B20" s="10">
        <v>43309</v>
      </c>
      <c r="C20" s="4">
        <v>35</v>
      </c>
    </row>
    <row r="21" spans="2:3" x14ac:dyDescent="0.3">
      <c r="B21" s="14">
        <v>43310</v>
      </c>
      <c r="C21" s="4">
        <v>37</v>
      </c>
    </row>
    <row r="22" spans="2:3" x14ac:dyDescent="0.3">
      <c r="B22" s="14">
        <v>43311</v>
      </c>
      <c r="C22" s="4">
        <v>39</v>
      </c>
    </row>
    <row r="23" spans="2:3" x14ac:dyDescent="0.3">
      <c r="B23" s="10">
        <v>43312</v>
      </c>
      <c r="C23" s="4">
        <v>40</v>
      </c>
    </row>
    <row r="24" spans="2:3" x14ac:dyDescent="0.3">
      <c r="B24" s="10">
        <v>43313</v>
      </c>
      <c r="C24" s="4">
        <v>42</v>
      </c>
    </row>
    <row r="25" spans="2:3" x14ac:dyDescent="0.3">
      <c r="B25" s="10">
        <v>43314</v>
      </c>
      <c r="C25" s="4">
        <v>43</v>
      </c>
    </row>
    <row r="34" spans="2:6" x14ac:dyDescent="0.3">
      <c r="B34" s="9" t="s">
        <v>3</v>
      </c>
      <c r="C34" s="8"/>
      <c r="D34" s="8"/>
      <c r="E34" s="8"/>
      <c r="F34" s="8"/>
    </row>
    <row r="35" spans="2:6" x14ac:dyDescent="0.3">
      <c r="B35" s="7" t="s">
        <v>10</v>
      </c>
      <c r="C35" s="8"/>
      <c r="D35" s="8"/>
      <c r="E35" s="8"/>
      <c r="F35" s="8"/>
    </row>
    <row r="36" spans="2:6" x14ac:dyDescent="0.3">
      <c r="B36" s="7" t="s">
        <v>9</v>
      </c>
      <c r="C36" s="8"/>
      <c r="D36" s="8"/>
      <c r="E36" s="8"/>
      <c r="F36" s="8"/>
    </row>
    <row r="37" spans="2:6" x14ac:dyDescent="0.3">
      <c r="B37" s="7" t="s">
        <v>5</v>
      </c>
      <c r="C37" s="8"/>
      <c r="D37" s="8"/>
      <c r="E37" s="8"/>
      <c r="F37" s="8"/>
    </row>
    <row r="38" spans="2:6" x14ac:dyDescent="0.3">
      <c r="B38" s="7" t="s">
        <v>4</v>
      </c>
      <c r="C38" s="8"/>
      <c r="D38" s="8"/>
      <c r="E38" s="8"/>
      <c r="F38" s="8"/>
    </row>
    <row r="39" spans="2:6" x14ac:dyDescent="0.3">
      <c r="B39" s="7" t="s">
        <v>6</v>
      </c>
      <c r="C39" s="8"/>
      <c r="D39" s="8"/>
      <c r="E39" s="8"/>
      <c r="F39" s="8"/>
    </row>
    <row r="40" spans="2:6" x14ac:dyDescent="0.3">
      <c r="B40" s="7" t="s">
        <v>7</v>
      </c>
      <c r="C40" s="8"/>
      <c r="D40" s="8"/>
      <c r="E40" s="8"/>
      <c r="F40" s="8"/>
    </row>
    <row r="41" spans="2:6" x14ac:dyDescent="0.3">
      <c r="B41" s="7" t="s">
        <v>8</v>
      </c>
      <c r="C41" s="8"/>
      <c r="D41" s="8"/>
      <c r="E41" s="8"/>
      <c r="F41" s="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2018-08-02T11:24:33Z</dcterms:modified>
</cp:coreProperties>
</file>