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700" yWindow="5100" windowWidth="25600" windowHeight="16060" tabRatio="500"/>
  </bookViews>
  <sheets>
    <sheet name="valid-simple-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<sst xmlns="http://schemas.openxmlformats.org/spreadsheetml/2006/main" count="5" uniqueCount="5">
  <si>
    <t>id</t>
  </si>
  <si>
    <t>name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</si>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</sst>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 t="str">
        <f>"3"</f>
        <v>3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valid-simple-1</vt:lpstr>
    </vt:vector>
  </TitlesOfParts>
  <Company>jugoncalv.es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Gonçalves</dc:creator>
  <cp:lastModifiedBy>Lars Schöning</cp:lastModifiedBy>
  <dcterms:created xsi:type="dcterms:W3CDTF">2015-07-10T11:48:45Z</dcterms:created>
  <dcterms:modified xsi:type="dcterms:W3CDTF">2015-08-06T14:40:32Z</dcterms:modified>
</cp:coreProperties>
</file>