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<sst xmlns="http://schemas.openxmlformats.org/spreadsheetml/2006/main" count="73" uniqueCount="55">
  <si>
    <t xml:space="preserve">ID</t>
  </si>
  <si>
    <t xml:space="preserve">Start time</t>
  </si>
  <si>
    <t xml:space="preserve">Completion time</t>
  </si>
  <si>
    <t xml:space="preserve">Email</t>
  </si>
  <si>
    <t xml:space="preserve">Name</t>
  </si>
  <si>
    <t xml:space="preserve">Do you want to be someone's Secret Santa?</t>
  </si>
  <si>
    <t xml:space="preserve">These are a few of my favorite things:</t>
  </si>
  <si>
    <t xml:space="preserve">John.Cena1@PotatoFest.com</t>
  </si>
  <si>
    <t xml:space="preserve">John Cena</t>
  </si>
  <si>
    <t xml:space="preserve">Yes</t>
  </si>
  <si>
    <t xml:space="preserve">HO HO HO</t>
  </si>
  <si>
    <t xml:space="preserve">John.Cena2@PotatoFest.com</t>
  </si>
  <si>
    <t xml:space="preserve">Johny Boy</t>
  </si>
  <si>
    <t xml:space="preserve">John.Cena3@PotatoFest.com</t>
  </si>
  <si>
    <t xml:space="preserve">John Johns</t>
  </si>
  <si>
    <t xml:space="preserve">Bob.Ross@PotatoFest.com</t>
  </si>
  <si>
    <t xml:space="preserve">Bob Ross</t>
  </si>
  <si>
    <t xml:space="preserve">Painting</t>
  </si>
  <si>
    <t xml:space="preserve">Johny,Silverhand@PotatoFest.com</t>
  </si>
  <si>
    <t xml:space="preserve">Johny Silverhand</t>
  </si>
  <si>
    <t xml:space="preserve">Chaos</t>
  </si>
  <si>
    <t xml:space="preserve">Alistor.Radiodemon@PotatoFest.com</t>
  </si>
  <si>
    <t xml:space="preserve">Alistor Radiodemon</t>
  </si>
  <si>
    <t xml:space="preserve">Orthans</t>
  </si>
  <si>
    <t xml:space="preserve">Victor.Vector@PotatoFest.com</t>
  </si>
  <si>
    <t xml:space="preserve">Victor Vector</t>
  </si>
  <si>
    <t xml:space="preserve">Boxing</t>
  </si>
  <si>
    <t xml:space="preserve">Judi.Alvarez@PotatoFest.com</t>
  </si>
  <si>
    <t xml:space="preserve">Judi Alvarez</t>
  </si>
  <si>
    <t xml:space="preserve">BDs</t>
  </si>
  <si>
    <t xml:space="preserve">Eveline.Parker@PotatoFest.com</t>
  </si>
  <si>
    <t xml:space="preserve">Eveline Parker</t>
  </si>
  <si>
    <t xml:space="preserve">Smokes</t>
  </si>
  <si>
    <t xml:space="preserve">Dexter.Deshawn@PotatoFest.com</t>
  </si>
  <si>
    <t xml:space="preserve">Dexter Deshawn</t>
  </si>
  <si>
    <t xml:space="preserve">Peace and Quite</t>
  </si>
  <si>
    <t xml:space="preserve">Johny.Welles@PotatoFest.com</t>
  </si>
  <si>
    <t xml:space="preserve">Johny Welles</t>
  </si>
  <si>
    <t xml:space="preserve">Misty ;)</t>
  </si>
  <si>
    <t xml:space="preserve">Lizzy.Wizzy@PotatoFest.com</t>
  </si>
  <si>
    <t xml:space="preserve">Lizzy Wizzy</t>
  </si>
  <si>
    <t xml:space="preserve">Chrome</t>
  </si>
  <si>
    <t xml:space="preserve">Regina.Johns@PotatoFest.com</t>
  </si>
  <si>
    <t xml:space="preserve">Regina Johns</t>
  </si>
  <si>
    <t xml:space="preserve">Order</t>
  </si>
  <si>
    <t xml:space="preserve">Wakako.Asada@PotatoFest.com</t>
  </si>
  <si>
    <t xml:space="preserve">Wakako Asada</t>
  </si>
  <si>
    <t xml:space="preserve">Traditional Jappanese tea</t>
  </si>
  <si>
    <t xml:space="preserve">Yorinobu.Arasaka@PotatoFest.com</t>
  </si>
  <si>
    <t xml:space="preserve">Yorinobu Arasaka</t>
  </si>
  <si>
    <t xml:space="preserve">Engrams</t>
  </si>
  <si>
    <t xml:space="preserve">30/11/2024 10:38:25</t>
  </si>
  <si>
    <t xml:space="preserve">Linc.Lincoln@PotatoFest.com</t>
  </si>
  <si>
    <t xml:space="preserve">Link Lincoln</t>
  </si>
  <si>
    <t xml:space="preserve">https://www.google.com/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</si>
</sst>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7" headerRowCount="1" totalsRowCount="1" totalsRowShown="1">
  <autoFilter ref="A1:G17"/>
  <tableColumns count="7">
    <tableColumn id="1" name="ID"/>
    <tableColumn id="2" name="Start time"/>
    <tableColumn id="3" name="Completion time"/>
    <tableColumn id="4" name="Email"/>
    <tableColumn id="5" name="Name"/>
    <tableColumn id="6" name="Do you want to be someone's Secret Santa?"/>
    <tableColumn id="7" name="These are a few of my favorite things: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Cena1@PotatoFest.com" TargetMode="External"/><Relationship Id="rId2" Type="http://schemas.openxmlformats.org/officeDocument/2006/relationships/hyperlink" Target="mailto:John.Cena2@PotatoFest.com" TargetMode="External"/><Relationship Id="rId3" Type="http://schemas.openxmlformats.org/officeDocument/2006/relationships/hyperlink" Target="mailto:John.Cena3@PotatoFest.com" TargetMode="External"/><Relationship Id="rId4" Type="http://schemas.openxmlformats.org/officeDocument/2006/relationships/hyperlink" Target="mailto:Bob.Ross@PotatoFest.com" TargetMode="External"/><Relationship Id="rId5" Type="http://schemas.openxmlformats.org/officeDocument/2006/relationships/hyperlink" Target="mailto:Alistor.Radiodemon@PotatoFest.com" TargetMode="External"/><Relationship Id="rId6" Type="http://schemas.openxmlformats.org/officeDocument/2006/relationships/hyperlink" Target="mailto:Victor.Vector@PotatoFest.com" TargetMode="External"/><Relationship Id="rId7" Type="http://schemas.openxmlformats.org/officeDocument/2006/relationships/hyperlink" Target="mailto:Judi.Alvarez@PotatoFest.com" TargetMode="External"/><Relationship Id="rId8" Type="http://schemas.openxmlformats.org/officeDocument/2006/relationships/hyperlink" Target="mailto:Eveline.Parker@PotatoFest.com" TargetMode="External"/><Relationship Id="rId9" Type="http://schemas.openxmlformats.org/officeDocument/2006/relationships/hyperlink" Target="mailto:Dexter.Deshawn@PotatoFest.com" TargetMode="External"/><Relationship Id="rId10" Type="http://schemas.openxmlformats.org/officeDocument/2006/relationships/hyperlink" Target="mailto:Johny.Welles@PotatoFest.com" TargetMode="External"/><Relationship Id="rId11" Type="http://schemas.openxmlformats.org/officeDocument/2006/relationships/hyperlink" Target="mailto:Lizzy.Wizzy@PotatoFest.com" TargetMode="External"/><Relationship Id="rId12" Type="http://schemas.openxmlformats.org/officeDocument/2006/relationships/hyperlink" Target="mailto:Regina.Johns@PotatoFest.com" TargetMode="External"/><Relationship Id="rId13" Type="http://schemas.openxmlformats.org/officeDocument/2006/relationships/hyperlink" Target="mailto:Wakako.Asada@PotatoFest.com" TargetMode="External"/><Relationship Id="rId14" Type="http://schemas.openxmlformats.org/officeDocument/2006/relationships/hyperlink" Target="mailto:Yorinobu.Arasaka@PotatoFest.com" TargetMode="External"/><Relationship Id="rId15" Type="http://schemas.openxmlformats.org/officeDocument/2006/relationships/hyperlink" Target="mailto:Linc.Lincoln@PotatoFest.com" TargetMode="External"/><Relationship Id="rId1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18" activeCellId="0" sqref="G18"/>
    </sheetView>
  </sheetViews>
  <sheetFormatPr defaultColWidth="8.5078125" defaultRowHeight="15" zeroHeight="false" outlineLevelRow="0" outlineLevelCol="0"/>
  <cols>
    <col collapsed="false" customWidth="true" hidden="false" outlineLevel="0" max="3" min="1" style="0" width="20"/>
    <col collapsed="false" customWidth="true" hidden="false" outlineLevel="0" max="4" min="4" style="0" width="27.42"/>
    <col collapsed="false" customWidth="true" hidden="false" outlineLevel="0" max="6" min="5" style="0" width="20"/>
    <col collapsed="false" customWidth="true" hidden="false" outlineLevel="0" max="7" min="7" style="0" width="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2</v>
      </c>
      <c r="B2" s="2" t="n">
        <v>44896.5028703704</v>
      </c>
      <c r="C2" s="2" t="n">
        <v>44896.5046759259</v>
      </c>
      <c r="D2" s="3" t="s">
        <v>7</v>
      </c>
      <c r="E2" s="0" t="s">
        <v>8</v>
      </c>
      <c r="F2" s="0" t="s">
        <v>9</v>
      </c>
      <c r="G2" s="0" t="s">
        <v>10</v>
      </c>
    </row>
    <row r="3" customFormat="false" ht="15" hidden="false" customHeight="false" outlineLevel="0" collapsed="false">
      <c r="A3" s="0" t="n">
        <v>3</v>
      </c>
      <c r="B3" s="2" t="n">
        <v>44896.5038194444</v>
      </c>
      <c r="C3" s="2" t="n">
        <v>44896.5051273148</v>
      </c>
      <c r="D3" s="3" t="s">
        <v>11</v>
      </c>
      <c r="E3" s="0" t="s">
        <v>12</v>
      </c>
      <c r="F3" s="0" t="s">
        <v>9</v>
      </c>
      <c r="G3" s="0" t="s">
        <v>8</v>
      </c>
    </row>
    <row r="4" customFormat="false" ht="15" hidden="false" customHeight="false" outlineLevel="0" collapsed="false">
      <c r="A4" s="0" t="n">
        <v>4</v>
      </c>
      <c r="B4" s="2" t="n">
        <v>44896.5042013889</v>
      </c>
      <c r="C4" s="2" t="n">
        <v>44896.5059027778</v>
      </c>
      <c r="D4" s="3" t="s">
        <v>13</v>
      </c>
      <c r="E4" s="0" t="s">
        <v>14</v>
      </c>
      <c r="F4" s="0" t="s">
        <v>9</v>
      </c>
      <c r="G4" s="0" t="s">
        <v>12</v>
      </c>
    </row>
    <row r="5" customFormat="false" ht="15" hidden="false" customHeight="false" outlineLevel="0" collapsed="false">
      <c r="A5" s="0" t="n">
        <f aca="false">A4+1</f>
        <v>5</v>
      </c>
      <c r="B5" s="2" t="n">
        <v>44897.5042013889</v>
      </c>
      <c r="C5" s="2" t="n">
        <v>44896.5059027778</v>
      </c>
      <c r="D5" s="3" t="s">
        <v>15</v>
      </c>
      <c r="E5" s="0" t="s">
        <v>16</v>
      </c>
      <c r="F5" s="0" t="s">
        <v>9</v>
      </c>
      <c r="G5" s="0" t="s">
        <v>17</v>
      </c>
    </row>
    <row r="6" customFormat="false" ht="15" hidden="false" customHeight="false" outlineLevel="0" collapsed="false">
      <c r="A6" s="0" t="n">
        <f aca="false">A5+1</f>
        <v>6</v>
      </c>
      <c r="B6" s="2" t="n">
        <v>44898.5042013889</v>
      </c>
      <c r="C6" s="2" t="n">
        <v>44896.5059027778</v>
      </c>
      <c r="D6" s="3" t="s">
        <v>18</v>
      </c>
      <c r="E6" s="0" t="s">
        <v>19</v>
      </c>
      <c r="F6" s="0" t="s">
        <v>9</v>
      </c>
      <c r="G6" s="0" t="s">
        <v>20</v>
      </c>
    </row>
    <row r="7" customFormat="false" ht="15" hidden="false" customHeight="false" outlineLevel="0" collapsed="false">
      <c r="A7" s="0" t="n">
        <f aca="false">A6+1</f>
        <v>7</v>
      </c>
      <c r="B7" s="2" t="n">
        <v>44899.5042013889</v>
      </c>
      <c r="C7" s="2" t="n">
        <v>44896.5059027778</v>
      </c>
      <c r="D7" s="3" t="s">
        <v>21</v>
      </c>
      <c r="E7" s="0" t="s">
        <v>22</v>
      </c>
      <c r="F7" s="0" t="s">
        <v>9</v>
      </c>
      <c r="G7" s="0" t="s">
        <v>23</v>
      </c>
    </row>
    <row r="8" customFormat="false" ht="15" hidden="false" customHeight="false" outlineLevel="0" collapsed="false">
      <c r="A8" s="0" t="n">
        <f aca="false">A7+1</f>
        <v>8</v>
      </c>
      <c r="B8" s="2" t="n">
        <v>44900.5042013889</v>
      </c>
      <c r="C8" s="2" t="n">
        <v>44896.5059027778</v>
      </c>
      <c r="D8" s="3" t="s">
        <v>24</v>
      </c>
      <c r="E8" s="0" t="s">
        <v>25</v>
      </c>
      <c r="F8" s="0" t="s">
        <v>9</v>
      </c>
      <c r="G8" s="0" t="s">
        <v>26</v>
      </c>
    </row>
    <row r="9" customFormat="false" ht="15" hidden="false" customHeight="false" outlineLevel="0" collapsed="false">
      <c r="A9" s="0" t="n">
        <f aca="false">A8+1</f>
        <v>9</v>
      </c>
      <c r="B9" s="2" t="n">
        <v>44901.5042013889</v>
      </c>
      <c r="C9" s="2" t="n">
        <v>44896.5059027778</v>
      </c>
      <c r="D9" s="3" t="s">
        <v>27</v>
      </c>
      <c r="E9" s="0" t="s">
        <v>28</v>
      </c>
      <c r="F9" s="0" t="s">
        <v>9</v>
      </c>
      <c r="G9" s="0" t="s">
        <v>29</v>
      </c>
    </row>
    <row r="10" customFormat="false" ht="15" hidden="false" customHeight="false" outlineLevel="0" collapsed="false">
      <c r="A10" s="0" t="n">
        <f aca="false">A9+1</f>
        <v>10</v>
      </c>
      <c r="B10" s="2" t="n">
        <v>44902.5042013889</v>
      </c>
      <c r="C10" s="2" t="n">
        <v>44896.5059027778</v>
      </c>
      <c r="D10" s="3" t="s">
        <v>30</v>
      </c>
      <c r="E10" s="0" t="s">
        <v>31</v>
      </c>
      <c r="F10" s="0" t="s">
        <v>9</v>
      </c>
      <c r="G10" s="0" t="s">
        <v>32</v>
      </c>
    </row>
    <row r="11" customFormat="false" ht="15" hidden="false" customHeight="false" outlineLevel="0" collapsed="false">
      <c r="A11" s="0" t="n">
        <f aca="false">A10+1</f>
        <v>11</v>
      </c>
      <c r="B11" s="2" t="n">
        <v>44903.5042013889</v>
      </c>
      <c r="C11" s="2" t="n">
        <v>44896.5059027778</v>
      </c>
      <c r="D11" s="3" t="s">
        <v>33</v>
      </c>
      <c r="E11" s="0" t="s">
        <v>34</v>
      </c>
      <c r="F11" s="0" t="s">
        <v>9</v>
      </c>
      <c r="G11" s="0" t="s">
        <v>35</v>
      </c>
    </row>
    <row r="12" customFormat="false" ht="15" hidden="false" customHeight="false" outlineLevel="0" collapsed="false">
      <c r="A12" s="0" t="n">
        <f aca="false">A11+1</f>
        <v>12</v>
      </c>
      <c r="B12" s="2" t="n">
        <v>44904.5042013889</v>
      </c>
      <c r="C12" s="2" t="n">
        <v>44896.5059027778</v>
      </c>
      <c r="D12" s="3" t="s">
        <v>36</v>
      </c>
      <c r="E12" s="0" t="s">
        <v>37</v>
      </c>
      <c r="F12" s="0" t="s">
        <v>9</v>
      </c>
      <c r="G12" s="0" t="s">
        <v>38</v>
      </c>
    </row>
    <row r="13" customFormat="false" ht="15" hidden="false" customHeight="false" outlineLevel="0" collapsed="false">
      <c r="A13" s="0" t="n">
        <f aca="false">A12+1</f>
        <v>13</v>
      </c>
      <c r="B13" s="2" t="n">
        <v>44905.5042013889</v>
      </c>
      <c r="C13" s="2" t="n">
        <v>44896.5059027778</v>
      </c>
      <c r="D13" s="3" t="s">
        <v>39</v>
      </c>
      <c r="E13" s="0" t="s">
        <v>40</v>
      </c>
      <c r="F13" s="0" t="s">
        <v>9</v>
      </c>
      <c r="G13" s="0" t="s">
        <v>41</v>
      </c>
    </row>
    <row r="14" customFormat="false" ht="15" hidden="false" customHeight="false" outlineLevel="0" collapsed="false">
      <c r="A14" s="0" t="n">
        <f aca="false">A13+1</f>
        <v>14</v>
      </c>
      <c r="B14" s="2" t="n">
        <v>44906.5042013889</v>
      </c>
      <c r="C14" s="2" t="n">
        <v>44896.5059027778</v>
      </c>
      <c r="D14" s="3" t="s">
        <v>42</v>
      </c>
      <c r="E14" s="0" t="s">
        <v>43</v>
      </c>
      <c r="F14" s="0" t="s">
        <v>9</v>
      </c>
      <c r="G14" s="0" t="s">
        <v>44</v>
      </c>
    </row>
    <row r="15" customFormat="false" ht="15" hidden="false" customHeight="false" outlineLevel="0" collapsed="false">
      <c r="A15" s="0" t="n">
        <f aca="false">A14+1</f>
        <v>15</v>
      </c>
      <c r="B15" s="2" t="n">
        <v>44907.5042013889</v>
      </c>
      <c r="C15" s="2" t="n">
        <v>44896.5059027778</v>
      </c>
      <c r="D15" s="3" t="s">
        <v>45</v>
      </c>
      <c r="E15" s="0" t="s">
        <v>46</v>
      </c>
      <c r="F15" s="0" t="s">
        <v>9</v>
      </c>
      <c r="G15" s="0" t="s">
        <v>47</v>
      </c>
    </row>
    <row r="16" customFormat="false" ht="15" hidden="false" customHeight="false" outlineLevel="0" collapsed="false">
      <c r="A16" s="0" t="n">
        <f aca="false">A15+1</f>
        <v>16</v>
      </c>
      <c r="B16" s="2" t="n">
        <v>44908.5042013889</v>
      </c>
      <c r="C16" s="2" t="n">
        <v>44896.5059027778</v>
      </c>
      <c r="D16" s="3" t="s">
        <v>48</v>
      </c>
      <c r="E16" s="0" t="s">
        <v>49</v>
      </c>
      <c r="F16" s="0" t="s">
        <v>9</v>
      </c>
      <c r="G16" s="0" t="s">
        <v>50</v>
      </c>
    </row>
    <row r="17" customFormat="false" ht="13.8" hidden="false" customHeight="false" outlineLevel="0" collapsed="false">
      <c r="A17" s="0" t="n">
        <v>17</v>
      </c>
      <c r="B17" s="2" t="s">
        <v>51</v>
      </c>
      <c r="C17" s="2" t="s">
        <v>51</v>
      </c>
      <c r="D17" s="4" t="s">
        <v>52</v>
      </c>
      <c r="E17" s="0" t="s">
        <v>53</v>
      </c>
      <c r="F17" s="0" t="s">
        <v>9</v>
      </c>
      <c r="G17" s="0" t="s">
        <v>54</v>
      </c>
    </row>
  </sheetData>
  <hyperlinks>
    <hyperlink ref="D2" r:id="rId1" display="John.Cena1@PotatoFest.com"/>
    <hyperlink ref="D3" r:id="rId2" display="John.Cena2@PotatoFest.com"/>
    <hyperlink ref="D4" r:id="rId3" display="John.Cena3@PotatoFest.com"/>
    <hyperlink ref="D5" r:id="rId4" display="Bob.Ross@PotatoFest.com"/>
    <hyperlink ref="D7" r:id="rId5" display="Alistor.Radiodemon@PotatoFest.com"/>
    <hyperlink ref="D8" r:id="rId6" display="Victor.Vector@PotatoFest.com"/>
    <hyperlink ref="D9" r:id="rId7" display="Judi.Alvarez@PotatoFest.com"/>
    <hyperlink ref="D10" r:id="rId8" display="Eveline.Parker@PotatoFest.com"/>
    <hyperlink ref="D11" r:id="rId9" display="Dexter.Deshawn@PotatoFest.com"/>
    <hyperlink ref="D12" r:id="rId10" display="Johny.Welles@PotatoFest.com"/>
    <hyperlink ref="D13" r:id="rId11" display="Lizzy.Wizzy@PotatoFest.com"/>
    <hyperlink ref="D14" r:id="rId12" display="Regina.Johns@PotatoFest.com"/>
    <hyperlink ref="D15" r:id="rId13" display="Wakako.Asada@PotatoFest.com"/>
    <hyperlink ref="D16" r:id="rId14" display="Yorinobu.Arasaka@PotatoFest.com"/>
    <hyperlink ref="D17" r:id="rId15" display="Linc.Lincoln@PotatoFest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LibreOffice/7.5.3.2$MacOSX_AARCH64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2022-12-01T13:15:34Z</dcterms:created>
  <dc:creator/>
  <dc:description/>
  <dc:language>en-US</dc:language>
  <cp:lastModifiedBy/>
  <dcterms:modified xsi:type="dcterms:W3CDTF">2024-11-30T10:41:02Z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Application">
    <vt:lpwstr>Microsoft Azure Information Protection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Extended_MSFT_Method">
    <vt:lpwstr>Automatic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Owner">
    <vt:lpwstr>qinzen@microsoft.com</vt:lpwstr>
  </property>
  <property fmtid="{D5CDD505-2E9C-101B-9397-08002B2CF9AE}" pid="7" name="MSIP_Label_f42aa342-8706-4288-bd11-ebb85995028c_SetDate">
    <vt:lpwstr>2018-05-23T11:41:12.6969027Z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Sensitivity">
    <vt:lpwstr>General</vt:lpwstr>
  </property>
</Properties>
</file>