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bajit\Code\AlgoBot\Production\"/>
    </mc:Choice>
  </mc:AlternateContent>
  <xr:revisionPtr revIDLastSave="0" documentId="8_{BC99FD35-E1C8-47D4-BA5D-7F7D12FBA48C}" xr6:coauthVersionLast="47" xr6:coauthVersionMax="47" xr10:uidLastSave="{00000000-0000-0000-0000-000000000000}"/>
  <bookViews>
    <workbookView xWindow="-120" yWindow="330" windowWidth="20730" windowHeight="11310"/>
  </bookViews>
  <sheets>
    <sheet name="test_run" sheetId="1" r:id="rId1"/>
  </sheets>
  <definedNames>
    <definedName name="_xlchart.v1.0" hidden="1">test_run!$B$1</definedName>
    <definedName name="_xlchart.v1.1" hidden="1">test_run!$B$2:$B$1596</definedName>
    <definedName name="_xlchart.v1.2" hidden="1">test_run!$B$1</definedName>
    <definedName name="_xlchart.v1.3" hidden="1">test_run!$B$2:$B$1596</definedName>
    <definedName name="_xlchart.v1.4" hidden="1">test_run!$B$1</definedName>
    <definedName name="_xlchart.v1.5" hidden="1">test_run!$B$2:$B$1596</definedName>
    <definedName name="_xlchart.v1.6" hidden="1">test_run!$B$1</definedName>
    <definedName name="_xlchart.v1.7" hidden="1">test_run!$B$2:$B$1596</definedName>
  </definedNames>
  <calcPr calcId="0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3" i="1"/>
  <c r="B2" i="1"/>
</calcChain>
</file>

<file path=xl/sharedStrings.xml><?xml version="1.0" encoding="utf-8"?>
<sst xmlns="http://schemas.openxmlformats.org/spreadsheetml/2006/main" count="3" uniqueCount="3">
  <si>
    <t>Date</t>
  </si>
  <si>
    <t>Current Account Size</t>
  </si>
  <si>
    <t>Daily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</si>
</sst>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test_run!$C$1</c:f>
              <c:strCache>
                <c:ptCount val="1"/>
                <c:pt idx="0">
                  <c:v>Current Account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test_run!$A$2:$A$1596</c:f>
              <c:numCache>
                <c:formatCode>m/d/yyyy</c:formatCode>
                <c:ptCount val="1595"/>
                <c:pt idx="0">
                  <c:v>42033</c:v>
                </c:pt>
                <c:pt idx="1">
                  <c:v>42034</c:v>
                </c:pt>
                <c:pt idx="2">
                  <c:v>42037</c:v>
                </c:pt>
                <c:pt idx="3">
                  <c:v>42038</c:v>
                </c:pt>
                <c:pt idx="4">
                  <c:v>42039</c:v>
                </c:pt>
                <c:pt idx="5">
                  <c:v>42040</c:v>
                </c:pt>
                <c:pt idx="6">
                  <c:v>42041</c:v>
                </c:pt>
                <c:pt idx="7">
                  <c:v>42044</c:v>
                </c:pt>
                <c:pt idx="8">
                  <c:v>42045</c:v>
                </c:pt>
                <c:pt idx="9">
                  <c:v>42046</c:v>
                </c:pt>
                <c:pt idx="10">
                  <c:v>42047</c:v>
                </c:pt>
                <c:pt idx="11">
                  <c:v>42048</c:v>
                </c:pt>
                <c:pt idx="12">
                  <c:v>42052</c:v>
                </c:pt>
                <c:pt idx="13">
                  <c:v>42053</c:v>
                </c:pt>
                <c:pt idx="14">
                  <c:v>42054</c:v>
                </c:pt>
                <c:pt idx="15">
                  <c:v>42055</c:v>
                </c:pt>
                <c:pt idx="16">
                  <c:v>42058</c:v>
                </c:pt>
                <c:pt idx="17">
                  <c:v>42059</c:v>
                </c:pt>
                <c:pt idx="18">
                  <c:v>42060</c:v>
                </c:pt>
                <c:pt idx="19">
                  <c:v>42061</c:v>
                </c:pt>
                <c:pt idx="20">
                  <c:v>42062</c:v>
                </c:pt>
                <c:pt idx="21">
                  <c:v>42065</c:v>
                </c:pt>
                <c:pt idx="22">
                  <c:v>42066</c:v>
                </c:pt>
                <c:pt idx="23">
                  <c:v>42067</c:v>
                </c:pt>
                <c:pt idx="24">
                  <c:v>42068</c:v>
                </c:pt>
                <c:pt idx="25">
                  <c:v>42069</c:v>
                </c:pt>
                <c:pt idx="26">
                  <c:v>42072</c:v>
                </c:pt>
                <c:pt idx="27">
                  <c:v>42073</c:v>
                </c:pt>
                <c:pt idx="28">
                  <c:v>42074</c:v>
                </c:pt>
                <c:pt idx="29">
                  <c:v>42075</c:v>
                </c:pt>
                <c:pt idx="30">
                  <c:v>42076</c:v>
                </c:pt>
                <c:pt idx="31">
                  <c:v>42079</c:v>
                </c:pt>
                <c:pt idx="32">
                  <c:v>42080</c:v>
                </c:pt>
                <c:pt idx="33">
                  <c:v>42081</c:v>
                </c:pt>
                <c:pt idx="34">
                  <c:v>42082</c:v>
                </c:pt>
                <c:pt idx="35">
                  <c:v>42083</c:v>
                </c:pt>
                <c:pt idx="36">
                  <c:v>42086</c:v>
                </c:pt>
                <c:pt idx="37">
                  <c:v>42087</c:v>
                </c:pt>
                <c:pt idx="38">
                  <c:v>42088</c:v>
                </c:pt>
                <c:pt idx="39">
                  <c:v>42089</c:v>
                </c:pt>
                <c:pt idx="40">
                  <c:v>42090</c:v>
                </c:pt>
                <c:pt idx="41">
                  <c:v>42093</c:v>
                </c:pt>
                <c:pt idx="42">
                  <c:v>42094</c:v>
                </c:pt>
                <c:pt idx="43">
                  <c:v>42095</c:v>
                </c:pt>
                <c:pt idx="44">
                  <c:v>42096</c:v>
                </c:pt>
                <c:pt idx="45">
                  <c:v>42100</c:v>
                </c:pt>
                <c:pt idx="46">
                  <c:v>42101</c:v>
                </c:pt>
                <c:pt idx="47">
                  <c:v>42102</c:v>
                </c:pt>
                <c:pt idx="48">
                  <c:v>42103</c:v>
                </c:pt>
                <c:pt idx="49">
                  <c:v>42104</c:v>
                </c:pt>
                <c:pt idx="50">
                  <c:v>42107</c:v>
                </c:pt>
                <c:pt idx="51">
                  <c:v>42108</c:v>
                </c:pt>
                <c:pt idx="52">
                  <c:v>42109</c:v>
                </c:pt>
                <c:pt idx="53">
                  <c:v>42110</c:v>
                </c:pt>
                <c:pt idx="54">
                  <c:v>42111</c:v>
                </c:pt>
                <c:pt idx="55">
                  <c:v>42114</c:v>
                </c:pt>
                <c:pt idx="56">
                  <c:v>42115</c:v>
                </c:pt>
                <c:pt idx="57">
                  <c:v>42116</c:v>
                </c:pt>
                <c:pt idx="58">
                  <c:v>42117</c:v>
                </c:pt>
                <c:pt idx="59">
                  <c:v>42118</c:v>
                </c:pt>
                <c:pt idx="60">
                  <c:v>42121</c:v>
                </c:pt>
                <c:pt idx="61">
                  <c:v>42122</c:v>
                </c:pt>
                <c:pt idx="62">
                  <c:v>42123</c:v>
                </c:pt>
                <c:pt idx="63">
                  <c:v>42124</c:v>
                </c:pt>
                <c:pt idx="64">
                  <c:v>42125</c:v>
                </c:pt>
                <c:pt idx="65">
                  <c:v>42128</c:v>
                </c:pt>
                <c:pt idx="66">
                  <c:v>42129</c:v>
                </c:pt>
                <c:pt idx="67">
                  <c:v>42130</c:v>
                </c:pt>
                <c:pt idx="68">
                  <c:v>42131</c:v>
                </c:pt>
                <c:pt idx="69">
                  <c:v>42132</c:v>
                </c:pt>
                <c:pt idx="70">
                  <c:v>42135</c:v>
                </c:pt>
                <c:pt idx="71">
                  <c:v>42136</c:v>
                </c:pt>
                <c:pt idx="72">
                  <c:v>42137</c:v>
                </c:pt>
                <c:pt idx="73">
                  <c:v>42138</c:v>
                </c:pt>
                <c:pt idx="74">
                  <c:v>42139</c:v>
                </c:pt>
                <c:pt idx="75">
                  <c:v>42142</c:v>
                </c:pt>
                <c:pt idx="76">
                  <c:v>42143</c:v>
                </c:pt>
                <c:pt idx="77">
                  <c:v>42144</c:v>
                </c:pt>
                <c:pt idx="78">
                  <c:v>42145</c:v>
                </c:pt>
                <c:pt idx="79">
                  <c:v>42146</c:v>
                </c:pt>
                <c:pt idx="80">
                  <c:v>42150</c:v>
                </c:pt>
                <c:pt idx="81">
                  <c:v>42151</c:v>
                </c:pt>
                <c:pt idx="82">
                  <c:v>42152</c:v>
                </c:pt>
                <c:pt idx="83">
                  <c:v>42153</c:v>
                </c:pt>
                <c:pt idx="84">
                  <c:v>42156</c:v>
                </c:pt>
                <c:pt idx="85">
                  <c:v>42157</c:v>
                </c:pt>
                <c:pt idx="86">
                  <c:v>42158</c:v>
                </c:pt>
                <c:pt idx="87">
                  <c:v>42159</c:v>
                </c:pt>
                <c:pt idx="88">
                  <c:v>42160</c:v>
                </c:pt>
                <c:pt idx="89">
                  <c:v>42163</c:v>
                </c:pt>
                <c:pt idx="90">
                  <c:v>42164</c:v>
                </c:pt>
                <c:pt idx="91">
                  <c:v>42165</c:v>
                </c:pt>
                <c:pt idx="92">
                  <c:v>42166</c:v>
                </c:pt>
                <c:pt idx="93">
                  <c:v>42167</c:v>
                </c:pt>
                <c:pt idx="94">
                  <c:v>42170</c:v>
                </c:pt>
                <c:pt idx="95">
                  <c:v>42171</c:v>
                </c:pt>
                <c:pt idx="96">
                  <c:v>42172</c:v>
                </c:pt>
                <c:pt idx="97">
                  <c:v>42173</c:v>
                </c:pt>
                <c:pt idx="98">
                  <c:v>42174</c:v>
                </c:pt>
                <c:pt idx="99">
                  <c:v>42177</c:v>
                </c:pt>
                <c:pt idx="100">
                  <c:v>42178</c:v>
                </c:pt>
                <c:pt idx="101">
                  <c:v>42179</c:v>
                </c:pt>
                <c:pt idx="102">
                  <c:v>42180</c:v>
                </c:pt>
                <c:pt idx="103">
                  <c:v>42181</c:v>
                </c:pt>
                <c:pt idx="104">
                  <c:v>42184</c:v>
                </c:pt>
                <c:pt idx="105">
                  <c:v>42185</c:v>
                </c:pt>
                <c:pt idx="106">
                  <c:v>42186</c:v>
                </c:pt>
                <c:pt idx="107">
                  <c:v>42187</c:v>
                </c:pt>
                <c:pt idx="108">
                  <c:v>42191</c:v>
                </c:pt>
                <c:pt idx="109">
                  <c:v>42192</c:v>
                </c:pt>
                <c:pt idx="110">
                  <c:v>42193</c:v>
                </c:pt>
                <c:pt idx="111">
                  <c:v>42194</c:v>
                </c:pt>
                <c:pt idx="112">
                  <c:v>42195</c:v>
                </c:pt>
                <c:pt idx="113">
                  <c:v>42198</c:v>
                </c:pt>
                <c:pt idx="114">
                  <c:v>42199</c:v>
                </c:pt>
                <c:pt idx="115">
                  <c:v>42200</c:v>
                </c:pt>
                <c:pt idx="116">
                  <c:v>42201</c:v>
                </c:pt>
                <c:pt idx="117">
                  <c:v>42202</c:v>
                </c:pt>
                <c:pt idx="118">
                  <c:v>42205</c:v>
                </c:pt>
                <c:pt idx="119">
                  <c:v>42206</c:v>
                </c:pt>
                <c:pt idx="120">
                  <c:v>42207</c:v>
                </c:pt>
                <c:pt idx="121">
                  <c:v>42208</c:v>
                </c:pt>
                <c:pt idx="122">
                  <c:v>42209</c:v>
                </c:pt>
                <c:pt idx="123">
                  <c:v>42212</c:v>
                </c:pt>
                <c:pt idx="124">
                  <c:v>42213</c:v>
                </c:pt>
                <c:pt idx="125">
                  <c:v>42214</c:v>
                </c:pt>
                <c:pt idx="126">
                  <c:v>42215</c:v>
                </c:pt>
                <c:pt idx="127">
                  <c:v>42216</c:v>
                </c:pt>
                <c:pt idx="128">
                  <c:v>42219</c:v>
                </c:pt>
                <c:pt idx="129">
                  <c:v>42220</c:v>
                </c:pt>
                <c:pt idx="130">
                  <c:v>42221</c:v>
                </c:pt>
                <c:pt idx="131">
                  <c:v>42222</c:v>
                </c:pt>
                <c:pt idx="132">
                  <c:v>42223</c:v>
                </c:pt>
                <c:pt idx="133">
                  <c:v>42226</c:v>
                </c:pt>
                <c:pt idx="134">
                  <c:v>42227</c:v>
                </c:pt>
                <c:pt idx="135">
                  <c:v>42228</c:v>
                </c:pt>
                <c:pt idx="136">
                  <c:v>42229</c:v>
                </c:pt>
                <c:pt idx="137">
                  <c:v>42230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42240</c:v>
                </c:pt>
                <c:pt idx="144">
                  <c:v>42241</c:v>
                </c:pt>
                <c:pt idx="145">
                  <c:v>42242</c:v>
                </c:pt>
                <c:pt idx="146">
                  <c:v>42243</c:v>
                </c:pt>
                <c:pt idx="147">
                  <c:v>42244</c:v>
                </c:pt>
                <c:pt idx="148">
                  <c:v>42247</c:v>
                </c:pt>
                <c:pt idx="149">
                  <c:v>42248</c:v>
                </c:pt>
                <c:pt idx="150">
                  <c:v>42249</c:v>
                </c:pt>
                <c:pt idx="151">
                  <c:v>42250</c:v>
                </c:pt>
                <c:pt idx="152">
                  <c:v>42251</c:v>
                </c:pt>
                <c:pt idx="153">
                  <c:v>42255</c:v>
                </c:pt>
                <c:pt idx="154">
                  <c:v>42256</c:v>
                </c:pt>
                <c:pt idx="155">
                  <c:v>42257</c:v>
                </c:pt>
                <c:pt idx="156">
                  <c:v>42258</c:v>
                </c:pt>
                <c:pt idx="157">
                  <c:v>42261</c:v>
                </c:pt>
                <c:pt idx="158">
                  <c:v>42262</c:v>
                </c:pt>
                <c:pt idx="159">
                  <c:v>42263</c:v>
                </c:pt>
                <c:pt idx="160">
                  <c:v>42264</c:v>
                </c:pt>
                <c:pt idx="161">
                  <c:v>42265</c:v>
                </c:pt>
                <c:pt idx="162">
                  <c:v>42268</c:v>
                </c:pt>
                <c:pt idx="163">
                  <c:v>42269</c:v>
                </c:pt>
                <c:pt idx="164">
                  <c:v>42270</c:v>
                </c:pt>
                <c:pt idx="165">
                  <c:v>42271</c:v>
                </c:pt>
                <c:pt idx="166">
                  <c:v>42272</c:v>
                </c:pt>
                <c:pt idx="167">
                  <c:v>42275</c:v>
                </c:pt>
                <c:pt idx="168">
                  <c:v>42276</c:v>
                </c:pt>
                <c:pt idx="169">
                  <c:v>42277</c:v>
                </c:pt>
                <c:pt idx="170">
                  <c:v>42278</c:v>
                </c:pt>
                <c:pt idx="171">
                  <c:v>42279</c:v>
                </c:pt>
                <c:pt idx="172">
                  <c:v>42282</c:v>
                </c:pt>
                <c:pt idx="173">
                  <c:v>42283</c:v>
                </c:pt>
                <c:pt idx="174">
                  <c:v>42284</c:v>
                </c:pt>
                <c:pt idx="175">
                  <c:v>42285</c:v>
                </c:pt>
                <c:pt idx="176">
                  <c:v>42286</c:v>
                </c:pt>
                <c:pt idx="177">
                  <c:v>42289</c:v>
                </c:pt>
                <c:pt idx="178">
                  <c:v>42290</c:v>
                </c:pt>
                <c:pt idx="179">
                  <c:v>42291</c:v>
                </c:pt>
                <c:pt idx="180">
                  <c:v>42292</c:v>
                </c:pt>
                <c:pt idx="181">
                  <c:v>42293</c:v>
                </c:pt>
                <c:pt idx="182">
                  <c:v>42296</c:v>
                </c:pt>
                <c:pt idx="183">
                  <c:v>42297</c:v>
                </c:pt>
                <c:pt idx="184">
                  <c:v>42298</c:v>
                </c:pt>
                <c:pt idx="185">
                  <c:v>42299</c:v>
                </c:pt>
                <c:pt idx="186">
                  <c:v>42300</c:v>
                </c:pt>
                <c:pt idx="187">
                  <c:v>42303</c:v>
                </c:pt>
                <c:pt idx="188">
                  <c:v>42304</c:v>
                </c:pt>
                <c:pt idx="189">
                  <c:v>42305</c:v>
                </c:pt>
                <c:pt idx="190">
                  <c:v>42306</c:v>
                </c:pt>
                <c:pt idx="191">
                  <c:v>42307</c:v>
                </c:pt>
                <c:pt idx="192">
                  <c:v>42310</c:v>
                </c:pt>
                <c:pt idx="193">
                  <c:v>42311</c:v>
                </c:pt>
                <c:pt idx="194">
                  <c:v>42312</c:v>
                </c:pt>
                <c:pt idx="195">
                  <c:v>42313</c:v>
                </c:pt>
                <c:pt idx="196">
                  <c:v>42314</c:v>
                </c:pt>
                <c:pt idx="197">
                  <c:v>42317</c:v>
                </c:pt>
                <c:pt idx="198">
                  <c:v>42318</c:v>
                </c:pt>
                <c:pt idx="199">
                  <c:v>42319</c:v>
                </c:pt>
                <c:pt idx="200">
                  <c:v>42320</c:v>
                </c:pt>
                <c:pt idx="201">
                  <c:v>42321</c:v>
                </c:pt>
                <c:pt idx="202">
                  <c:v>42324</c:v>
                </c:pt>
                <c:pt idx="203">
                  <c:v>42325</c:v>
                </c:pt>
                <c:pt idx="204">
                  <c:v>42326</c:v>
                </c:pt>
                <c:pt idx="205">
                  <c:v>42327</c:v>
                </c:pt>
                <c:pt idx="206">
                  <c:v>42328</c:v>
                </c:pt>
                <c:pt idx="207">
                  <c:v>42331</c:v>
                </c:pt>
                <c:pt idx="208">
                  <c:v>42332</c:v>
                </c:pt>
                <c:pt idx="209">
                  <c:v>42333</c:v>
                </c:pt>
                <c:pt idx="210">
                  <c:v>42335</c:v>
                </c:pt>
                <c:pt idx="211">
                  <c:v>42338</c:v>
                </c:pt>
                <c:pt idx="212">
                  <c:v>42339</c:v>
                </c:pt>
                <c:pt idx="213">
                  <c:v>42340</c:v>
                </c:pt>
                <c:pt idx="214">
                  <c:v>42341</c:v>
                </c:pt>
                <c:pt idx="215">
                  <c:v>42342</c:v>
                </c:pt>
                <c:pt idx="216">
                  <c:v>42345</c:v>
                </c:pt>
                <c:pt idx="217">
                  <c:v>42346</c:v>
                </c:pt>
                <c:pt idx="218">
                  <c:v>42347</c:v>
                </c:pt>
                <c:pt idx="219">
                  <c:v>42348</c:v>
                </c:pt>
                <c:pt idx="220">
                  <c:v>42349</c:v>
                </c:pt>
                <c:pt idx="221">
                  <c:v>42352</c:v>
                </c:pt>
                <c:pt idx="222">
                  <c:v>42353</c:v>
                </c:pt>
                <c:pt idx="223">
                  <c:v>42354</c:v>
                </c:pt>
                <c:pt idx="224">
                  <c:v>42355</c:v>
                </c:pt>
                <c:pt idx="225">
                  <c:v>42356</c:v>
                </c:pt>
                <c:pt idx="226">
                  <c:v>42359</c:v>
                </c:pt>
                <c:pt idx="227">
                  <c:v>42360</c:v>
                </c:pt>
                <c:pt idx="228">
                  <c:v>42361</c:v>
                </c:pt>
                <c:pt idx="229">
                  <c:v>42362</c:v>
                </c:pt>
                <c:pt idx="230">
                  <c:v>42366</c:v>
                </c:pt>
                <c:pt idx="231">
                  <c:v>42367</c:v>
                </c:pt>
                <c:pt idx="232">
                  <c:v>42368</c:v>
                </c:pt>
                <c:pt idx="233">
                  <c:v>42369</c:v>
                </c:pt>
                <c:pt idx="234">
                  <c:v>42373</c:v>
                </c:pt>
                <c:pt idx="235">
                  <c:v>42374</c:v>
                </c:pt>
                <c:pt idx="236">
                  <c:v>42375</c:v>
                </c:pt>
                <c:pt idx="237">
                  <c:v>42376</c:v>
                </c:pt>
                <c:pt idx="238">
                  <c:v>42377</c:v>
                </c:pt>
                <c:pt idx="239">
                  <c:v>42380</c:v>
                </c:pt>
                <c:pt idx="240">
                  <c:v>42381</c:v>
                </c:pt>
                <c:pt idx="241">
                  <c:v>42382</c:v>
                </c:pt>
                <c:pt idx="242">
                  <c:v>42383</c:v>
                </c:pt>
                <c:pt idx="243">
                  <c:v>42384</c:v>
                </c:pt>
                <c:pt idx="244">
                  <c:v>42388</c:v>
                </c:pt>
                <c:pt idx="245">
                  <c:v>42389</c:v>
                </c:pt>
                <c:pt idx="246">
                  <c:v>42390</c:v>
                </c:pt>
                <c:pt idx="247">
                  <c:v>42391</c:v>
                </c:pt>
                <c:pt idx="248">
                  <c:v>42394</c:v>
                </c:pt>
                <c:pt idx="249">
                  <c:v>42395</c:v>
                </c:pt>
                <c:pt idx="250">
                  <c:v>42396</c:v>
                </c:pt>
                <c:pt idx="251">
                  <c:v>42397</c:v>
                </c:pt>
                <c:pt idx="252">
                  <c:v>42398</c:v>
                </c:pt>
                <c:pt idx="253">
                  <c:v>42401</c:v>
                </c:pt>
                <c:pt idx="254">
                  <c:v>42402</c:v>
                </c:pt>
                <c:pt idx="255">
                  <c:v>42403</c:v>
                </c:pt>
                <c:pt idx="256">
                  <c:v>42404</c:v>
                </c:pt>
                <c:pt idx="257">
                  <c:v>42405</c:v>
                </c:pt>
                <c:pt idx="258">
                  <c:v>42408</c:v>
                </c:pt>
                <c:pt idx="259">
                  <c:v>42409</c:v>
                </c:pt>
                <c:pt idx="260">
                  <c:v>42410</c:v>
                </c:pt>
                <c:pt idx="261">
                  <c:v>42411</c:v>
                </c:pt>
                <c:pt idx="262">
                  <c:v>42412</c:v>
                </c:pt>
                <c:pt idx="263">
                  <c:v>42416</c:v>
                </c:pt>
                <c:pt idx="264">
                  <c:v>42417</c:v>
                </c:pt>
                <c:pt idx="265">
                  <c:v>42418</c:v>
                </c:pt>
                <c:pt idx="266">
                  <c:v>42419</c:v>
                </c:pt>
                <c:pt idx="267">
                  <c:v>42422</c:v>
                </c:pt>
                <c:pt idx="268">
                  <c:v>42423</c:v>
                </c:pt>
                <c:pt idx="269">
                  <c:v>42424</c:v>
                </c:pt>
                <c:pt idx="270">
                  <c:v>42425</c:v>
                </c:pt>
                <c:pt idx="271">
                  <c:v>42426</c:v>
                </c:pt>
                <c:pt idx="272">
                  <c:v>42429</c:v>
                </c:pt>
                <c:pt idx="273">
                  <c:v>42430</c:v>
                </c:pt>
                <c:pt idx="274">
                  <c:v>42431</c:v>
                </c:pt>
                <c:pt idx="275">
                  <c:v>42432</c:v>
                </c:pt>
                <c:pt idx="276">
                  <c:v>42433</c:v>
                </c:pt>
                <c:pt idx="277">
                  <c:v>42436</c:v>
                </c:pt>
                <c:pt idx="278">
                  <c:v>42437</c:v>
                </c:pt>
                <c:pt idx="279">
                  <c:v>42438</c:v>
                </c:pt>
                <c:pt idx="280">
                  <c:v>42439</c:v>
                </c:pt>
                <c:pt idx="281">
                  <c:v>42440</c:v>
                </c:pt>
                <c:pt idx="282">
                  <c:v>42443</c:v>
                </c:pt>
                <c:pt idx="283">
                  <c:v>42444</c:v>
                </c:pt>
                <c:pt idx="284">
                  <c:v>42445</c:v>
                </c:pt>
                <c:pt idx="285">
                  <c:v>42446</c:v>
                </c:pt>
                <c:pt idx="286">
                  <c:v>42447</c:v>
                </c:pt>
                <c:pt idx="287">
                  <c:v>42450</c:v>
                </c:pt>
                <c:pt idx="288">
                  <c:v>42451</c:v>
                </c:pt>
                <c:pt idx="289">
                  <c:v>42452</c:v>
                </c:pt>
                <c:pt idx="290">
                  <c:v>42453</c:v>
                </c:pt>
                <c:pt idx="291">
                  <c:v>42457</c:v>
                </c:pt>
                <c:pt idx="292">
                  <c:v>42458</c:v>
                </c:pt>
                <c:pt idx="293">
                  <c:v>42459</c:v>
                </c:pt>
                <c:pt idx="294">
                  <c:v>42460</c:v>
                </c:pt>
                <c:pt idx="295">
                  <c:v>42461</c:v>
                </c:pt>
                <c:pt idx="296">
                  <c:v>42464</c:v>
                </c:pt>
                <c:pt idx="297">
                  <c:v>42465</c:v>
                </c:pt>
                <c:pt idx="298">
                  <c:v>42466</c:v>
                </c:pt>
                <c:pt idx="299">
                  <c:v>42467</c:v>
                </c:pt>
                <c:pt idx="300">
                  <c:v>42468</c:v>
                </c:pt>
                <c:pt idx="301">
                  <c:v>42471</c:v>
                </c:pt>
                <c:pt idx="302">
                  <c:v>42472</c:v>
                </c:pt>
                <c:pt idx="303">
                  <c:v>42473</c:v>
                </c:pt>
                <c:pt idx="304">
                  <c:v>42474</c:v>
                </c:pt>
                <c:pt idx="305">
                  <c:v>42475</c:v>
                </c:pt>
                <c:pt idx="306">
                  <c:v>42478</c:v>
                </c:pt>
                <c:pt idx="307">
                  <c:v>42479</c:v>
                </c:pt>
                <c:pt idx="308">
                  <c:v>42480</c:v>
                </c:pt>
                <c:pt idx="309">
                  <c:v>42481</c:v>
                </c:pt>
                <c:pt idx="310">
                  <c:v>42482</c:v>
                </c:pt>
                <c:pt idx="311">
                  <c:v>42485</c:v>
                </c:pt>
                <c:pt idx="312">
                  <c:v>42486</c:v>
                </c:pt>
                <c:pt idx="313">
                  <c:v>42487</c:v>
                </c:pt>
                <c:pt idx="314">
                  <c:v>42488</c:v>
                </c:pt>
                <c:pt idx="315">
                  <c:v>42489</c:v>
                </c:pt>
                <c:pt idx="316">
                  <c:v>42492</c:v>
                </c:pt>
                <c:pt idx="317">
                  <c:v>42493</c:v>
                </c:pt>
                <c:pt idx="318">
                  <c:v>42494</c:v>
                </c:pt>
                <c:pt idx="319">
                  <c:v>42495</c:v>
                </c:pt>
                <c:pt idx="320">
                  <c:v>42496</c:v>
                </c:pt>
                <c:pt idx="321">
                  <c:v>42499</c:v>
                </c:pt>
                <c:pt idx="322">
                  <c:v>42500</c:v>
                </c:pt>
                <c:pt idx="323">
                  <c:v>42501</c:v>
                </c:pt>
                <c:pt idx="324">
                  <c:v>42502</c:v>
                </c:pt>
                <c:pt idx="325">
                  <c:v>42503</c:v>
                </c:pt>
                <c:pt idx="326">
                  <c:v>42506</c:v>
                </c:pt>
                <c:pt idx="327">
                  <c:v>42507</c:v>
                </c:pt>
                <c:pt idx="328">
                  <c:v>42508</c:v>
                </c:pt>
                <c:pt idx="329">
                  <c:v>42509</c:v>
                </c:pt>
                <c:pt idx="330">
                  <c:v>42510</c:v>
                </c:pt>
                <c:pt idx="331">
                  <c:v>42513</c:v>
                </c:pt>
                <c:pt idx="332">
                  <c:v>42514</c:v>
                </c:pt>
                <c:pt idx="333">
                  <c:v>42515</c:v>
                </c:pt>
                <c:pt idx="334">
                  <c:v>42516</c:v>
                </c:pt>
                <c:pt idx="335">
                  <c:v>42517</c:v>
                </c:pt>
                <c:pt idx="336">
                  <c:v>42521</c:v>
                </c:pt>
                <c:pt idx="337">
                  <c:v>42522</c:v>
                </c:pt>
                <c:pt idx="338">
                  <c:v>42523</c:v>
                </c:pt>
                <c:pt idx="339">
                  <c:v>42524</c:v>
                </c:pt>
                <c:pt idx="340">
                  <c:v>42527</c:v>
                </c:pt>
                <c:pt idx="341">
                  <c:v>42528</c:v>
                </c:pt>
                <c:pt idx="342">
                  <c:v>42529</c:v>
                </c:pt>
                <c:pt idx="343">
                  <c:v>42530</c:v>
                </c:pt>
                <c:pt idx="344">
                  <c:v>42531</c:v>
                </c:pt>
                <c:pt idx="345">
                  <c:v>42534</c:v>
                </c:pt>
                <c:pt idx="346">
                  <c:v>42535</c:v>
                </c:pt>
                <c:pt idx="347">
                  <c:v>42536</c:v>
                </c:pt>
                <c:pt idx="348">
                  <c:v>42537</c:v>
                </c:pt>
                <c:pt idx="349">
                  <c:v>42538</c:v>
                </c:pt>
                <c:pt idx="350">
                  <c:v>42541</c:v>
                </c:pt>
                <c:pt idx="351">
                  <c:v>42542</c:v>
                </c:pt>
                <c:pt idx="352">
                  <c:v>42543</c:v>
                </c:pt>
                <c:pt idx="353">
                  <c:v>42544</c:v>
                </c:pt>
                <c:pt idx="354">
                  <c:v>42545</c:v>
                </c:pt>
                <c:pt idx="355">
                  <c:v>42548</c:v>
                </c:pt>
                <c:pt idx="356">
                  <c:v>42549</c:v>
                </c:pt>
                <c:pt idx="357">
                  <c:v>42550</c:v>
                </c:pt>
                <c:pt idx="358">
                  <c:v>42551</c:v>
                </c:pt>
                <c:pt idx="359">
                  <c:v>42552</c:v>
                </c:pt>
                <c:pt idx="360">
                  <c:v>42556</c:v>
                </c:pt>
                <c:pt idx="361">
                  <c:v>42557</c:v>
                </c:pt>
                <c:pt idx="362">
                  <c:v>42558</c:v>
                </c:pt>
                <c:pt idx="363">
                  <c:v>42559</c:v>
                </c:pt>
                <c:pt idx="364">
                  <c:v>42562</c:v>
                </c:pt>
                <c:pt idx="365">
                  <c:v>42563</c:v>
                </c:pt>
                <c:pt idx="366">
                  <c:v>42564</c:v>
                </c:pt>
                <c:pt idx="367">
                  <c:v>42565</c:v>
                </c:pt>
                <c:pt idx="368">
                  <c:v>42566</c:v>
                </c:pt>
                <c:pt idx="369">
                  <c:v>42569</c:v>
                </c:pt>
                <c:pt idx="370">
                  <c:v>42570</c:v>
                </c:pt>
                <c:pt idx="371">
                  <c:v>42571</c:v>
                </c:pt>
                <c:pt idx="372">
                  <c:v>42572</c:v>
                </c:pt>
                <c:pt idx="373">
                  <c:v>42573</c:v>
                </c:pt>
                <c:pt idx="374">
                  <c:v>42576</c:v>
                </c:pt>
                <c:pt idx="375">
                  <c:v>42577</c:v>
                </c:pt>
                <c:pt idx="376">
                  <c:v>42578</c:v>
                </c:pt>
                <c:pt idx="377">
                  <c:v>42579</c:v>
                </c:pt>
                <c:pt idx="378">
                  <c:v>42580</c:v>
                </c:pt>
                <c:pt idx="379">
                  <c:v>42583</c:v>
                </c:pt>
                <c:pt idx="380">
                  <c:v>42584</c:v>
                </c:pt>
                <c:pt idx="381">
                  <c:v>42585</c:v>
                </c:pt>
                <c:pt idx="382">
                  <c:v>42586</c:v>
                </c:pt>
                <c:pt idx="383">
                  <c:v>42587</c:v>
                </c:pt>
                <c:pt idx="384">
                  <c:v>42590</c:v>
                </c:pt>
                <c:pt idx="385">
                  <c:v>42591</c:v>
                </c:pt>
                <c:pt idx="386">
                  <c:v>42592</c:v>
                </c:pt>
                <c:pt idx="387">
                  <c:v>42593</c:v>
                </c:pt>
                <c:pt idx="388">
                  <c:v>42594</c:v>
                </c:pt>
                <c:pt idx="389">
                  <c:v>42597</c:v>
                </c:pt>
                <c:pt idx="390">
                  <c:v>42598</c:v>
                </c:pt>
                <c:pt idx="391">
                  <c:v>42599</c:v>
                </c:pt>
                <c:pt idx="392">
                  <c:v>42600</c:v>
                </c:pt>
                <c:pt idx="393">
                  <c:v>42601</c:v>
                </c:pt>
                <c:pt idx="394">
                  <c:v>42604</c:v>
                </c:pt>
                <c:pt idx="395">
                  <c:v>42605</c:v>
                </c:pt>
                <c:pt idx="396">
                  <c:v>42606</c:v>
                </c:pt>
                <c:pt idx="397">
                  <c:v>42607</c:v>
                </c:pt>
                <c:pt idx="398">
                  <c:v>42608</c:v>
                </c:pt>
                <c:pt idx="399">
                  <c:v>42611</c:v>
                </c:pt>
                <c:pt idx="400">
                  <c:v>42612</c:v>
                </c:pt>
                <c:pt idx="401">
                  <c:v>42613</c:v>
                </c:pt>
                <c:pt idx="402">
                  <c:v>42614</c:v>
                </c:pt>
                <c:pt idx="403">
                  <c:v>42615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42625</c:v>
                </c:pt>
                <c:pt idx="409">
                  <c:v>42626</c:v>
                </c:pt>
                <c:pt idx="410">
                  <c:v>42627</c:v>
                </c:pt>
                <c:pt idx="411">
                  <c:v>42628</c:v>
                </c:pt>
                <c:pt idx="412">
                  <c:v>42629</c:v>
                </c:pt>
                <c:pt idx="413">
                  <c:v>42632</c:v>
                </c:pt>
                <c:pt idx="414">
                  <c:v>42633</c:v>
                </c:pt>
                <c:pt idx="415">
                  <c:v>42634</c:v>
                </c:pt>
                <c:pt idx="416">
                  <c:v>42635</c:v>
                </c:pt>
                <c:pt idx="417">
                  <c:v>42636</c:v>
                </c:pt>
                <c:pt idx="418">
                  <c:v>42639</c:v>
                </c:pt>
                <c:pt idx="419">
                  <c:v>42640</c:v>
                </c:pt>
                <c:pt idx="420">
                  <c:v>42641</c:v>
                </c:pt>
                <c:pt idx="421">
                  <c:v>42642</c:v>
                </c:pt>
                <c:pt idx="422">
                  <c:v>42643</c:v>
                </c:pt>
                <c:pt idx="423">
                  <c:v>42646</c:v>
                </c:pt>
                <c:pt idx="424">
                  <c:v>42647</c:v>
                </c:pt>
                <c:pt idx="425">
                  <c:v>42648</c:v>
                </c:pt>
                <c:pt idx="426">
                  <c:v>42649</c:v>
                </c:pt>
                <c:pt idx="427">
                  <c:v>42650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42699</c:v>
                </c:pt>
                <c:pt idx="462">
                  <c:v>42702</c:v>
                </c:pt>
                <c:pt idx="463">
                  <c:v>42703</c:v>
                </c:pt>
                <c:pt idx="464">
                  <c:v>42704</c:v>
                </c:pt>
                <c:pt idx="465">
                  <c:v>42705</c:v>
                </c:pt>
                <c:pt idx="466">
                  <c:v>42706</c:v>
                </c:pt>
                <c:pt idx="467">
                  <c:v>42709</c:v>
                </c:pt>
                <c:pt idx="468">
                  <c:v>42710</c:v>
                </c:pt>
                <c:pt idx="469">
                  <c:v>42711</c:v>
                </c:pt>
                <c:pt idx="470">
                  <c:v>42712</c:v>
                </c:pt>
                <c:pt idx="471">
                  <c:v>42713</c:v>
                </c:pt>
                <c:pt idx="472">
                  <c:v>42716</c:v>
                </c:pt>
                <c:pt idx="473">
                  <c:v>42717</c:v>
                </c:pt>
                <c:pt idx="474">
                  <c:v>42718</c:v>
                </c:pt>
                <c:pt idx="475">
                  <c:v>42719</c:v>
                </c:pt>
                <c:pt idx="476">
                  <c:v>42720</c:v>
                </c:pt>
                <c:pt idx="477">
                  <c:v>42723</c:v>
                </c:pt>
                <c:pt idx="478">
                  <c:v>42724</c:v>
                </c:pt>
                <c:pt idx="479">
                  <c:v>42725</c:v>
                </c:pt>
                <c:pt idx="480">
                  <c:v>42726</c:v>
                </c:pt>
                <c:pt idx="481">
                  <c:v>42727</c:v>
                </c:pt>
                <c:pt idx="482">
                  <c:v>42731</c:v>
                </c:pt>
                <c:pt idx="483">
                  <c:v>42732</c:v>
                </c:pt>
                <c:pt idx="484">
                  <c:v>42733</c:v>
                </c:pt>
                <c:pt idx="485">
                  <c:v>42734</c:v>
                </c:pt>
                <c:pt idx="486">
                  <c:v>42738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42744</c:v>
                </c:pt>
                <c:pt idx="491">
                  <c:v>42745</c:v>
                </c:pt>
                <c:pt idx="492">
                  <c:v>42746</c:v>
                </c:pt>
                <c:pt idx="493">
                  <c:v>42747</c:v>
                </c:pt>
                <c:pt idx="494">
                  <c:v>42748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42787</c:v>
                </c:pt>
                <c:pt idx="520">
                  <c:v>42788</c:v>
                </c:pt>
                <c:pt idx="521">
                  <c:v>42789</c:v>
                </c:pt>
                <c:pt idx="522">
                  <c:v>42790</c:v>
                </c:pt>
                <c:pt idx="523">
                  <c:v>42793</c:v>
                </c:pt>
                <c:pt idx="524">
                  <c:v>42794</c:v>
                </c:pt>
                <c:pt idx="525">
                  <c:v>42795</c:v>
                </c:pt>
                <c:pt idx="526">
                  <c:v>42796</c:v>
                </c:pt>
                <c:pt idx="527">
                  <c:v>42797</c:v>
                </c:pt>
                <c:pt idx="528">
                  <c:v>42800</c:v>
                </c:pt>
                <c:pt idx="529">
                  <c:v>42801</c:v>
                </c:pt>
                <c:pt idx="530">
                  <c:v>42802</c:v>
                </c:pt>
                <c:pt idx="531">
                  <c:v>42803</c:v>
                </c:pt>
                <c:pt idx="532">
                  <c:v>42804</c:v>
                </c:pt>
                <c:pt idx="533">
                  <c:v>42807</c:v>
                </c:pt>
                <c:pt idx="534">
                  <c:v>42808</c:v>
                </c:pt>
                <c:pt idx="535">
                  <c:v>42809</c:v>
                </c:pt>
                <c:pt idx="536">
                  <c:v>42810</c:v>
                </c:pt>
                <c:pt idx="537">
                  <c:v>42811</c:v>
                </c:pt>
                <c:pt idx="538">
                  <c:v>42814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42842</c:v>
                </c:pt>
                <c:pt idx="558">
                  <c:v>42843</c:v>
                </c:pt>
                <c:pt idx="559">
                  <c:v>42844</c:v>
                </c:pt>
                <c:pt idx="560">
                  <c:v>42845</c:v>
                </c:pt>
                <c:pt idx="561">
                  <c:v>42846</c:v>
                </c:pt>
                <c:pt idx="562">
                  <c:v>42849</c:v>
                </c:pt>
                <c:pt idx="563">
                  <c:v>42850</c:v>
                </c:pt>
                <c:pt idx="564">
                  <c:v>42851</c:v>
                </c:pt>
                <c:pt idx="565">
                  <c:v>42852</c:v>
                </c:pt>
                <c:pt idx="566">
                  <c:v>42853</c:v>
                </c:pt>
                <c:pt idx="567">
                  <c:v>42856</c:v>
                </c:pt>
                <c:pt idx="568">
                  <c:v>42857</c:v>
                </c:pt>
                <c:pt idx="569">
                  <c:v>42858</c:v>
                </c:pt>
                <c:pt idx="570">
                  <c:v>42859</c:v>
                </c:pt>
                <c:pt idx="571">
                  <c:v>42860</c:v>
                </c:pt>
                <c:pt idx="572">
                  <c:v>42863</c:v>
                </c:pt>
                <c:pt idx="573">
                  <c:v>42864</c:v>
                </c:pt>
                <c:pt idx="574">
                  <c:v>42865</c:v>
                </c:pt>
                <c:pt idx="575">
                  <c:v>42866</c:v>
                </c:pt>
                <c:pt idx="576">
                  <c:v>42867</c:v>
                </c:pt>
                <c:pt idx="577">
                  <c:v>42870</c:v>
                </c:pt>
                <c:pt idx="578">
                  <c:v>42871</c:v>
                </c:pt>
                <c:pt idx="579">
                  <c:v>42872</c:v>
                </c:pt>
                <c:pt idx="580">
                  <c:v>42873</c:v>
                </c:pt>
                <c:pt idx="581">
                  <c:v>42874</c:v>
                </c:pt>
                <c:pt idx="582">
                  <c:v>42877</c:v>
                </c:pt>
                <c:pt idx="583">
                  <c:v>42878</c:v>
                </c:pt>
                <c:pt idx="584">
                  <c:v>42879</c:v>
                </c:pt>
                <c:pt idx="585">
                  <c:v>42880</c:v>
                </c:pt>
                <c:pt idx="586">
                  <c:v>42881</c:v>
                </c:pt>
                <c:pt idx="587">
                  <c:v>42885</c:v>
                </c:pt>
                <c:pt idx="588">
                  <c:v>42886</c:v>
                </c:pt>
                <c:pt idx="589">
                  <c:v>42887</c:v>
                </c:pt>
                <c:pt idx="590">
                  <c:v>42888</c:v>
                </c:pt>
                <c:pt idx="591">
                  <c:v>42891</c:v>
                </c:pt>
                <c:pt idx="592">
                  <c:v>42892</c:v>
                </c:pt>
                <c:pt idx="593">
                  <c:v>42893</c:v>
                </c:pt>
                <c:pt idx="594">
                  <c:v>42894</c:v>
                </c:pt>
                <c:pt idx="595">
                  <c:v>42895</c:v>
                </c:pt>
                <c:pt idx="596">
                  <c:v>42898</c:v>
                </c:pt>
                <c:pt idx="597">
                  <c:v>42899</c:v>
                </c:pt>
                <c:pt idx="598">
                  <c:v>42900</c:v>
                </c:pt>
                <c:pt idx="599">
                  <c:v>42901</c:v>
                </c:pt>
                <c:pt idx="600">
                  <c:v>42902</c:v>
                </c:pt>
                <c:pt idx="601">
                  <c:v>42905</c:v>
                </c:pt>
                <c:pt idx="602">
                  <c:v>42906</c:v>
                </c:pt>
                <c:pt idx="603">
                  <c:v>42907</c:v>
                </c:pt>
                <c:pt idx="604">
                  <c:v>42908</c:v>
                </c:pt>
                <c:pt idx="605">
                  <c:v>42909</c:v>
                </c:pt>
                <c:pt idx="606">
                  <c:v>42912</c:v>
                </c:pt>
                <c:pt idx="607">
                  <c:v>42913</c:v>
                </c:pt>
                <c:pt idx="608">
                  <c:v>42914</c:v>
                </c:pt>
                <c:pt idx="609">
                  <c:v>42915</c:v>
                </c:pt>
                <c:pt idx="610">
                  <c:v>42916</c:v>
                </c:pt>
                <c:pt idx="611">
                  <c:v>42919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42933</c:v>
                </c:pt>
                <c:pt idx="621">
                  <c:v>42934</c:v>
                </c:pt>
                <c:pt idx="622">
                  <c:v>42935</c:v>
                </c:pt>
                <c:pt idx="623">
                  <c:v>42936</c:v>
                </c:pt>
                <c:pt idx="624">
                  <c:v>42937</c:v>
                </c:pt>
                <c:pt idx="625">
                  <c:v>42940</c:v>
                </c:pt>
                <c:pt idx="626">
                  <c:v>42941</c:v>
                </c:pt>
                <c:pt idx="627">
                  <c:v>42942</c:v>
                </c:pt>
                <c:pt idx="628">
                  <c:v>42943</c:v>
                </c:pt>
                <c:pt idx="629">
                  <c:v>42944</c:v>
                </c:pt>
                <c:pt idx="630">
                  <c:v>42947</c:v>
                </c:pt>
                <c:pt idx="631">
                  <c:v>42948</c:v>
                </c:pt>
                <c:pt idx="632">
                  <c:v>42949</c:v>
                </c:pt>
                <c:pt idx="633">
                  <c:v>42950</c:v>
                </c:pt>
                <c:pt idx="634">
                  <c:v>42951</c:v>
                </c:pt>
                <c:pt idx="635">
                  <c:v>42954</c:v>
                </c:pt>
                <c:pt idx="636">
                  <c:v>42955</c:v>
                </c:pt>
                <c:pt idx="637">
                  <c:v>42956</c:v>
                </c:pt>
                <c:pt idx="638">
                  <c:v>42957</c:v>
                </c:pt>
                <c:pt idx="639">
                  <c:v>42958</c:v>
                </c:pt>
                <c:pt idx="640">
                  <c:v>42961</c:v>
                </c:pt>
                <c:pt idx="641">
                  <c:v>42962</c:v>
                </c:pt>
                <c:pt idx="642">
                  <c:v>42963</c:v>
                </c:pt>
                <c:pt idx="643">
                  <c:v>42964</c:v>
                </c:pt>
                <c:pt idx="644">
                  <c:v>42965</c:v>
                </c:pt>
                <c:pt idx="645">
                  <c:v>42968</c:v>
                </c:pt>
                <c:pt idx="646">
                  <c:v>42969</c:v>
                </c:pt>
                <c:pt idx="647">
                  <c:v>42970</c:v>
                </c:pt>
                <c:pt idx="648">
                  <c:v>42971</c:v>
                </c:pt>
                <c:pt idx="649">
                  <c:v>42972</c:v>
                </c:pt>
                <c:pt idx="650">
                  <c:v>42975</c:v>
                </c:pt>
                <c:pt idx="651">
                  <c:v>42976</c:v>
                </c:pt>
                <c:pt idx="652">
                  <c:v>42977</c:v>
                </c:pt>
                <c:pt idx="653">
                  <c:v>42978</c:v>
                </c:pt>
                <c:pt idx="654">
                  <c:v>42979</c:v>
                </c:pt>
                <c:pt idx="655">
                  <c:v>42983</c:v>
                </c:pt>
                <c:pt idx="656">
                  <c:v>42984</c:v>
                </c:pt>
                <c:pt idx="657">
                  <c:v>42985</c:v>
                </c:pt>
                <c:pt idx="658">
                  <c:v>42986</c:v>
                </c:pt>
                <c:pt idx="659">
                  <c:v>42989</c:v>
                </c:pt>
                <c:pt idx="660">
                  <c:v>42990</c:v>
                </c:pt>
                <c:pt idx="661">
                  <c:v>42991</c:v>
                </c:pt>
                <c:pt idx="662">
                  <c:v>42992</c:v>
                </c:pt>
                <c:pt idx="663">
                  <c:v>42993</c:v>
                </c:pt>
                <c:pt idx="664">
                  <c:v>42996</c:v>
                </c:pt>
                <c:pt idx="665">
                  <c:v>42997</c:v>
                </c:pt>
                <c:pt idx="666">
                  <c:v>42998</c:v>
                </c:pt>
                <c:pt idx="667">
                  <c:v>42999</c:v>
                </c:pt>
                <c:pt idx="668">
                  <c:v>43000</c:v>
                </c:pt>
                <c:pt idx="669">
                  <c:v>43003</c:v>
                </c:pt>
                <c:pt idx="670">
                  <c:v>43004</c:v>
                </c:pt>
                <c:pt idx="671">
                  <c:v>43005</c:v>
                </c:pt>
                <c:pt idx="672">
                  <c:v>43006</c:v>
                </c:pt>
                <c:pt idx="673">
                  <c:v>43007</c:v>
                </c:pt>
                <c:pt idx="674">
                  <c:v>43010</c:v>
                </c:pt>
                <c:pt idx="675">
                  <c:v>43011</c:v>
                </c:pt>
                <c:pt idx="676">
                  <c:v>43012</c:v>
                </c:pt>
                <c:pt idx="677">
                  <c:v>43013</c:v>
                </c:pt>
                <c:pt idx="678">
                  <c:v>43014</c:v>
                </c:pt>
                <c:pt idx="679">
                  <c:v>43017</c:v>
                </c:pt>
                <c:pt idx="680">
                  <c:v>43018</c:v>
                </c:pt>
                <c:pt idx="681">
                  <c:v>43019</c:v>
                </c:pt>
                <c:pt idx="682">
                  <c:v>43020</c:v>
                </c:pt>
                <c:pt idx="683">
                  <c:v>43021</c:v>
                </c:pt>
                <c:pt idx="684">
                  <c:v>43024</c:v>
                </c:pt>
                <c:pt idx="685">
                  <c:v>43025</c:v>
                </c:pt>
                <c:pt idx="686">
                  <c:v>43026</c:v>
                </c:pt>
                <c:pt idx="687">
                  <c:v>43027</c:v>
                </c:pt>
                <c:pt idx="688">
                  <c:v>43028</c:v>
                </c:pt>
                <c:pt idx="689">
                  <c:v>43031</c:v>
                </c:pt>
                <c:pt idx="690">
                  <c:v>43032</c:v>
                </c:pt>
                <c:pt idx="691">
                  <c:v>43033</c:v>
                </c:pt>
                <c:pt idx="692">
                  <c:v>43034</c:v>
                </c:pt>
                <c:pt idx="693">
                  <c:v>43035</c:v>
                </c:pt>
                <c:pt idx="694">
                  <c:v>43038</c:v>
                </c:pt>
                <c:pt idx="695">
                  <c:v>43039</c:v>
                </c:pt>
                <c:pt idx="696">
                  <c:v>43040</c:v>
                </c:pt>
                <c:pt idx="697">
                  <c:v>43041</c:v>
                </c:pt>
                <c:pt idx="698">
                  <c:v>43042</c:v>
                </c:pt>
                <c:pt idx="699">
                  <c:v>43045</c:v>
                </c:pt>
                <c:pt idx="700">
                  <c:v>43046</c:v>
                </c:pt>
                <c:pt idx="701">
                  <c:v>43047</c:v>
                </c:pt>
                <c:pt idx="702">
                  <c:v>43048</c:v>
                </c:pt>
                <c:pt idx="703">
                  <c:v>43049</c:v>
                </c:pt>
                <c:pt idx="704">
                  <c:v>43052</c:v>
                </c:pt>
                <c:pt idx="705">
                  <c:v>43053</c:v>
                </c:pt>
                <c:pt idx="706">
                  <c:v>43054</c:v>
                </c:pt>
                <c:pt idx="707">
                  <c:v>43055</c:v>
                </c:pt>
                <c:pt idx="708">
                  <c:v>43056</c:v>
                </c:pt>
                <c:pt idx="709">
                  <c:v>43059</c:v>
                </c:pt>
                <c:pt idx="710">
                  <c:v>43060</c:v>
                </c:pt>
                <c:pt idx="711">
                  <c:v>43061</c:v>
                </c:pt>
                <c:pt idx="712">
                  <c:v>43063</c:v>
                </c:pt>
                <c:pt idx="713">
                  <c:v>43066</c:v>
                </c:pt>
                <c:pt idx="714">
                  <c:v>43067</c:v>
                </c:pt>
                <c:pt idx="715">
                  <c:v>43068</c:v>
                </c:pt>
                <c:pt idx="716">
                  <c:v>43069</c:v>
                </c:pt>
                <c:pt idx="717">
                  <c:v>43070</c:v>
                </c:pt>
                <c:pt idx="718">
                  <c:v>43073</c:v>
                </c:pt>
                <c:pt idx="719">
                  <c:v>43074</c:v>
                </c:pt>
                <c:pt idx="720">
                  <c:v>43075</c:v>
                </c:pt>
                <c:pt idx="721">
                  <c:v>43076</c:v>
                </c:pt>
                <c:pt idx="722">
                  <c:v>43077</c:v>
                </c:pt>
                <c:pt idx="723">
                  <c:v>43080</c:v>
                </c:pt>
                <c:pt idx="724">
                  <c:v>43081</c:v>
                </c:pt>
                <c:pt idx="725">
                  <c:v>43082</c:v>
                </c:pt>
                <c:pt idx="726">
                  <c:v>43083</c:v>
                </c:pt>
                <c:pt idx="727">
                  <c:v>43084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43095</c:v>
                </c:pt>
                <c:pt idx="734">
                  <c:v>43096</c:v>
                </c:pt>
                <c:pt idx="735">
                  <c:v>43097</c:v>
                </c:pt>
                <c:pt idx="736">
                  <c:v>43098</c:v>
                </c:pt>
                <c:pt idx="737">
                  <c:v>43102</c:v>
                </c:pt>
                <c:pt idx="738">
                  <c:v>43103</c:v>
                </c:pt>
                <c:pt idx="739">
                  <c:v>43104</c:v>
                </c:pt>
                <c:pt idx="740">
                  <c:v>43105</c:v>
                </c:pt>
                <c:pt idx="741">
                  <c:v>43108</c:v>
                </c:pt>
                <c:pt idx="742">
                  <c:v>43109</c:v>
                </c:pt>
                <c:pt idx="743">
                  <c:v>43110</c:v>
                </c:pt>
                <c:pt idx="744">
                  <c:v>43111</c:v>
                </c:pt>
                <c:pt idx="745">
                  <c:v>43112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43122</c:v>
                </c:pt>
                <c:pt idx="751">
                  <c:v>43123</c:v>
                </c:pt>
                <c:pt idx="752">
                  <c:v>43124</c:v>
                </c:pt>
                <c:pt idx="753">
                  <c:v>43125</c:v>
                </c:pt>
                <c:pt idx="754">
                  <c:v>43126</c:v>
                </c:pt>
                <c:pt idx="755">
                  <c:v>43129</c:v>
                </c:pt>
                <c:pt idx="756">
                  <c:v>43130</c:v>
                </c:pt>
                <c:pt idx="757">
                  <c:v>43131</c:v>
                </c:pt>
                <c:pt idx="758">
                  <c:v>43132</c:v>
                </c:pt>
                <c:pt idx="759">
                  <c:v>43133</c:v>
                </c:pt>
                <c:pt idx="760">
                  <c:v>43136</c:v>
                </c:pt>
                <c:pt idx="761">
                  <c:v>43137</c:v>
                </c:pt>
                <c:pt idx="762">
                  <c:v>43138</c:v>
                </c:pt>
                <c:pt idx="763">
                  <c:v>43139</c:v>
                </c:pt>
                <c:pt idx="764">
                  <c:v>43140</c:v>
                </c:pt>
                <c:pt idx="765">
                  <c:v>43143</c:v>
                </c:pt>
                <c:pt idx="766">
                  <c:v>43144</c:v>
                </c:pt>
                <c:pt idx="767">
                  <c:v>43145</c:v>
                </c:pt>
                <c:pt idx="768">
                  <c:v>43146</c:v>
                </c:pt>
                <c:pt idx="769">
                  <c:v>43147</c:v>
                </c:pt>
                <c:pt idx="770">
                  <c:v>43151</c:v>
                </c:pt>
                <c:pt idx="771">
                  <c:v>43152</c:v>
                </c:pt>
                <c:pt idx="772">
                  <c:v>43153</c:v>
                </c:pt>
                <c:pt idx="773">
                  <c:v>43154</c:v>
                </c:pt>
                <c:pt idx="774">
                  <c:v>43157</c:v>
                </c:pt>
                <c:pt idx="775">
                  <c:v>43158</c:v>
                </c:pt>
                <c:pt idx="776">
                  <c:v>43159</c:v>
                </c:pt>
                <c:pt idx="777">
                  <c:v>43160</c:v>
                </c:pt>
                <c:pt idx="778">
                  <c:v>43161</c:v>
                </c:pt>
                <c:pt idx="779">
                  <c:v>43164</c:v>
                </c:pt>
                <c:pt idx="780">
                  <c:v>43165</c:v>
                </c:pt>
                <c:pt idx="781">
                  <c:v>43166</c:v>
                </c:pt>
                <c:pt idx="782">
                  <c:v>43167</c:v>
                </c:pt>
                <c:pt idx="783">
                  <c:v>43168</c:v>
                </c:pt>
                <c:pt idx="784">
                  <c:v>43171</c:v>
                </c:pt>
                <c:pt idx="785">
                  <c:v>43172</c:v>
                </c:pt>
                <c:pt idx="786">
                  <c:v>43173</c:v>
                </c:pt>
                <c:pt idx="787">
                  <c:v>43174</c:v>
                </c:pt>
                <c:pt idx="788">
                  <c:v>43175</c:v>
                </c:pt>
                <c:pt idx="789">
                  <c:v>43178</c:v>
                </c:pt>
                <c:pt idx="790">
                  <c:v>43179</c:v>
                </c:pt>
                <c:pt idx="791">
                  <c:v>43180</c:v>
                </c:pt>
                <c:pt idx="792">
                  <c:v>43181</c:v>
                </c:pt>
                <c:pt idx="793">
                  <c:v>43182</c:v>
                </c:pt>
                <c:pt idx="794">
                  <c:v>43185</c:v>
                </c:pt>
                <c:pt idx="795">
                  <c:v>43186</c:v>
                </c:pt>
                <c:pt idx="796">
                  <c:v>43187</c:v>
                </c:pt>
                <c:pt idx="797">
                  <c:v>43188</c:v>
                </c:pt>
                <c:pt idx="798">
                  <c:v>43192</c:v>
                </c:pt>
                <c:pt idx="799">
                  <c:v>43193</c:v>
                </c:pt>
                <c:pt idx="800">
                  <c:v>43194</c:v>
                </c:pt>
                <c:pt idx="801">
                  <c:v>43195</c:v>
                </c:pt>
                <c:pt idx="802">
                  <c:v>43196</c:v>
                </c:pt>
                <c:pt idx="803">
                  <c:v>43199</c:v>
                </c:pt>
                <c:pt idx="804">
                  <c:v>43200</c:v>
                </c:pt>
                <c:pt idx="805">
                  <c:v>43201</c:v>
                </c:pt>
                <c:pt idx="806">
                  <c:v>43202</c:v>
                </c:pt>
                <c:pt idx="807">
                  <c:v>43203</c:v>
                </c:pt>
                <c:pt idx="808">
                  <c:v>43206</c:v>
                </c:pt>
                <c:pt idx="809">
                  <c:v>43207</c:v>
                </c:pt>
                <c:pt idx="810">
                  <c:v>43208</c:v>
                </c:pt>
                <c:pt idx="811">
                  <c:v>43209</c:v>
                </c:pt>
                <c:pt idx="812">
                  <c:v>43210</c:v>
                </c:pt>
                <c:pt idx="813">
                  <c:v>43213</c:v>
                </c:pt>
                <c:pt idx="814">
                  <c:v>43214</c:v>
                </c:pt>
                <c:pt idx="815">
                  <c:v>43215</c:v>
                </c:pt>
                <c:pt idx="816">
                  <c:v>43216</c:v>
                </c:pt>
                <c:pt idx="817">
                  <c:v>43217</c:v>
                </c:pt>
                <c:pt idx="818">
                  <c:v>43220</c:v>
                </c:pt>
                <c:pt idx="819">
                  <c:v>43221</c:v>
                </c:pt>
                <c:pt idx="820">
                  <c:v>43222</c:v>
                </c:pt>
                <c:pt idx="821">
                  <c:v>43223</c:v>
                </c:pt>
                <c:pt idx="822">
                  <c:v>43224</c:v>
                </c:pt>
                <c:pt idx="823">
                  <c:v>43227</c:v>
                </c:pt>
                <c:pt idx="824">
                  <c:v>43228</c:v>
                </c:pt>
                <c:pt idx="825">
                  <c:v>43229</c:v>
                </c:pt>
                <c:pt idx="826">
                  <c:v>43230</c:v>
                </c:pt>
                <c:pt idx="827">
                  <c:v>43231</c:v>
                </c:pt>
                <c:pt idx="828">
                  <c:v>43234</c:v>
                </c:pt>
                <c:pt idx="829">
                  <c:v>43235</c:v>
                </c:pt>
                <c:pt idx="830">
                  <c:v>43236</c:v>
                </c:pt>
                <c:pt idx="831">
                  <c:v>43237</c:v>
                </c:pt>
                <c:pt idx="832">
                  <c:v>43238</c:v>
                </c:pt>
                <c:pt idx="833">
                  <c:v>43241</c:v>
                </c:pt>
                <c:pt idx="834">
                  <c:v>43242</c:v>
                </c:pt>
                <c:pt idx="835">
                  <c:v>43243</c:v>
                </c:pt>
                <c:pt idx="836">
                  <c:v>43244</c:v>
                </c:pt>
                <c:pt idx="837">
                  <c:v>43245</c:v>
                </c:pt>
                <c:pt idx="838">
                  <c:v>43249</c:v>
                </c:pt>
                <c:pt idx="839">
                  <c:v>43250</c:v>
                </c:pt>
                <c:pt idx="840">
                  <c:v>43251</c:v>
                </c:pt>
                <c:pt idx="841">
                  <c:v>43252</c:v>
                </c:pt>
                <c:pt idx="842">
                  <c:v>43255</c:v>
                </c:pt>
                <c:pt idx="843">
                  <c:v>43256</c:v>
                </c:pt>
                <c:pt idx="844">
                  <c:v>43257</c:v>
                </c:pt>
                <c:pt idx="845">
                  <c:v>43258</c:v>
                </c:pt>
                <c:pt idx="846">
                  <c:v>43259</c:v>
                </c:pt>
                <c:pt idx="847">
                  <c:v>43262</c:v>
                </c:pt>
                <c:pt idx="848">
                  <c:v>43263</c:v>
                </c:pt>
                <c:pt idx="849">
                  <c:v>43264</c:v>
                </c:pt>
                <c:pt idx="850">
                  <c:v>43265</c:v>
                </c:pt>
                <c:pt idx="851">
                  <c:v>43266</c:v>
                </c:pt>
                <c:pt idx="852">
                  <c:v>43269</c:v>
                </c:pt>
                <c:pt idx="853">
                  <c:v>43270</c:v>
                </c:pt>
                <c:pt idx="854">
                  <c:v>43271</c:v>
                </c:pt>
                <c:pt idx="855">
                  <c:v>43272</c:v>
                </c:pt>
                <c:pt idx="856">
                  <c:v>43273</c:v>
                </c:pt>
                <c:pt idx="857">
                  <c:v>43276</c:v>
                </c:pt>
                <c:pt idx="858">
                  <c:v>43277</c:v>
                </c:pt>
                <c:pt idx="859">
                  <c:v>43278</c:v>
                </c:pt>
                <c:pt idx="860">
                  <c:v>43279</c:v>
                </c:pt>
                <c:pt idx="861">
                  <c:v>43280</c:v>
                </c:pt>
                <c:pt idx="862">
                  <c:v>43283</c:v>
                </c:pt>
                <c:pt idx="863">
                  <c:v>43284</c:v>
                </c:pt>
                <c:pt idx="864">
                  <c:v>43286</c:v>
                </c:pt>
                <c:pt idx="865">
                  <c:v>43287</c:v>
                </c:pt>
                <c:pt idx="866">
                  <c:v>43290</c:v>
                </c:pt>
                <c:pt idx="867">
                  <c:v>43291</c:v>
                </c:pt>
                <c:pt idx="868">
                  <c:v>43292</c:v>
                </c:pt>
                <c:pt idx="869">
                  <c:v>43293</c:v>
                </c:pt>
                <c:pt idx="870">
                  <c:v>43294</c:v>
                </c:pt>
                <c:pt idx="871">
                  <c:v>43297</c:v>
                </c:pt>
                <c:pt idx="872">
                  <c:v>43298</c:v>
                </c:pt>
                <c:pt idx="873">
                  <c:v>43299</c:v>
                </c:pt>
                <c:pt idx="874">
                  <c:v>43300</c:v>
                </c:pt>
                <c:pt idx="875">
                  <c:v>43301</c:v>
                </c:pt>
                <c:pt idx="876">
                  <c:v>43304</c:v>
                </c:pt>
                <c:pt idx="877">
                  <c:v>43305</c:v>
                </c:pt>
                <c:pt idx="878">
                  <c:v>43306</c:v>
                </c:pt>
                <c:pt idx="879">
                  <c:v>43307</c:v>
                </c:pt>
                <c:pt idx="880">
                  <c:v>43308</c:v>
                </c:pt>
                <c:pt idx="881">
                  <c:v>43311</c:v>
                </c:pt>
                <c:pt idx="882">
                  <c:v>43312</c:v>
                </c:pt>
                <c:pt idx="883">
                  <c:v>43313</c:v>
                </c:pt>
                <c:pt idx="884">
                  <c:v>43314</c:v>
                </c:pt>
                <c:pt idx="885">
                  <c:v>43315</c:v>
                </c:pt>
                <c:pt idx="886">
                  <c:v>43318</c:v>
                </c:pt>
                <c:pt idx="887">
                  <c:v>43319</c:v>
                </c:pt>
                <c:pt idx="888">
                  <c:v>43320</c:v>
                </c:pt>
                <c:pt idx="889">
                  <c:v>43321</c:v>
                </c:pt>
                <c:pt idx="890">
                  <c:v>43322</c:v>
                </c:pt>
                <c:pt idx="891">
                  <c:v>43325</c:v>
                </c:pt>
                <c:pt idx="892">
                  <c:v>43326</c:v>
                </c:pt>
                <c:pt idx="893">
                  <c:v>43327</c:v>
                </c:pt>
                <c:pt idx="894">
                  <c:v>43328</c:v>
                </c:pt>
                <c:pt idx="895">
                  <c:v>43329</c:v>
                </c:pt>
                <c:pt idx="896">
                  <c:v>43332</c:v>
                </c:pt>
                <c:pt idx="897">
                  <c:v>43333</c:v>
                </c:pt>
                <c:pt idx="898">
                  <c:v>43334</c:v>
                </c:pt>
                <c:pt idx="899">
                  <c:v>43335</c:v>
                </c:pt>
                <c:pt idx="900">
                  <c:v>43336</c:v>
                </c:pt>
                <c:pt idx="901">
                  <c:v>43339</c:v>
                </c:pt>
                <c:pt idx="902">
                  <c:v>43340</c:v>
                </c:pt>
                <c:pt idx="903">
                  <c:v>43341</c:v>
                </c:pt>
                <c:pt idx="904">
                  <c:v>43342</c:v>
                </c:pt>
                <c:pt idx="905">
                  <c:v>43343</c:v>
                </c:pt>
                <c:pt idx="906">
                  <c:v>43347</c:v>
                </c:pt>
                <c:pt idx="907">
                  <c:v>43348</c:v>
                </c:pt>
                <c:pt idx="908">
                  <c:v>43349</c:v>
                </c:pt>
                <c:pt idx="909">
                  <c:v>43350</c:v>
                </c:pt>
                <c:pt idx="910">
                  <c:v>43353</c:v>
                </c:pt>
                <c:pt idx="911">
                  <c:v>43354</c:v>
                </c:pt>
                <c:pt idx="912">
                  <c:v>43355</c:v>
                </c:pt>
                <c:pt idx="913">
                  <c:v>43356</c:v>
                </c:pt>
                <c:pt idx="914">
                  <c:v>43357</c:v>
                </c:pt>
                <c:pt idx="915">
                  <c:v>43360</c:v>
                </c:pt>
                <c:pt idx="916">
                  <c:v>43361</c:v>
                </c:pt>
                <c:pt idx="917">
                  <c:v>43362</c:v>
                </c:pt>
                <c:pt idx="918">
                  <c:v>43363</c:v>
                </c:pt>
                <c:pt idx="919">
                  <c:v>43364</c:v>
                </c:pt>
                <c:pt idx="920">
                  <c:v>43367</c:v>
                </c:pt>
                <c:pt idx="921">
                  <c:v>43368</c:v>
                </c:pt>
                <c:pt idx="922">
                  <c:v>43369</c:v>
                </c:pt>
                <c:pt idx="923">
                  <c:v>43370</c:v>
                </c:pt>
                <c:pt idx="924">
                  <c:v>43371</c:v>
                </c:pt>
                <c:pt idx="925">
                  <c:v>43374</c:v>
                </c:pt>
                <c:pt idx="926">
                  <c:v>43375</c:v>
                </c:pt>
                <c:pt idx="927">
                  <c:v>43376</c:v>
                </c:pt>
                <c:pt idx="928">
                  <c:v>43377</c:v>
                </c:pt>
                <c:pt idx="929">
                  <c:v>43378</c:v>
                </c:pt>
                <c:pt idx="930">
                  <c:v>43381</c:v>
                </c:pt>
                <c:pt idx="931">
                  <c:v>43382</c:v>
                </c:pt>
                <c:pt idx="932">
                  <c:v>43383</c:v>
                </c:pt>
                <c:pt idx="933">
                  <c:v>43384</c:v>
                </c:pt>
                <c:pt idx="934">
                  <c:v>43385</c:v>
                </c:pt>
                <c:pt idx="935">
                  <c:v>43388</c:v>
                </c:pt>
                <c:pt idx="936">
                  <c:v>43389</c:v>
                </c:pt>
                <c:pt idx="937">
                  <c:v>43390</c:v>
                </c:pt>
                <c:pt idx="938">
                  <c:v>43391</c:v>
                </c:pt>
                <c:pt idx="939">
                  <c:v>43392</c:v>
                </c:pt>
                <c:pt idx="940">
                  <c:v>43395</c:v>
                </c:pt>
                <c:pt idx="941">
                  <c:v>43396</c:v>
                </c:pt>
                <c:pt idx="942">
                  <c:v>43397</c:v>
                </c:pt>
                <c:pt idx="943">
                  <c:v>43398</c:v>
                </c:pt>
                <c:pt idx="944">
                  <c:v>43399</c:v>
                </c:pt>
                <c:pt idx="945">
                  <c:v>43402</c:v>
                </c:pt>
                <c:pt idx="946">
                  <c:v>43403</c:v>
                </c:pt>
                <c:pt idx="947">
                  <c:v>43404</c:v>
                </c:pt>
                <c:pt idx="948">
                  <c:v>43405</c:v>
                </c:pt>
                <c:pt idx="949">
                  <c:v>43406</c:v>
                </c:pt>
                <c:pt idx="950">
                  <c:v>43409</c:v>
                </c:pt>
                <c:pt idx="951">
                  <c:v>43410</c:v>
                </c:pt>
                <c:pt idx="952">
                  <c:v>43411</c:v>
                </c:pt>
                <c:pt idx="953">
                  <c:v>43412</c:v>
                </c:pt>
                <c:pt idx="954">
                  <c:v>43413</c:v>
                </c:pt>
                <c:pt idx="955">
                  <c:v>43416</c:v>
                </c:pt>
                <c:pt idx="956">
                  <c:v>43417</c:v>
                </c:pt>
                <c:pt idx="957">
                  <c:v>43418</c:v>
                </c:pt>
                <c:pt idx="958">
                  <c:v>43419</c:v>
                </c:pt>
                <c:pt idx="959">
                  <c:v>43420</c:v>
                </c:pt>
                <c:pt idx="960">
                  <c:v>43423</c:v>
                </c:pt>
                <c:pt idx="961">
                  <c:v>43424</c:v>
                </c:pt>
                <c:pt idx="962">
                  <c:v>43425</c:v>
                </c:pt>
                <c:pt idx="963">
                  <c:v>43427</c:v>
                </c:pt>
                <c:pt idx="964">
                  <c:v>43430</c:v>
                </c:pt>
                <c:pt idx="965">
                  <c:v>43431</c:v>
                </c:pt>
                <c:pt idx="966">
                  <c:v>43432</c:v>
                </c:pt>
                <c:pt idx="967">
                  <c:v>43433</c:v>
                </c:pt>
                <c:pt idx="968">
                  <c:v>43434</c:v>
                </c:pt>
                <c:pt idx="969">
                  <c:v>43437</c:v>
                </c:pt>
                <c:pt idx="970">
                  <c:v>43438</c:v>
                </c:pt>
                <c:pt idx="971">
                  <c:v>43440</c:v>
                </c:pt>
                <c:pt idx="972">
                  <c:v>43441</c:v>
                </c:pt>
                <c:pt idx="973">
                  <c:v>43444</c:v>
                </c:pt>
                <c:pt idx="974">
                  <c:v>43445</c:v>
                </c:pt>
                <c:pt idx="975">
                  <c:v>43446</c:v>
                </c:pt>
                <c:pt idx="976">
                  <c:v>43447</c:v>
                </c:pt>
                <c:pt idx="977">
                  <c:v>43448</c:v>
                </c:pt>
                <c:pt idx="978">
                  <c:v>43451</c:v>
                </c:pt>
                <c:pt idx="979">
                  <c:v>43452</c:v>
                </c:pt>
                <c:pt idx="980">
                  <c:v>43453</c:v>
                </c:pt>
                <c:pt idx="981">
                  <c:v>43454</c:v>
                </c:pt>
                <c:pt idx="982">
                  <c:v>43455</c:v>
                </c:pt>
                <c:pt idx="983">
                  <c:v>43458</c:v>
                </c:pt>
                <c:pt idx="984">
                  <c:v>43460</c:v>
                </c:pt>
                <c:pt idx="985">
                  <c:v>43461</c:v>
                </c:pt>
                <c:pt idx="986">
                  <c:v>43462</c:v>
                </c:pt>
                <c:pt idx="987">
                  <c:v>43465</c:v>
                </c:pt>
                <c:pt idx="988">
                  <c:v>43467</c:v>
                </c:pt>
                <c:pt idx="989">
                  <c:v>43468</c:v>
                </c:pt>
                <c:pt idx="990">
                  <c:v>43469</c:v>
                </c:pt>
                <c:pt idx="991">
                  <c:v>43472</c:v>
                </c:pt>
                <c:pt idx="992">
                  <c:v>43473</c:v>
                </c:pt>
                <c:pt idx="993">
                  <c:v>43474</c:v>
                </c:pt>
                <c:pt idx="994">
                  <c:v>43475</c:v>
                </c:pt>
                <c:pt idx="995">
                  <c:v>43476</c:v>
                </c:pt>
                <c:pt idx="996">
                  <c:v>43479</c:v>
                </c:pt>
                <c:pt idx="997">
                  <c:v>43480</c:v>
                </c:pt>
                <c:pt idx="998">
                  <c:v>43481</c:v>
                </c:pt>
                <c:pt idx="999">
                  <c:v>43482</c:v>
                </c:pt>
                <c:pt idx="1000">
                  <c:v>43483</c:v>
                </c:pt>
                <c:pt idx="1001">
                  <c:v>43487</c:v>
                </c:pt>
                <c:pt idx="1002">
                  <c:v>43488</c:v>
                </c:pt>
                <c:pt idx="1003">
                  <c:v>43489</c:v>
                </c:pt>
                <c:pt idx="1004">
                  <c:v>43490</c:v>
                </c:pt>
                <c:pt idx="1005">
                  <c:v>43493</c:v>
                </c:pt>
                <c:pt idx="1006">
                  <c:v>43494</c:v>
                </c:pt>
                <c:pt idx="1007">
                  <c:v>43495</c:v>
                </c:pt>
                <c:pt idx="1008">
                  <c:v>43496</c:v>
                </c:pt>
                <c:pt idx="1009">
                  <c:v>43497</c:v>
                </c:pt>
                <c:pt idx="1010">
                  <c:v>43500</c:v>
                </c:pt>
                <c:pt idx="1011">
                  <c:v>43501</c:v>
                </c:pt>
                <c:pt idx="1012">
                  <c:v>43502</c:v>
                </c:pt>
                <c:pt idx="1013">
                  <c:v>43503</c:v>
                </c:pt>
                <c:pt idx="1014">
                  <c:v>43504</c:v>
                </c:pt>
                <c:pt idx="1015">
                  <c:v>43507</c:v>
                </c:pt>
                <c:pt idx="1016">
                  <c:v>43508</c:v>
                </c:pt>
                <c:pt idx="1017">
                  <c:v>43509</c:v>
                </c:pt>
                <c:pt idx="1018">
                  <c:v>43510</c:v>
                </c:pt>
                <c:pt idx="1019">
                  <c:v>43511</c:v>
                </c:pt>
                <c:pt idx="1020">
                  <c:v>43515</c:v>
                </c:pt>
                <c:pt idx="1021">
                  <c:v>43516</c:v>
                </c:pt>
                <c:pt idx="1022">
                  <c:v>43517</c:v>
                </c:pt>
                <c:pt idx="1023">
                  <c:v>43518</c:v>
                </c:pt>
                <c:pt idx="1024">
                  <c:v>43521</c:v>
                </c:pt>
                <c:pt idx="1025">
                  <c:v>43522</c:v>
                </c:pt>
                <c:pt idx="1026">
                  <c:v>43523</c:v>
                </c:pt>
                <c:pt idx="1027">
                  <c:v>43524</c:v>
                </c:pt>
                <c:pt idx="1028">
                  <c:v>43525</c:v>
                </c:pt>
                <c:pt idx="1029">
                  <c:v>43528</c:v>
                </c:pt>
                <c:pt idx="1030">
                  <c:v>43529</c:v>
                </c:pt>
                <c:pt idx="1031">
                  <c:v>43530</c:v>
                </c:pt>
                <c:pt idx="1032">
                  <c:v>43531</c:v>
                </c:pt>
                <c:pt idx="1033">
                  <c:v>43532</c:v>
                </c:pt>
                <c:pt idx="1034">
                  <c:v>43535</c:v>
                </c:pt>
                <c:pt idx="1035">
                  <c:v>43536</c:v>
                </c:pt>
                <c:pt idx="1036">
                  <c:v>43537</c:v>
                </c:pt>
                <c:pt idx="1037">
                  <c:v>43538</c:v>
                </c:pt>
                <c:pt idx="1038">
                  <c:v>43539</c:v>
                </c:pt>
                <c:pt idx="1039">
                  <c:v>43542</c:v>
                </c:pt>
                <c:pt idx="1040">
                  <c:v>43543</c:v>
                </c:pt>
                <c:pt idx="1041">
                  <c:v>43544</c:v>
                </c:pt>
                <c:pt idx="1042">
                  <c:v>43545</c:v>
                </c:pt>
                <c:pt idx="1043">
                  <c:v>43546</c:v>
                </c:pt>
                <c:pt idx="1044">
                  <c:v>43549</c:v>
                </c:pt>
                <c:pt idx="1045">
                  <c:v>43550</c:v>
                </c:pt>
                <c:pt idx="1046">
                  <c:v>43551</c:v>
                </c:pt>
                <c:pt idx="1047">
                  <c:v>43552</c:v>
                </c:pt>
                <c:pt idx="1048">
                  <c:v>43553</c:v>
                </c:pt>
                <c:pt idx="1049">
                  <c:v>43556</c:v>
                </c:pt>
                <c:pt idx="1050">
                  <c:v>43557</c:v>
                </c:pt>
                <c:pt idx="1051">
                  <c:v>43558</c:v>
                </c:pt>
                <c:pt idx="1052">
                  <c:v>43559</c:v>
                </c:pt>
                <c:pt idx="1053">
                  <c:v>43560</c:v>
                </c:pt>
                <c:pt idx="1054">
                  <c:v>43563</c:v>
                </c:pt>
                <c:pt idx="1055">
                  <c:v>43564</c:v>
                </c:pt>
                <c:pt idx="1056">
                  <c:v>43565</c:v>
                </c:pt>
                <c:pt idx="1057">
                  <c:v>43566</c:v>
                </c:pt>
                <c:pt idx="1058">
                  <c:v>43567</c:v>
                </c:pt>
                <c:pt idx="1059">
                  <c:v>43570</c:v>
                </c:pt>
                <c:pt idx="1060">
                  <c:v>43571</c:v>
                </c:pt>
                <c:pt idx="1061">
                  <c:v>43572</c:v>
                </c:pt>
                <c:pt idx="1062">
                  <c:v>43573</c:v>
                </c:pt>
                <c:pt idx="1063">
                  <c:v>43577</c:v>
                </c:pt>
                <c:pt idx="1064">
                  <c:v>43578</c:v>
                </c:pt>
                <c:pt idx="1065">
                  <c:v>43579</c:v>
                </c:pt>
                <c:pt idx="1066">
                  <c:v>43580</c:v>
                </c:pt>
                <c:pt idx="1067">
                  <c:v>43581</c:v>
                </c:pt>
                <c:pt idx="1068">
                  <c:v>43584</c:v>
                </c:pt>
                <c:pt idx="1069">
                  <c:v>43585</c:v>
                </c:pt>
                <c:pt idx="1070">
                  <c:v>43586</c:v>
                </c:pt>
                <c:pt idx="1071">
                  <c:v>43587</c:v>
                </c:pt>
                <c:pt idx="1072">
                  <c:v>43588</c:v>
                </c:pt>
                <c:pt idx="1073">
                  <c:v>43591</c:v>
                </c:pt>
                <c:pt idx="1074">
                  <c:v>43592</c:v>
                </c:pt>
                <c:pt idx="1075">
                  <c:v>43593</c:v>
                </c:pt>
                <c:pt idx="1076">
                  <c:v>43594</c:v>
                </c:pt>
                <c:pt idx="1077">
                  <c:v>43595</c:v>
                </c:pt>
                <c:pt idx="1078">
                  <c:v>43598</c:v>
                </c:pt>
                <c:pt idx="1079">
                  <c:v>43599</c:v>
                </c:pt>
                <c:pt idx="1080">
                  <c:v>43600</c:v>
                </c:pt>
                <c:pt idx="1081">
                  <c:v>43601</c:v>
                </c:pt>
                <c:pt idx="1082">
                  <c:v>43602</c:v>
                </c:pt>
                <c:pt idx="1083">
                  <c:v>43605</c:v>
                </c:pt>
                <c:pt idx="1084">
                  <c:v>43606</c:v>
                </c:pt>
                <c:pt idx="1085">
                  <c:v>43607</c:v>
                </c:pt>
                <c:pt idx="1086">
                  <c:v>43608</c:v>
                </c:pt>
                <c:pt idx="1087">
                  <c:v>43609</c:v>
                </c:pt>
                <c:pt idx="1088">
                  <c:v>43613</c:v>
                </c:pt>
                <c:pt idx="1089">
                  <c:v>43614</c:v>
                </c:pt>
                <c:pt idx="1090">
                  <c:v>43615</c:v>
                </c:pt>
                <c:pt idx="1091">
                  <c:v>43616</c:v>
                </c:pt>
                <c:pt idx="1092">
                  <c:v>43619</c:v>
                </c:pt>
                <c:pt idx="1093">
                  <c:v>43620</c:v>
                </c:pt>
                <c:pt idx="1094">
                  <c:v>43621</c:v>
                </c:pt>
                <c:pt idx="1095">
                  <c:v>43622</c:v>
                </c:pt>
                <c:pt idx="1096">
                  <c:v>43623</c:v>
                </c:pt>
                <c:pt idx="1097">
                  <c:v>43626</c:v>
                </c:pt>
                <c:pt idx="1098">
                  <c:v>43627</c:v>
                </c:pt>
                <c:pt idx="1099">
                  <c:v>43628</c:v>
                </c:pt>
                <c:pt idx="1100">
                  <c:v>43629</c:v>
                </c:pt>
                <c:pt idx="1101">
                  <c:v>43630</c:v>
                </c:pt>
                <c:pt idx="1102">
                  <c:v>43633</c:v>
                </c:pt>
                <c:pt idx="1103">
                  <c:v>43634</c:v>
                </c:pt>
                <c:pt idx="1104">
                  <c:v>43635</c:v>
                </c:pt>
                <c:pt idx="1105">
                  <c:v>43636</c:v>
                </c:pt>
                <c:pt idx="1106">
                  <c:v>43637</c:v>
                </c:pt>
                <c:pt idx="1107">
                  <c:v>43640</c:v>
                </c:pt>
                <c:pt idx="1108">
                  <c:v>43641</c:v>
                </c:pt>
                <c:pt idx="1109">
                  <c:v>43642</c:v>
                </c:pt>
                <c:pt idx="1110">
                  <c:v>43643</c:v>
                </c:pt>
                <c:pt idx="1111">
                  <c:v>43644</c:v>
                </c:pt>
                <c:pt idx="1112">
                  <c:v>43647</c:v>
                </c:pt>
                <c:pt idx="1113">
                  <c:v>43648</c:v>
                </c:pt>
                <c:pt idx="1114">
                  <c:v>43649</c:v>
                </c:pt>
                <c:pt idx="1115">
                  <c:v>43651</c:v>
                </c:pt>
                <c:pt idx="1116">
                  <c:v>43654</c:v>
                </c:pt>
                <c:pt idx="1117">
                  <c:v>43655</c:v>
                </c:pt>
                <c:pt idx="1118">
                  <c:v>43656</c:v>
                </c:pt>
                <c:pt idx="1119">
                  <c:v>43657</c:v>
                </c:pt>
                <c:pt idx="1120">
                  <c:v>43658</c:v>
                </c:pt>
                <c:pt idx="1121">
                  <c:v>43661</c:v>
                </c:pt>
                <c:pt idx="1122">
                  <c:v>43662</c:v>
                </c:pt>
                <c:pt idx="1123">
                  <c:v>43663</c:v>
                </c:pt>
                <c:pt idx="1124">
                  <c:v>43664</c:v>
                </c:pt>
                <c:pt idx="1125">
                  <c:v>43665</c:v>
                </c:pt>
                <c:pt idx="1126">
                  <c:v>43668</c:v>
                </c:pt>
                <c:pt idx="1127">
                  <c:v>43669</c:v>
                </c:pt>
                <c:pt idx="1128">
                  <c:v>43670</c:v>
                </c:pt>
                <c:pt idx="1129">
                  <c:v>43671</c:v>
                </c:pt>
                <c:pt idx="1130">
                  <c:v>43672</c:v>
                </c:pt>
                <c:pt idx="1131">
                  <c:v>43675</c:v>
                </c:pt>
                <c:pt idx="1132">
                  <c:v>43676</c:v>
                </c:pt>
                <c:pt idx="1133">
                  <c:v>43677</c:v>
                </c:pt>
                <c:pt idx="1134">
                  <c:v>43678</c:v>
                </c:pt>
                <c:pt idx="1135">
                  <c:v>43679</c:v>
                </c:pt>
                <c:pt idx="1136">
                  <c:v>43682</c:v>
                </c:pt>
                <c:pt idx="1137">
                  <c:v>43683</c:v>
                </c:pt>
                <c:pt idx="1138">
                  <c:v>43684</c:v>
                </c:pt>
                <c:pt idx="1139">
                  <c:v>43685</c:v>
                </c:pt>
                <c:pt idx="1140">
                  <c:v>43686</c:v>
                </c:pt>
                <c:pt idx="1141">
                  <c:v>43689</c:v>
                </c:pt>
                <c:pt idx="1142">
                  <c:v>43690</c:v>
                </c:pt>
                <c:pt idx="1143">
                  <c:v>43691</c:v>
                </c:pt>
                <c:pt idx="1144">
                  <c:v>43692</c:v>
                </c:pt>
                <c:pt idx="1145">
                  <c:v>43693</c:v>
                </c:pt>
                <c:pt idx="1146">
                  <c:v>43696</c:v>
                </c:pt>
                <c:pt idx="1147">
                  <c:v>43697</c:v>
                </c:pt>
                <c:pt idx="1148">
                  <c:v>43698</c:v>
                </c:pt>
                <c:pt idx="1149">
                  <c:v>43699</c:v>
                </c:pt>
                <c:pt idx="1150">
                  <c:v>43700</c:v>
                </c:pt>
                <c:pt idx="1151">
                  <c:v>43703</c:v>
                </c:pt>
                <c:pt idx="1152">
                  <c:v>43704</c:v>
                </c:pt>
                <c:pt idx="1153">
                  <c:v>43705</c:v>
                </c:pt>
                <c:pt idx="1154">
                  <c:v>43706</c:v>
                </c:pt>
                <c:pt idx="1155">
                  <c:v>43707</c:v>
                </c:pt>
                <c:pt idx="1156">
                  <c:v>43711</c:v>
                </c:pt>
                <c:pt idx="1157">
                  <c:v>43712</c:v>
                </c:pt>
                <c:pt idx="1158">
                  <c:v>43713</c:v>
                </c:pt>
                <c:pt idx="1159">
                  <c:v>43714</c:v>
                </c:pt>
                <c:pt idx="1160">
                  <c:v>43717</c:v>
                </c:pt>
                <c:pt idx="1161">
                  <c:v>43718</c:v>
                </c:pt>
                <c:pt idx="1162">
                  <c:v>43719</c:v>
                </c:pt>
                <c:pt idx="1163">
                  <c:v>43720</c:v>
                </c:pt>
                <c:pt idx="1164">
                  <c:v>43721</c:v>
                </c:pt>
                <c:pt idx="1165">
                  <c:v>43724</c:v>
                </c:pt>
                <c:pt idx="1166">
                  <c:v>43725</c:v>
                </c:pt>
                <c:pt idx="1167">
                  <c:v>43726</c:v>
                </c:pt>
                <c:pt idx="1168">
                  <c:v>43727</c:v>
                </c:pt>
                <c:pt idx="1169">
                  <c:v>43728</c:v>
                </c:pt>
                <c:pt idx="1170">
                  <c:v>43731</c:v>
                </c:pt>
                <c:pt idx="1171">
                  <c:v>43732</c:v>
                </c:pt>
                <c:pt idx="1172">
                  <c:v>43733</c:v>
                </c:pt>
                <c:pt idx="1173">
                  <c:v>43734</c:v>
                </c:pt>
                <c:pt idx="1174">
                  <c:v>43735</c:v>
                </c:pt>
                <c:pt idx="1175">
                  <c:v>43738</c:v>
                </c:pt>
                <c:pt idx="1176">
                  <c:v>43739</c:v>
                </c:pt>
                <c:pt idx="1177">
                  <c:v>43740</c:v>
                </c:pt>
                <c:pt idx="1178">
                  <c:v>43741</c:v>
                </c:pt>
                <c:pt idx="1179">
                  <c:v>43742</c:v>
                </c:pt>
                <c:pt idx="1180">
                  <c:v>43745</c:v>
                </c:pt>
                <c:pt idx="1181">
                  <c:v>43746</c:v>
                </c:pt>
                <c:pt idx="1182">
                  <c:v>43747</c:v>
                </c:pt>
                <c:pt idx="1183">
                  <c:v>43748</c:v>
                </c:pt>
                <c:pt idx="1184">
                  <c:v>43749</c:v>
                </c:pt>
                <c:pt idx="1185">
                  <c:v>43752</c:v>
                </c:pt>
                <c:pt idx="1186">
                  <c:v>43753</c:v>
                </c:pt>
                <c:pt idx="1187">
                  <c:v>43754</c:v>
                </c:pt>
                <c:pt idx="1188">
                  <c:v>43755</c:v>
                </c:pt>
                <c:pt idx="1189">
                  <c:v>43756</c:v>
                </c:pt>
                <c:pt idx="1190">
                  <c:v>43759</c:v>
                </c:pt>
                <c:pt idx="1191">
                  <c:v>43760</c:v>
                </c:pt>
                <c:pt idx="1192">
                  <c:v>43761</c:v>
                </c:pt>
                <c:pt idx="1193">
                  <c:v>43762</c:v>
                </c:pt>
                <c:pt idx="1194">
                  <c:v>43763</c:v>
                </c:pt>
                <c:pt idx="1195">
                  <c:v>43766</c:v>
                </c:pt>
                <c:pt idx="1196">
                  <c:v>43767</c:v>
                </c:pt>
                <c:pt idx="1197">
                  <c:v>43768</c:v>
                </c:pt>
                <c:pt idx="1198">
                  <c:v>43769</c:v>
                </c:pt>
                <c:pt idx="1199">
                  <c:v>43770</c:v>
                </c:pt>
                <c:pt idx="1200">
                  <c:v>43773</c:v>
                </c:pt>
                <c:pt idx="1201">
                  <c:v>43774</c:v>
                </c:pt>
                <c:pt idx="1202">
                  <c:v>43775</c:v>
                </c:pt>
                <c:pt idx="1203">
                  <c:v>43776</c:v>
                </c:pt>
                <c:pt idx="1204">
                  <c:v>43777</c:v>
                </c:pt>
                <c:pt idx="1205">
                  <c:v>43780</c:v>
                </c:pt>
                <c:pt idx="1206">
                  <c:v>43781</c:v>
                </c:pt>
                <c:pt idx="1207">
                  <c:v>43782</c:v>
                </c:pt>
                <c:pt idx="1208">
                  <c:v>43783</c:v>
                </c:pt>
                <c:pt idx="1209">
                  <c:v>43784</c:v>
                </c:pt>
                <c:pt idx="1210">
                  <c:v>43787</c:v>
                </c:pt>
                <c:pt idx="1211">
                  <c:v>43788</c:v>
                </c:pt>
                <c:pt idx="1212">
                  <c:v>43789</c:v>
                </c:pt>
                <c:pt idx="1213">
                  <c:v>43790</c:v>
                </c:pt>
                <c:pt idx="1214">
                  <c:v>43791</c:v>
                </c:pt>
                <c:pt idx="1215">
                  <c:v>43794</c:v>
                </c:pt>
                <c:pt idx="1216">
                  <c:v>43795</c:v>
                </c:pt>
                <c:pt idx="1217">
                  <c:v>43796</c:v>
                </c:pt>
                <c:pt idx="1218">
                  <c:v>43798</c:v>
                </c:pt>
                <c:pt idx="1219">
                  <c:v>43801</c:v>
                </c:pt>
                <c:pt idx="1220">
                  <c:v>43802</c:v>
                </c:pt>
                <c:pt idx="1221">
                  <c:v>43803</c:v>
                </c:pt>
                <c:pt idx="1222">
                  <c:v>43804</c:v>
                </c:pt>
                <c:pt idx="1223">
                  <c:v>43805</c:v>
                </c:pt>
                <c:pt idx="1224">
                  <c:v>43808</c:v>
                </c:pt>
                <c:pt idx="1225">
                  <c:v>43809</c:v>
                </c:pt>
                <c:pt idx="1226">
                  <c:v>43810</c:v>
                </c:pt>
                <c:pt idx="1227">
                  <c:v>43811</c:v>
                </c:pt>
                <c:pt idx="1228">
                  <c:v>43812</c:v>
                </c:pt>
                <c:pt idx="1229">
                  <c:v>43815</c:v>
                </c:pt>
                <c:pt idx="1230">
                  <c:v>43816</c:v>
                </c:pt>
                <c:pt idx="1231">
                  <c:v>43817</c:v>
                </c:pt>
                <c:pt idx="1232">
                  <c:v>43818</c:v>
                </c:pt>
                <c:pt idx="1233">
                  <c:v>43819</c:v>
                </c:pt>
                <c:pt idx="1234">
                  <c:v>43822</c:v>
                </c:pt>
                <c:pt idx="1235">
                  <c:v>43823</c:v>
                </c:pt>
                <c:pt idx="1236">
                  <c:v>43825</c:v>
                </c:pt>
                <c:pt idx="1237">
                  <c:v>43826</c:v>
                </c:pt>
                <c:pt idx="1238">
                  <c:v>43829</c:v>
                </c:pt>
                <c:pt idx="1239">
                  <c:v>43830</c:v>
                </c:pt>
                <c:pt idx="1240">
                  <c:v>43832</c:v>
                </c:pt>
                <c:pt idx="1241">
                  <c:v>43833</c:v>
                </c:pt>
                <c:pt idx="1242">
                  <c:v>43836</c:v>
                </c:pt>
                <c:pt idx="1243">
                  <c:v>43837</c:v>
                </c:pt>
                <c:pt idx="1244">
                  <c:v>43838</c:v>
                </c:pt>
                <c:pt idx="1245">
                  <c:v>43839</c:v>
                </c:pt>
                <c:pt idx="1246">
                  <c:v>43840</c:v>
                </c:pt>
                <c:pt idx="1247">
                  <c:v>43843</c:v>
                </c:pt>
                <c:pt idx="1248">
                  <c:v>43844</c:v>
                </c:pt>
                <c:pt idx="1249">
                  <c:v>43845</c:v>
                </c:pt>
                <c:pt idx="1250">
                  <c:v>43846</c:v>
                </c:pt>
                <c:pt idx="1251">
                  <c:v>43847</c:v>
                </c:pt>
                <c:pt idx="1252">
                  <c:v>43851</c:v>
                </c:pt>
                <c:pt idx="1253">
                  <c:v>43852</c:v>
                </c:pt>
                <c:pt idx="1254">
                  <c:v>43853</c:v>
                </c:pt>
                <c:pt idx="1255">
                  <c:v>43854</c:v>
                </c:pt>
                <c:pt idx="1256">
                  <c:v>43857</c:v>
                </c:pt>
                <c:pt idx="1257">
                  <c:v>43858</c:v>
                </c:pt>
                <c:pt idx="1258">
                  <c:v>43859</c:v>
                </c:pt>
                <c:pt idx="1259">
                  <c:v>43860</c:v>
                </c:pt>
                <c:pt idx="1260">
                  <c:v>43861</c:v>
                </c:pt>
                <c:pt idx="1261">
                  <c:v>43864</c:v>
                </c:pt>
                <c:pt idx="1262">
                  <c:v>43865</c:v>
                </c:pt>
                <c:pt idx="1263">
                  <c:v>43866</c:v>
                </c:pt>
                <c:pt idx="1264">
                  <c:v>43867</c:v>
                </c:pt>
                <c:pt idx="1265">
                  <c:v>43868</c:v>
                </c:pt>
                <c:pt idx="1266">
                  <c:v>43871</c:v>
                </c:pt>
                <c:pt idx="1267">
                  <c:v>43872</c:v>
                </c:pt>
                <c:pt idx="1268">
                  <c:v>43873</c:v>
                </c:pt>
                <c:pt idx="1269">
                  <c:v>43874</c:v>
                </c:pt>
                <c:pt idx="1270">
                  <c:v>43875</c:v>
                </c:pt>
                <c:pt idx="1271">
                  <c:v>43879</c:v>
                </c:pt>
                <c:pt idx="1272">
                  <c:v>43880</c:v>
                </c:pt>
                <c:pt idx="1273">
                  <c:v>43881</c:v>
                </c:pt>
                <c:pt idx="1274">
                  <c:v>43882</c:v>
                </c:pt>
                <c:pt idx="1275">
                  <c:v>43885</c:v>
                </c:pt>
                <c:pt idx="1276">
                  <c:v>43886</c:v>
                </c:pt>
                <c:pt idx="1277">
                  <c:v>43887</c:v>
                </c:pt>
                <c:pt idx="1278">
                  <c:v>43888</c:v>
                </c:pt>
                <c:pt idx="1279">
                  <c:v>43889</c:v>
                </c:pt>
                <c:pt idx="1280">
                  <c:v>43892</c:v>
                </c:pt>
                <c:pt idx="1281">
                  <c:v>43893</c:v>
                </c:pt>
                <c:pt idx="1282">
                  <c:v>43894</c:v>
                </c:pt>
                <c:pt idx="1283">
                  <c:v>43895</c:v>
                </c:pt>
                <c:pt idx="1284">
                  <c:v>43896</c:v>
                </c:pt>
                <c:pt idx="1285">
                  <c:v>43899</c:v>
                </c:pt>
                <c:pt idx="1286">
                  <c:v>43900</c:v>
                </c:pt>
                <c:pt idx="1287">
                  <c:v>43901</c:v>
                </c:pt>
                <c:pt idx="1288">
                  <c:v>43902</c:v>
                </c:pt>
                <c:pt idx="1289">
                  <c:v>43903</c:v>
                </c:pt>
                <c:pt idx="1290">
                  <c:v>43906</c:v>
                </c:pt>
                <c:pt idx="1291">
                  <c:v>43907</c:v>
                </c:pt>
                <c:pt idx="1292">
                  <c:v>43908</c:v>
                </c:pt>
                <c:pt idx="1293">
                  <c:v>43909</c:v>
                </c:pt>
                <c:pt idx="1294">
                  <c:v>43910</c:v>
                </c:pt>
                <c:pt idx="1295">
                  <c:v>43913</c:v>
                </c:pt>
                <c:pt idx="1296">
                  <c:v>43914</c:v>
                </c:pt>
                <c:pt idx="1297">
                  <c:v>43915</c:v>
                </c:pt>
                <c:pt idx="1298">
                  <c:v>43916</c:v>
                </c:pt>
                <c:pt idx="1299">
                  <c:v>43917</c:v>
                </c:pt>
                <c:pt idx="1300">
                  <c:v>43920</c:v>
                </c:pt>
                <c:pt idx="1301">
                  <c:v>43921</c:v>
                </c:pt>
                <c:pt idx="1302">
                  <c:v>43922</c:v>
                </c:pt>
                <c:pt idx="1303">
                  <c:v>43923</c:v>
                </c:pt>
                <c:pt idx="1304">
                  <c:v>43924</c:v>
                </c:pt>
                <c:pt idx="1305">
                  <c:v>43927</c:v>
                </c:pt>
                <c:pt idx="1306">
                  <c:v>43928</c:v>
                </c:pt>
                <c:pt idx="1307">
                  <c:v>43929</c:v>
                </c:pt>
                <c:pt idx="1308">
                  <c:v>43930</c:v>
                </c:pt>
                <c:pt idx="1309">
                  <c:v>43934</c:v>
                </c:pt>
                <c:pt idx="1310">
                  <c:v>43935</c:v>
                </c:pt>
                <c:pt idx="1311">
                  <c:v>43936</c:v>
                </c:pt>
                <c:pt idx="1312">
                  <c:v>43937</c:v>
                </c:pt>
                <c:pt idx="1313">
                  <c:v>43938</c:v>
                </c:pt>
                <c:pt idx="1314">
                  <c:v>43941</c:v>
                </c:pt>
                <c:pt idx="1315">
                  <c:v>43942</c:v>
                </c:pt>
                <c:pt idx="1316">
                  <c:v>43943</c:v>
                </c:pt>
                <c:pt idx="1317">
                  <c:v>43944</c:v>
                </c:pt>
                <c:pt idx="1318">
                  <c:v>43945</c:v>
                </c:pt>
                <c:pt idx="1319">
                  <c:v>43948</c:v>
                </c:pt>
                <c:pt idx="1320">
                  <c:v>43949</c:v>
                </c:pt>
                <c:pt idx="1321">
                  <c:v>43950</c:v>
                </c:pt>
                <c:pt idx="1322">
                  <c:v>43951</c:v>
                </c:pt>
                <c:pt idx="1323">
                  <c:v>43952</c:v>
                </c:pt>
                <c:pt idx="1324">
                  <c:v>43955</c:v>
                </c:pt>
                <c:pt idx="1325">
                  <c:v>43956</c:v>
                </c:pt>
                <c:pt idx="1326">
                  <c:v>43957</c:v>
                </c:pt>
                <c:pt idx="1327">
                  <c:v>43958</c:v>
                </c:pt>
                <c:pt idx="1328">
                  <c:v>43959</c:v>
                </c:pt>
                <c:pt idx="1329">
                  <c:v>43962</c:v>
                </c:pt>
                <c:pt idx="1330">
                  <c:v>43963</c:v>
                </c:pt>
                <c:pt idx="1331">
                  <c:v>43964</c:v>
                </c:pt>
                <c:pt idx="1332">
                  <c:v>43965</c:v>
                </c:pt>
                <c:pt idx="1333">
                  <c:v>43966</c:v>
                </c:pt>
                <c:pt idx="1334">
                  <c:v>43969</c:v>
                </c:pt>
                <c:pt idx="1335">
                  <c:v>43970</c:v>
                </c:pt>
                <c:pt idx="1336">
                  <c:v>43971</c:v>
                </c:pt>
                <c:pt idx="1337">
                  <c:v>43972</c:v>
                </c:pt>
                <c:pt idx="1338">
                  <c:v>43973</c:v>
                </c:pt>
                <c:pt idx="1339">
                  <c:v>43977</c:v>
                </c:pt>
                <c:pt idx="1340">
                  <c:v>43978</c:v>
                </c:pt>
                <c:pt idx="1341">
                  <c:v>43979</c:v>
                </c:pt>
                <c:pt idx="1342">
                  <c:v>43980</c:v>
                </c:pt>
                <c:pt idx="1343">
                  <c:v>43983</c:v>
                </c:pt>
                <c:pt idx="1344">
                  <c:v>43984</c:v>
                </c:pt>
                <c:pt idx="1345">
                  <c:v>43985</c:v>
                </c:pt>
                <c:pt idx="1346">
                  <c:v>43986</c:v>
                </c:pt>
                <c:pt idx="1347">
                  <c:v>43987</c:v>
                </c:pt>
                <c:pt idx="1348">
                  <c:v>43990</c:v>
                </c:pt>
                <c:pt idx="1349">
                  <c:v>43991</c:v>
                </c:pt>
                <c:pt idx="1350">
                  <c:v>43992</c:v>
                </c:pt>
                <c:pt idx="1351">
                  <c:v>43993</c:v>
                </c:pt>
                <c:pt idx="1352">
                  <c:v>43994</c:v>
                </c:pt>
                <c:pt idx="1353">
                  <c:v>43997</c:v>
                </c:pt>
                <c:pt idx="1354">
                  <c:v>43998</c:v>
                </c:pt>
                <c:pt idx="1355">
                  <c:v>43999</c:v>
                </c:pt>
                <c:pt idx="1356">
                  <c:v>44000</c:v>
                </c:pt>
                <c:pt idx="1357">
                  <c:v>44001</c:v>
                </c:pt>
                <c:pt idx="1358">
                  <c:v>44004</c:v>
                </c:pt>
                <c:pt idx="1359">
                  <c:v>44005</c:v>
                </c:pt>
                <c:pt idx="1360">
                  <c:v>44006</c:v>
                </c:pt>
                <c:pt idx="1361">
                  <c:v>44007</c:v>
                </c:pt>
                <c:pt idx="1362">
                  <c:v>44008</c:v>
                </c:pt>
                <c:pt idx="1363">
                  <c:v>44011</c:v>
                </c:pt>
                <c:pt idx="1364">
                  <c:v>44012</c:v>
                </c:pt>
                <c:pt idx="1365">
                  <c:v>44013</c:v>
                </c:pt>
                <c:pt idx="1366">
                  <c:v>44014</c:v>
                </c:pt>
                <c:pt idx="1367">
                  <c:v>44018</c:v>
                </c:pt>
                <c:pt idx="1368">
                  <c:v>44019</c:v>
                </c:pt>
                <c:pt idx="1369">
                  <c:v>44020</c:v>
                </c:pt>
                <c:pt idx="1370">
                  <c:v>44021</c:v>
                </c:pt>
                <c:pt idx="1371">
                  <c:v>44022</c:v>
                </c:pt>
                <c:pt idx="1372">
                  <c:v>44025</c:v>
                </c:pt>
                <c:pt idx="1373">
                  <c:v>44026</c:v>
                </c:pt>
                <c:pt idx="1374">
                  <c:v>44027</c:v>
                </c:pt>
                <c:pt idx="1375">
                  <c:v>44028</c:v>
                </c:pt>
                <c:pt idx="1376">
                  <c:v>44029</c:v>
                </c:pt>
                <c:pt idx="1377">
                  <c:v>44032</c:v>
                </c:pt>
                <c:pt idx="1378">
                  <c:v>44033</c:v>
                </c:pt>
                <c:pt idx="1379">
                  <c:v>44034</c:v>
                </c:pt>
                <c:pt idx="1380">
                  <c:v>44035</c:v>
                </c:pt>
                <c:pt idx="1381">
                  <c:v>44036</c:v>
                </c:pt>
                <c:pt idx="1382">
                  <c:v>44039</c:v>
                </c:pt>
                <c:pt idx="1383">
                  <c:v>44040</c:v>
                </c:pt>
                <c:pt idx="1384">
                  <c:v>44041</c:v>
                </c:pt>
                <c:pt idx="1385">
                  <c:v>44042</c:v>
                </c:pt>
                <c:pt idx="1386">
                  <c:v>44043</c:v>
                </c:pt>
                <c:pt idx="1387">
                  <c:v>44046</c:v>
                </c:pt>
                <c:pt idx="1388">
                  <c:v>44047</c:v>
                </c:pt>
                <c:pt idx="1389">
                  <c:v>44048</c:v>
                </c:pt>
                <c:pt idx="1390">
                  <c:v>44049</c:v>
                </c:pt>
                <c:pt idx="1391">
                  <c:v>44050</c:v>
                </c:pt>
                <c:pt idx="1392">
                  <c:v>44053</c:v>
                </c:pt>
                <c:pt idx="1393">
                  <c:v>44054</c:v>
                </c:pt>
                <c:pt idx="1394">
                  <c:v>44055</c:v>
                </c:pt>
                <c:pt idx="1395">
                  <c:v>44056</c:v>
                </c:pt>
                <c:pt idx="1396">
                  <c:v>44057</c:v>
                </c:pt>
                <c:pt idx="1397">
                  <c:v>44060</c:v>
                </c:pt>
                <c:pt idx="1398">
                  <c:v>44061</c:v>
                </c:pt>
                <c:pt idx="1399">
                  <c:v>44062</c:v>
                </c:pt>
                <c:pt idx="1400">
                  <c:v>44063</c:v>
                </c:pt>
                <c:pt idx="1401">
                  <c:v>44064</c:v>
                </c:pt>
                <c:pt idx="1402">
                  <c:v>44067</c:v>
                </c:pt>
                <c:pt idx="1403">
                  <c:v>44068</c:v>
                </c:pt>
                <c:pt idx="1404">
                  <c:v>44069</c:v>
                </c:pt>
                <c:pt idx="1405">
                  <c:v>44070</c:v>
                </c:pt>
                <c:pt idx="1406">
                  <c:v>44071</c:v>
                </c:pt>
                <c:pt idx="1407">
                  <c:v>44074</c:v>
                </c:pt>
                <c:pt idx="1408">
                  <c:v>44075</c:v>
                </c:pt>
                <c:pt idx="1409">
                  <c:v>44076</c:v>
                </c:pt>
                <c:pt idx="1410">
                  <c:v>44077</c:v>
                </c:pt>
                <c:pt idx="1411">
                  <c:v>44078</c:v>
                </c:pt>
                <c:pt idx="1412">
                  <c:v>44082</c:v>
                </c:pt>
                <c:pt idx="1413">
                  <c:v>44083</c:v>
                </c:pt>
                <c:pt idx="1414">
                  <c:v>44084</c:v>
                </c:pt>
                <c:pt idx="1415">
                  <c:v>44085</c:v>
                </c:pt>
                <c:pt idx="1416">
                  <c:v>44088</c:v>
                </c:pt>
                <c:pt idx="1417">
                  <c:v>44089</c:v>
                </c:pt>
                <c:pt idx="1418">
                  <c:v>44090</c:v>
                </c:pt>
                <c:pt idx="1419">
                  <c:v>44091</c:v>
                </c:pt>
                <c:pt idx="1420">
                  <c:v>44092</c:v>
                </c:pt>
                <c:pt idx="1421">
                  <c:v>44095</c:v>
                </c:pt>
                <c:pt idx="1422">
                  <c:v>44096</c:v>
                </c:pt>
                <c:pt idx="1423">
                  <c:v>44097</c:v>
                </c:pt>
                <c:pt idx="1424">
                  <c:v>44098</c:v>
                </c:pt>
                <c:pt idx="1425">
                  <c:v>44099</c:v>
                </c:pt>
                <c:pt idx="1426">
                  <c:v>44102</c:v>
                </c:pt>
                <c:pt idx="1427">
                  <c:v>44103</c:v>
                </c:pt>
                <c:pt idx="1428">
                  <c:v>44104</c:v>
                </c:pt>
                <c:pt idx="1429">
                  <c:v>44105</c:v>
                </c:pt>
                <c:pt idx="1430">
                  <c:v>44106</c:v>
                </c:pt>
                <c:pt idx="1431">
                  <c:v>44109</c:v>
                </c:pt>
                <c:pt idx="1432">
                  <c:v>44110</c:v>
                </c:pt>
                <c:pt idx="1433">
                  <c:v>44111</c:v>
                </c:pt>
                <c:pt idx="1434">
                  <c:v>44112</c:v>
                </c:pt>
                <c:pt idx="1435">
                  <c:v>44113</c:v>
                </c:pt>
                <c:pt idx="1436">
                  <c:v>44116</c:v>
                </c:pt>
                <c:pt idx="1437">
                  <c:v>44117</c:v>
                </c:pt>
                <c:pt idx="1438">
                  <c:v>44118</c:v>
                </c:pt>
                <c:pt idx="1439">
                  <c:v>44119</c:v>
                </c:pt>
                <c:pt idx="1440">
                  <c:v>44120</c:v>
                </c:pt>
                <c:pt idx="1441">
                  <c:v>44123</c:v>
                </c:pt>
                <c:pt idx="1442">
                  <c:v>44124</c:v>
                </c:pt>
                <c:pt idx="1443">
                  <c:v>44125</c:v>
                </c:pt>
                <c:pt idx="1444">
                  <c:v>44126</c:v>
                </c:pt>
                <c:pt idx="1445">
                  <c:v>44127</c:v>
                </c:pt>
                <c:pt idx="1446">
                  <c:v>44130</c:v>
                </c:pt>
                <c:pt idx="1447">
                  <c:v>44131</c:v>
                </c:pt>
                <c:pt idx="1448">
                  <c:v>44132</c:v>
                </c:pt>
                <c:pt idx="1449">
                  <c:v>44133</c:v>
                </c:pt>
                <c:pt idx="1450">
                  <c:v>44134</c:v>
                </c:pt>
                <c:pt idx="1451">
                  <c:v>44137</c:v>
                </c:pt>
                <c:pt idx="1452">
                  <c:v>44138</c:v>
                </c:pt>
                <c:pt idx="1453">
                  <c:v>44139</c:v>
                </c:pt>
                <c:pt idx="1454">
                  <c:v>44140</c:v>
                </c:pt>
                <c:pt idx="1455">
                  <c:v>44141</c:v>
                </c:pt>
                <c:pt idx="1456">
                  <c:v>44144</c:v>
                </c:pt>
                <c:pt idx="1457">
                  <c:v>44145</c:v>
                </c:pt>
                <c:pt idx="1458">
                  <c:v>44146</c:v>
                </c:pt>
                <c:pt idx="1459">
                  <c:v>44147</c:v>
                </c:pt>
                <c:pt idx="1460">
                  <c:v>44148</c:v>
                </c:pt>
                <c:pt idx="1461">
                  <c:v>44151</c:v>
                </c:pt>
                <c:pt idx="1462">
                  <c:v>44152</c:v>
                </c:pt>
                <c:pt idx="1463">
                  <c:v>44153</c:v>
                </c:pt>
                <c:pt idx="1464">
                  <c:v>44154</c:v>
                </c:pt>
                <c:pt idx="1465">
                  <c:v>44155</c:v>
                </c:pt>
                <c:pt idx="1466">
                  <c:v>44158</c:v>
                </c:pt>
                <c:pt idx="1467">
                  <c:v>44159</c:v>
                </c:pt>
                <c:pt idx="1468">
                  <c:v>44160</c:v>
                </c:pt>
                <c:pt idx="1469">
                  <c:v>44162</c:v>
                </c:pt>
                <c:pt idx="1470">
                  <c:v>44165</c:v>
                </c:pt>
                <c:pt idx="1471">
                  <c:v>44166</c:v>
                </c:pt>
                <c:pt idx="1472">
                  <c:v>44167</c:v>
                </c:pt>
                <c:pt idx="1473">
                  <c:v>44168</c:v>
                </c:pt>
                <c:pt idx="1474">
                  <c:v>44169</c:v>
                </c:pt>
                <c:pt idx="1475">
                  <c:v>44172</c:v>
                </c:pt>
                <c:pt idx="1476">
                  <c:v>44173</c:v>
                </c:pt>
                <c:pt idx="1477">
                  <c:v>44174</c:v>
                </c:pt>
                <c:pt idx="1478">
                  <c:v>44175</c:v>
                </c:pt>
                <c:pt idx="1479">
                  <c:v>44176</c:v>
                </c:pt>
                <c:pt idx="1480">
                  <c:v>44179</c:v>
                </c:pt>
                <c:pt idx="1481">
                  <c:v>44180</c:v>
                </c:pt>
                <c:pt idx="1482">
                  <c:v>44181</c:v>
                </c:pt>
                <c:pt idx="1483">
                  <c:v>44182</c:v>
                </c:pt>
                <c:pt idx="1484">
                  <c:v>44183</c:v>
                </c:pt>
                <c:pt idx="1485">
                  <c:v>44186</c:v>
                </c:pt>
                <c:pt idx="1486">
                  <c:v>44187</c:v>
                </c:pt>
                <c:pt idx="1487">
                  <c:v>44188</c:v>
                </c:pt>
                <c:pt idx="1488">
                  <c:v>44189</c:v>
                </c:pt>
                <c:pt idx="1489">
                  <c:v>44193</c:v>
                </c:pt>
                <c:pt idx="1490">
                  <c:v>44194</c:v>
                </c:pt>
                <c:pt idx="1491">
                  <c:v>44195</c:v>
                </c:pt>
                <c:pt idx="1492">
                  <c:v>44196</c:v>
                </c:pt>
                <c:pt idx="1493">
                  <c:v>44200</c:v>
                </c:pt>
                <c:pt idx="1494">
                  <c:v>44201</c:v>
                </c:pt>
                <c:pt idx="1495">
                  <c:v>44202</c:v>
                </c:pt>
                <c:pt idx="1496">
                  <c:v>44203</c:v>
                </c:pt>
                <c:pt idx="1497">
                  <c:v>44204</c:v>
                </c:pt>
                <c:pt idx="1498">
                  <c:v>44207</c:v>
                </c:pt>
                <c:pt idx="1499">
                  <c:v>44208</c:v>
                </c:pt>
                <c:pt idx="1500">
                  <c:v>44209</c:v>
                </c:pt>
                <c:pt idx="1501">
                  <c:v>44210</c:v>
                </c:pt>
                <c:pt idx="1502">
                  <c:v>44211</c:v>
                </c:pt>
                <c:pt idx="1503">
                  <c:v>44215</c:v>
                </c:pt>
                <c:pt idx="1504">
                  <c:v>44216</c:v>
                </c:pt>
                <c:pt idx="1505">
                  <c:v>44217</c:v>
                </c:pt>
                <c:pt idx="1506">
                  <c:v>44218</c:v>
                </c:pt>
                <c:pt idx="1507">
                  <c:v>44221</c:v>
                </c:pt>
                <c:pt idx="1508">
                  <c:v>44222</c:v>
                </c:pt>
                <c:pt idx="1509">
                  <c:v>44223</c:v>
                </c:pt>
                <c:pt idx="1510">
                  <c:v>44224</c:v>
                </c:pt>
                <c:pt idx="1511">
                  <c:v>44225</c:v>
                </c:pt>
                <c:pt idx="1512">
                  <c:v>44228</c:v>
                </c:pt>
                <c:pt idx="1513">
                  <c:v>44229</c:v>
                </c:pt>
                <c:pt idx="1514">
                  <c:v>44230</c:v>
                </c:pt>
                <c:pt idx="1515">
                  <c:v>44231</c:v>
                </c:pt>
                <c:pt idx="1516">
                  <c:v>44232</c:v>
                </c:pt>
                <c:pt idx="1517">
                  <c:v>44235</c:v>
                </c:pt>
                <c:pt idx="1518">
                  <c:v>44236</c:v>
                </c:pt>
                <c:pt idx="1519">
                  <c:v>44237</c:v>
                </c:pt>
                <c:pt idx="1520">
                  <c:v>44238</c:v>
                </c:pt>
                <c:pt idx="1521">
                  <c:v>44239</c:v>
                </c:pt>
                <c:pt idx="1522">
                  <c:v>44243</c:v>
                </c:pt>
                <c:pt idx="1523">
                  <c:v>44244</c:v>
                </c:pt>
                <c:pt idx="1524">
                  <c:v>44245</c:v>
                </c:pt>
                <c:pt idx="1525">
                  <c:v>44246</c:v>
                </c:pt>
                <c:pt idx="1526">
                  <c:v>44249</c:v>
                </c:pt>
                <c:pt idx="1527">
                  <c:v>44250</c:v>
                </c:pt>
                <c:pt idx="1528">
                  <c:v>44251</c:v>
                </c:pt>
                <c:pt idx="1529">
                  <c:v>44252</c:v>
                </c:pt>
                <c:pt idx="1530">
                  <c:v>44253</c:v>
                </c:pt>
                <c:pt idx="1531">
                  <c:v>44256</c:v>
                </c:pt>
                <c:pt idx="1532">
                  <c:v>44257</c:v>
                </c:pt>
                <c:pt idx="1533">
                  <c:v>44258</c:v>
                </c:pt>
                <c:pt idx="1534">
                  <c:v>44259</c:v>
                </c:pt>
                <c:pt idx="1535">
                  <c:v>44260</c:v>
                </c:pt>
                <c:pt idx="1536">
                  <c:v>44263</c:v>
                </c:pt>
                <c:pt idx="1537">
                  <c:v>44264</c:v>
                </c:pt>
                <c:pt idx="1538">
                  <c:v>44265</c:v>
                </c:pt>
                <c:pt idx="1539">
                  <c:v>44266</c:v>
                </c:pt>
                <c:pt idx="1540">
                  <c:v>44267</c:v>
                </c:pt>
                <c:pt idx="1541">
                  <c:v>44270</c:v>
                </c:pt>
                <c:pt idx="1542">
                  <c:v>44271</c:v>
                </c:pt>
                <c:pt idx="1543">
                  <c:v>44272</c:v>
                </c:pt>
                <c:pt idx="1544">
                  <c:v>44273</c:v>
                </c:pt>
                <c:pt idx="1545">
                  <c:v>44274</c:v>
                </c:pt>
                <c:pt idx="1546">
                  <c:v>44277</c:v>
                </c:pt>
                <c:pt idx="1547">
                  <c:v>44278</c:v>
                </c:pt>
                <c:pt idx="1548">
                  <c:v>44279</c:v>
                </c:pt>
                <c:pt idx="1549">
                  <c:v>44280</c:v>
                </c:pt>
                <c:pt idx="1550">
                  <c:v>44281</c:v>
                </c:pt>
                <c:pt idx="1551">
                  <c:v>44284</c:v>
                </c:pt>
                <c:pt idx="1552">
                  <c:v>44285</c:v>
                </c:pt>
                <c:pt idx="1553">
                  <c:v>44286</c:v>
                </c:pt>
                <c:pt idx="1554">
                  <c:v>44287</c:v>
                </c:pt>
                <c:pt idx="1555">
                  <c:v>44291</c:v>
                </c:pt>
                <c:pt idx="1556">
                  <c:v>44292</c:v>
                </c:pt>
                <c:pt idx="1557">
                  <c:v>44293</c:v>
                </c:pt>
                <c:pt idx="1558">
                  <c:v>44294</c:v>
                </c:pt>
                <c:pt idx="1559">
                  <c:v>44295</c:v>
                </c:pt>
                <c:pt idx="1560">
                  <c:v>44298</c:v>
                </c:pt>
                <c:pt idx="1561">
                  <c:v>44299</c:v>
                </c:pt>
                <c:pt idx="1562">
                  <c:v>44300</c:v>
                </c:pt>
                <c:pt idx="1563">
                  <c:v>44301</c:v>
                </c:pt>
                <c:pt idx="1564">
                  <c:v>44302</c:v>
                </c:pt>
                <c:pt idx="1565">
                  <c:v>44305</c:v>
                </c:pt>
                <c:pt idx="1566">
                  <c:v>44306</c:v>
                </c:pt>
                <c:pt idx="1567">
                  <c:v>44307</c:v>
                </c:pt>
                <c:pt idx="1568">
                  <c:v>44308</c:v>
                </c:pt>
                <c:pt idx="1569">
                  <c:v>44309</c:v>
                </c:pt>
                <c:pt idx="1570">
                  <c:v>44312</c:v>
                </c:pt>
                <c:pt idx="1571">
                  <c:v>44313</c:v>
                </c:pt>
                <c:pt idx="1572">
                  <c:v>44314</c:v>
                </c:pt>
                <c:pt idx="1573">
                  <c:v>44315</c:v>
                </c:pt>
                <c:pt idx="1574">
                  <c:v>44316</c:v>
                </c:pt>
                <c:pt idx="1575">
                  <c:v>44319</c:v>
                </c:pt>
                <c:pt idx="1576">
                  <c:v>44320</c:v>
                </c:pt>
                <c:pt idx="1577">
                  <c:v>44321</c:v>
                </c:pt>
                <c:pt idx="1578">
                  <c:v>44322</c:v>
                </c:pt>
                <c:pt idx="1579">
                  <c:v>44323</c:v>
                </c:pt>
                <c:pt idx="1580">
                  <c:v>44326</c:v>
                </c:pt>
                <c:pt idx="1581">
                  <c:v>44327</c:v>
                </c:pt>
                <c:pt idx="1582">
                  <c:v>44328</c:v>
                </c:pt>
                <c:pt idx="1583">
                  <c:v>44329</c:v>
                </c:pt>
                <c:pt idx="1584">
                  <c:v>44330</c:v>
                </c:pt>
                <c:pt idx="1585">
                  <c:v>44333</c:v>
                </c:pt>
                <c:pt idx="1586">
                  <c:v>44334</c:v>
                </c:pt>
                <c:pt idx="1587">
                  <c:v>44335</c:v>
                </c:pt>
                <c:pt idx="1588">
                  <c:v>44336</c:v>
                </c:pt>
                <c:pt idx="1589">
                  <c:v>44337</c:v>
                </c:pt>
                <c:pt idx="1590">
                  <c:v>44340</c:v>
                </c:pt>
                <c:pt idx="1591">
                  <c:v>44341</c:v>
                </c:pt>
                <c:pt idx="1592">
                  <c:v>44342</c:v>
                </c:pt>
                <c:pt idx="1593">
                  <c:v>44343</c:v>
                </c:pt>
                <c:pt idx="1594">
                  <c:v>44344</c:v>
                </c:pt>
              </c:numCache>
            </c:numRef>
          </c:cat>
          <c:val>
            <c:numRef>
              <c:f>test_run!$C$2:$C$1596</c:f>
              <c:numCache>
                <c:formatCode>General</c:formatCode>
                <c:ptCount val="1595"/>
                <c:pt idx="0">
                  <c:v>999863.58</c:v>
                </c:pt>
                <c:pt idx="1">
                  <c:v>1000565.52</c:v>
                </c:pt>
                <c:pt idx="2">
                  <c:v>992552.64500000002</c:v>
                </c:pt>
                <c:pt idx="3">
                  <c:v>989910.77500000002</c:v>
                </c:pt>
                <c:pt idx="4">
                  <c:v>991997.66</c:v>
                </c:pt>
                <c:pt idx="5">
                  <c:v>1003542.05499999</c:v>
                </c:pt>
                <c:pt idx="6">
                  <c:v>1010495.47</c:v>
                </c:pt>
                <c:pt idx="7">
                  <c:v>1014475.75</c:v>
                </c:pt>
                <c:pt idx="8">
                  <c:v>1017873.35</c:v>
                </c:pt>
                <c:pt idx="9">
                  <c:v>1026109.14</c:v>
                </c:pt>
                <c:pt idx="10">
                  <c:v>1035976.8199999901</c:v>
                </c:pt>
                <c:pt idx="11">
                  <c:v>1042630.825</c:v>
                </c:pt>
                <c:pt idx="12">
                  <c:v>1045439.77499999</c:v>
                </c:pt>
                <c:pt idx="13">
                  <c:v>1044464.63499999</c:v>
                </c:pt>
                <c:pt idx="14">
                  <c:v>1045242.54499999</c:v>
                </c:pt>
                <c:pt idx="15">
                  <c:v>1046575.5</c:v>
                </c:pt>
                <c:pt idx="16">
                  <c:v>1051029.48</c:v>
                </c:pt>
                <c:pt idx="17">
                  <c:v>1053479.44</c:v>
                </c:pt>
                <c:pt idx="18">
                  <c:v>1054480.6599999999</c:v>
                </c:pt>
                <c:pt idx="19">
                  <c:v>1054193.1850000001</c:v>
                </c:pt>
                <c:pt idx="20">
                  <c:v>1050009.8899999999</c:v>
                </c:pt>
                <c:pt idx="21">
                  <c:v>1053647.0049999999</c:v>
                </c:pt>
                <c:pt idx="22">
                  <c:v>1054713.395</c:v>
                </c:pt>
                <c:pt idx="23">
                  <c:v>1054314.085</c:v>
                </c:pt>
                <c:pt idx="24">
                  <c:v>1059578.29</c:v>
                </c:pt>
                <c:pt idx="25">
                  <c:v>1058707.6999999899</c:v>
                </c:pt>
                <c:pt idx="26">
                  <c:v>1064792.5900000001</c:v>
                </c:pt>
                <c:pt idx="27">
                  <c:v>1076149.10499999</c:v>
                </c:pt>
                <c:pt idx="28">
                  <c:v>1080232.24</c:v>
                </c:pt>
                <c:pt idx="29">
                  <c:v>1072345.68499999</c:v>
                </c:pt>
                <c:pt idx="30">
                  <c:v>1072543.4549999901</c:v>
                </c:pt>
                <c:pt idx="31">
                  <c:v>1072246.3199999901</c:v>
                </c:pt>
                <c:pt idx="32">
                  <c:v>1069110.35499999</c:v>
                </c:pt>
                <c:pt idx="33">
                  <c:v>1073241.4549999901</c:v>
                </c:pt>
                <c:pt idx="34">
                  <c:v>1077716.6399999899</c:v>
                </c:pt>
                <c:pt idx="35">
                  <c:v>1082755.70999999</c:v>
                </c:pt>
                <c:pt idx="36">
                  <c:v>1079349.1099999901</c:v>
                </c:pt>
                <c:pt idx="37">
                  <c:v>1078400.67</c:v>
                </c:pt>
                <c:pt idx="38">
                  <c:v>1075536.91499999</c:v>
                </c:pt>
                <c:pt idx="39">
                  <c:v>1080885.105</c:v>
                </c:pt>
                <c:pt idx="40">
                  <c:v>1076874.2349999901</c:v>
                </c:pt>
                <c:pt idx="41">
                  <c:v>1073914.54999999</c:v>
                </c:pt>
                <c:pt idx="42">
                  <c:v>1076403.51999999</c:v>
                </c:pt>
                <c:pt idx="43">
                  <c:v>1072938.88499999</c:v>
                </c:pt>
                <c:pt idx="44">
                  <c:v>1078381.1899999899</c:v>
                </c:pt>
                <c:pt idx="45">
                  <c:v>1084438.625</c:v>
                </c:pt>
                <c:pt idx="46">
                  <c:v>1080821.8999999999</c:v>
                </c:pt>
                <c:pt idx="47">
                  <c:v>1081476.0049999999</c:v>
                </c:pt>
                <c:pt idx="48">
                  <c:v>1085959.5549999999</c:v>
                </c:pt>
                <c:pt idx="49">
                  <c:v>1092041.6799999899</c:v>
                </c:pt>
                <c:pt idx="50">
                  <c:v>1089356.2649999899</c:v>
                </c:pt>
                <c:pt idx="51">
                  <c:v>1092059.5649999999</c:v>
                </c:pt>
                <c:pt idx="52">
                  <c:v>1093736.0449999899</c:v>
                </c:pt>
                <c:pt idx="53">
                  <c:v>1110280.73</c:v>
                </c:pt>
                <c:pt idx="54">
                  <c:v>1105907.1299999999</c:v>
                </c:pt>
                <c:pt idx="55">
                  <c:v>1115828.085</c:v>
                </c:pt>
                <c:pt idx="56">
                  <c:v>1120810.6200000001</c:v>
                </c:pt>
                <c:pt idx="57">
                  <c:v>1123451.1499999999</c:v>
                </c:pt>
                <c:pt idx="58">
                  <c:v>1121302.095</c:v>
                </c:pt>
                <c:pt idx="59">
                  <c:v>1117555.095</c:v>
                </c:pt>
                <c:pt idx="60">
                  <c:v>1117808.3999999999</c:v>
                </c:pt>
                <c:pt idx="61">
                  <c:v>1121534.71</c:v>
                </c:pt>
                <c:pt idx="62">
                  <c:v>1124414.095</c:v>
                </c:pt>
                <c:pt idx="63">
                  <c:v>1130133.7849999999</c:v>
                </c:pt>
                <c:pt idx="64">
                  <c:v>1133422.76</c:v>
                </c:pt>
                <c:pt idx="65">
                  <c:v>1136582.45</c:v>
                </c:pt>
                <c:pt idx="66">
                  <c:v>1132965.8149999999</c:v>
                </c:pt>
                <c:pt idx="67">
                  <c:v>1136324.5449999999</c:v>
                </c:pt>
                <c:pt idx="68">
                  <c:v>1134042.115</c:v>
                </c:pt>
                <c:pt idx="69">
                  <c:v>1132126.2549999999</c:v>
                </c:pt>
                <c:pt idx="70">
                  <c:v>1134753.115</c:v>
                </c:pt>
                <c:pt idx="71">
                  <c:v>1132490.8700000001</c:v>
                </c:pt>
                <c:pt idx="72">
                  <c:v>1133163.42499999</c:v>
                </c:pt>
                <c:pt idx="73">
                  <c:v>1136183.59499999</c:v>
                </c:pt>
                <c:pt idx="74">
                  <c:v>1132937.81</c:v>
                </c:pt>
                <c:pt idx="75">
                  <c:v>1135417.28999999</c:v>
                </c:pt>
                <c:pt idx="76">
                  <c:v>1139059.605</c:v>
                </c:pt>
                <c:pt idx="77">
                  <c:v>1138254.45</c:v>
                </c:pt>
                <c:pt idx="78">
                  <c:v>1142603.2450000001</c:v>
                </c:pt>
                <c:pt idx="79">
                  <c:v>1143953.7749999999</c:v>
                </c:pt>
                <c:pt idx="80">
                  <c:v>1145378.355</c:v>
                </c:pt>
                <c:pt idx="81">
                  <c:v>1145920.42</c:v>
                </c:pt>
                <c:pt idx="82">
                  <c:v>1145959.24999999</c:v>
                </c:pt>
                <c:pt idx="83">
                  <c:v>1152787.6099999901</c:v>
                </c:pt>
                <c:pt idx="84">
                  <c:v>1158354.2250000001</c:v>
                </c:pt>
                <c:pt idx="85">
                  <c:v>1150940.7749999999</c:v>
                </c:pt>
                <c:pt idx="86">
                  <c:v>1146282.3149999999</c:v>
                </c:pt>
                <c:pt idx="87">
                  <c:v>1145830.5449999999</c:v>
                </c:pt>
                <c:pt idx="88">
                  <c:v>1154992.56</c:v>
                </c:pt>
                <c:pt idx="89">
                  <c:v>1154904.145</c:v>
                </c:pt>
                <c:pt idx="90">
                  <c:v>1158084.0649999999</c:v>
                </c:pt>
                <c:pt idx="91">
                  <c:v>1159055.7</c:v>
                </c:pt>
                <c:pt idx="92">
                  <c:v>1161273.5249999999</c:v>
                </c:pt>
                <c:pt idx="93">
                  <c:v>1157368.51</c:v>
                </c:pt>
                <c:pt idx="94">
                  <c:v>1154173.6499999999</c:v>
                </c:pt>
                <c:pt idx="95">
                  <c:v>1160114.32</c:v>
                </c:pt>
                <c:pt idx="96">
                  <c:v>1161046.27</c:v>
                </c:pt>
                <c:pt idx="97">
                  <c:v>1164752.0149999999</c:v>
                </c:pt>
                <c:pt idx="98">
                  <c:v>1165681.405</c:v>
                </c:pt>
                <c:pt idx="99">
                  <c:v>1175922.0349999999</c:v>
                </c:pt>
                <c:pt idx="100">
                  <c:v>1178361.7849999999</c:v>
                </c:pt>
                <c:pt idx="101">
                  <c:v>1174034.2050000001</c:v>
                </c:pt>
                <c:pt idx="102">
                  <c:v>1175169.835</c:v>
                </c:pt>
                <c:pt idx="103">
                  <c:v>1182001.8799999999</c:v>
                </c:pt>
                <c:pt idx="104">
                  <c:v>1186263.07</c:v>
                </c:pt>
                <c:pt idx="105">
                  <c:v>1190494.74</c:v>
                </c:pt>
                <c:pt idx="106">
                  <c:v>1193532.0649999999</c:v>
                </c:pt>
                <c:pt idx="107">
                  <c:v>1194524.3999999999</c:v>
                </c:pt>
                <c:pt idx="108">
                  <c:v>1200355.855</c:v>
                </c:pt>
                <c:pt idx="109">
                  <c:v>1203586.1000000001</c:v>
                </c:pt>
                <c:pt idx="110">
                  <c:v>1208848.53</c:v>
                </c:pt>
                <c:pt idx="111">
                  <c:v>1209627.57</c:v>
                </c:pt>
                <c:pt idx="112">
                  <c:v>1212095.7849999999</c:v>
                </c:pt>
                <c:pt idx="113">
                  <c:v>1213285.2549999999</c:v>
                </c:pt>
                <c:pt idx="114">
                  <c:v>1218711.4950000001</c:v>
                </c:pt>
                <c:pt idx="115">
                  <c:v>1219073.5349999999</c:v>
                </c:pt>
                <c:pt idx="116">
                  <c:v>1224122.57</c:v>
                </c:pt>
                <c:pt idx="117">
                  <c:v>1242562.6200000001</c:v>
                </c:pt>
                <c:pt idx="118">
                  <c:v>1243273.4550000001</c:v>
                </c:pt>
                <c:pt idx="119">
                  <c:v>1240748.27</c:v>
                </c:pt>
                <c:pt idx="120">
                  <c:v>1245787.845</c:v>
                </c:pt>
                <c:pt idx="121">
                  <c:v>1238812.3999999999</c:v>
                </c:pt>
                <c:pt idx="122">
                  <c:v>1239416.58</c:v>
                </c:pt>
                <c:pt idx="123">
                  <c:v>1237518.1950000001</c:v>
                </c:pt>
                <c:pt idx="124">
                  <c:v>1233827.5899999901</c:v>
                </c:pt>
                <c:pt idx="125">
                  <c:v>1235597.2349999901</c:v>
                </c:pt>
                <c:pt idx="126">
                  <c:v>1238472.03</c:v>
                </c:pt>
                <c:pt idx="127">
                  <c:v>1244792.7</c:v>
                </c:pt>
                <c:pt idx="128">
                  <c:v>1246460.28</c:v>
                </c:pt>
                <c:pt idx="129">
                  <c:v>1249508.915</c:v>
                </c:pt>
                <c:pt idx="130">
                  <c:v>1258108.1399999999</c:v>
                </c:pt>
                <c:pt idx="131">
                  <c:v>1259298.595</c:v>
                </c:pt>
                <c:pt idx="132">
                  <c:v>1251952.135</c:v>
                </c:pt>
                <c:pt idx="133">
                  <c:v>1248535.67</c:v>
                </c:pt>
                <c:pt idx="134">
                  <c:v>1249186.5649999999</c:v>
                </c:pt>
                <c:pt idx="135">
                  <c:v>1254083.5549999999</c:v>
                </c:pt>
                <c:pt idx="136">
                  <c:v>1257626.7649999999</c:v>
                </c:pt>
                <c:pt idx="137">
                  <c:v>1261247.6850000001</c:v>
                </c:pt>
                <c:pt idx="138">
                  <c:v>1264705.385</c:v>
                </c:pt>
                <c:pt idx="139">
                  <c:v>1271929.0349999999</c:v>
                </c:pt>
                <c:pt idx="140">
                  <c:v>1271560.145</c:v>
                </c:pt>
                <c:pt idx="141">
                  <c:v>1267115.8999999999</c:v>
                </c:pt>
                <c:pt idx="142">
                  <c:v>1272239.7350000001</c:v>
                </c:pt>
                <c:pt idx="143">
                  <c:v>1331391.17</c:v>
                </c:pt>
                <c:pt idx="144">
                  <c:v>1304722.42</c:v>
                </c:pt>
                <c:pt idx="145">
                  <c:v>1303573.37499999</c:v>
                </c:pt>
                <c:pt idx="146">
                  <c:v>1269108.5449999999</c:v>
                </c:pt>
                <c:pt idx="147">
                  <c:v>1268414.25</c:v>
                </c:pt>
                <c:pt idx="148">
                  <c:v>1268179.3499999901</c:v>
                </c:pt>
                <c:pt idx="149">
                  <c:v>1259976.25999999</c:v>
                </c:pt>
                <c:pt idx="150">
                  <c:v>1261598.35499999</c:v>
                </c:pt>
                <c:pt idx="151">
                  <c:v>1257340.7249999901</c:v>
                </c:pt>
                <c:pt idx="152">
                  <c:v>1265334.0549999999</c:v>
                </c:pt>
                <c:pt idx="153">
                  <c:v>1251126.6499999999</c:v>
                </c:pt>
                <c:pt idx="154">
                  <c:v>1251690.3</c:v>
                </c:pt>
                <c:pt idx="155">
                  <c:v>1250105.3049999999</c:v>
                </c:pt>
                <c:pt idx="156">
                  <c:v>1251589.7949999999</c:v>
                </c:pt>
                <c:pt idx="157">
                  <c:v>1248563.28</c:v>
                </c:pt>
                <c:pt idx="158">
                  <c:v>1253386.895</c:v>
                </c:pt>
                <c:pt idx="159">
                  <c:v>1256428.38499999</c:v>
                </c:pt>
                <c:pt idx="160">
                  <c:v>1253871.5349999999</c:v>
                </c:pt>
                <c:pt idx="161">
                  <c:v>1243840.1599999999</c:v>
                </c:pt>
                <c:pt idx="162">
                  <c:v>1242538.2849999999</c:v>
                </c:pt>
                <c:pt idx="163">
                  <c:v>1261087.6399999999</c:v>
                </c:pt>
                <c:pt idx="164">
                  <c:v>1275546.375</c:v>
                </c:pt>
                <c:pt idx="165">
                  <c:v>1287433.3599999901</c:v>
                </c:pt>
                <c:pt idx="166">
                  <c:v>1289362.1299999901</c:v>
                </c:pt>
                <c:pt idx="167">
                  <c:v>1316130.5</c:v>
                </c:pt>
                <c:pt idx="168">
                  <c:v>1317312.75999999</c:v>
                </c:pt>
                <c:pt idx="169">
                  <c:v>1306603.3399999901</c:v>
                </c:pt>
                <c:pt idx="170">
                  <c:v>1313429.93</c:v>
                </c:pt>
                <c:pt idx="171">
                  <c:v>1314203.8999999999</c:v>
                </c:pt>
                <c:pt idx="172">
                  <c:v>1310785.1949999901</c:v>
                </c:pt>
                <c:pt idx="173">
                  <c:v>1313677.97</c:v>
                </c:pt>
                <c:pt idx="174">
                  <c:v>1317911.1599999999</c:v>
                </c:pt>
                <c:pt idx="175">
                  <c:v>1329340.28</c:v>
                </c:pt>
                <c:pt idx="176">
                  <c:v>1329701.615</c:v>
                </c:pt>
                <c:pt idx="177">
                  <c:v>1324767.31</c:v>
                </c:pt>
                <c:pt idx="178">
                  <c:v>1320995.29</c:v>
                </c:pt>
                <c:pt idx="179">
                  <c:v>1320199.655</c:v>
                </c:pt>
                <c:pt idx="180">
                  <c:v>1311406.4850000001</c:v>
                </c:pt>
                <c:pt idx="181">
                  <c:v>1304396.9450000001</c:v>
                </c:pt>
                <c:pt idx="182">
                  <c:v>1305336.33</c:v>
                </c:pt>
                <c:pt idx="183">
                  <c:v>1306931.19</c:v>
                </c:pt>
                <c:pt idx="184">
                  <c:v>1304627.405</c:v>
                </c:pt>
                <c:pt idx="185">
                  <c:v>1304938.23</c:v>
                </c:pt>
                <c:pt idx="186">
                  <c:v>1312188.2250000001</c:v>
                </c:pt>
                <c:pt idx="187">
                  <c:v>1313768.1599999999</c:v>
                </c:pt>
                <c:pt idx="188">
                  <c:v>1311229.7549999999</c:v>
                </c:pt>
                <c:pt idx="189">
                  <c:v>1307483.3500000001</c:v>
                </c:pt>
                <c:pt idx="190">
                  <c:v>1306695.5900000001</c:v>
                </c:pt>
                <c:pt idx="191">
                  <c:v>1313866.94</c:v>
                </c:pt>
                <c:pt idx="192">
                  <c:v>1326097.665</c:v>
                </c:pt>
                <c:pt idx="193">
                  <c:v>1331196.605</c:v>
                </c:pt>
                <c:pt idx="194">
                  <c:v>1333242.67</c:v>
                </c:pt>
                <c:pt idx="195">
                  <c:v>1331185.365</c:v>
                </c:pt>
                <c:pt idx="196">
                  <c:v>1333798.25</c:v>
                </c:pt>
                <c:pt idx="197">
                  <c:v>1325255.1299999999</c:v>
                </c:pt>
                <c:pt idx="198">
                  <c:v>1324167.635</c:v>
                </c:pt>
                <c:pt idx="199">
                  <c:v>1326793.885</c:v>
                </c:pt>
                <c:pt idx="200">
                  <c:v>1337544.2350000001</c:v>
                </c:pt>
                <c:pt idx="201">
                  <c:v>1344983.085</c:v>
                </c:pt>
                <c:pt idx="202">
                  <c:v>1338304.24</c:v>
                </c:pt>
                <c:pt idx="203">
                  <c:v>1340472.7549999999</c:v>
                </c:pt>
                <c:pt idx="204">
                  <c:v>1337584.4950000001</c:v>
                </c:pt>
                <c:pt idx="205">
                  <c:v>1339398.7150000001</c:v>
                </c:pt>
                <c:pt idx="206">
                  <c:v>1341575.7150000001</c:v>
                </c:pt>
                <c:pt idx="207">
                  <c:v>1337835.1000000001</c:v>
                </c:pt>
                <c:pt idx="208">
                  <c:v>1339510.175</c:v>
                </c:pt>
                <c:pt idx="209">
                  <c:v>1343037.31</c:v>
                </c:pt>
                <c:pt idx="210">
                  <c:v>1351394.06</c:v>
                </c:pt>
                <c:pt idx="211">
                  <c:v>1351928.0149999999</c:v>
                </c:pt>
                <c:pt idx="212">
                  <c:v>1355654.6950000001</c:v>
                </c:pt>
                <c:pt idx="213">
                  <c:v>1358078.2</c:v>
                </c:pt>
                <c:pt idx="214">
                  <c:v>1376207.81</c:v>
                </c:pt>
                <c:pt idx="215">
                  <c:v>1396362.105</c:v>
                </c:pt>
                <c:pt idx="216">
                  <c:v>1414984.5449999999</c:v>
                </c:pt>
                <c:pt idx="217">
                  <c:v>1422052.905</c:v>
                </c:pt>
                <c:pt idx="218">
                  <c:v>1410668.21</c:v>
                </c:pt>
                <c:pt idx="219">
                  <c:v>1410080.53</c:v>
                </c:pt>
                <c:pt idx="220">
                  <c:v>1422016.51</c:v>
                </c:pt>
                <c:pt idx="221">
                  <c:v>1432486.49</c:v>
                </c:pt>
                <c:pt idx="222">
                  <c:v>1421392.29</c:v>
                </c:pt>
                <c:pt idx="223">
                  <c:v>1446204.95</c:v>
                </c:pt>
                <c:pt idx="224">
                  <c:v>1441023.615</c:v>
                </c:pt>
                <c:pt idx="225">
                  <c:v>1453091.9650000001</c:v>
                </c:pt>
                <c:pt idx="226">
                  <c:v>1462015.67</c:v>
                </c:pt>
                <c:pt idx="227">
                  <c:v>1454786.385</c:v>
                </c:pt>
                <c:pt idx="228">
                  <c:v>1442239.53</c:v>
                </c:pt>
                <c:pt idx="229">
                  <c:v>1444767.7350000001</c:v>
                </c:pt>
                <c:pt idx="230">
                  <c:v>1439394.81</c:v>
                </c:pt>
                <c:pt idx="231">
                  <c:v>1450648.78</c:v>
                </c:pt>
                <c:pt idx="232">
                  <c:v>1445047.95</c:v>
                </c:pt>
                <c:pt idx="233">
                  <c:v>1433795.1850000001</c:v>
                </c:pt>
                <c:pt idx="234">
                  <c:v>1433360.5349999999</c:v>
                </c:pt>
                <c:pt idx="235">
                  <c:v>1437011.0699999901</c:v>
                </c:pt>
                <c:pt idx="236">
                  <c:v>1445618.9950000001</c:v>
                </c:pt>
                <c:pt idx="237">
                  <c:v>1471340.2649999899</c:v>
                </c:pt>
                <c:pt idx="238">
                  <c:v>1487259.33</c:v>
                </c:pt>
                <c:pt idx="239">
                  <c:v>1494699.12</c:v>
                </c:pt>
                <c:pt idx="240">
                  <c:v>1489252.075</c:v>
                </c:pt>
                <c:pt idx="241">
                  <c:v>1504126.2649999999</c:v>
                </c:pt>
                <c:pt idx="242">
                  <c:v>1516685.2949999999</c:v>
                </c:pt>
                <c:pt idx="243">
                  <c:v>1548777.105</c:v>
                </c:pt>
                <c:pt idx="244">
                  <c:v>1550468.18499999</c:v>
                </c:pt>
                <c:pt idx="245">
                  <c:v>1570605.17</c:v>
                </c:pt>
                <c:pt idx="246">
                  <c:v>1551896.89</c:v>
                </c:pt>
                <c:pt idx="247">
                  <c:v>1536965.0749999899</c:v>
                </c:pt>
                <c:pt idx="248">
                  <c:v>1540545.2149999901</c:v>
                </c:pt>
                <c:pt idx="249">
                  <c:v>1540552.50999999</c:v>
                </c:pt>
                <c:pt idx="250">
                  <c:v>1538340.15499999</c:v>
                </c:pt>
                <c:pt idx="251">
                  <c:v>1546665.76</c:v>
                </c:pt>
                <c:pt idx="252">
                  <c:v>1539075.345</c:v>
                </c:pt>
                <c:pt idx="253">
                  <c:v>1544739.385</c:v>
                </c:pt>
                <c:pt idx="254">
                  <c:v>1547731.2050000001</c:v>
                </c:pt>
                <c:pt idx="255">
                  <c:v>1547599.33</c:v>
                </c:pt>
                <c:pt idx="256">
                  <c:v>1549123.26</c:v>
                </c:pt>
                <c:pt idx="257">
                  <c:v>1550979.9350000001</c:v>
                </c:pt>
                <c:pt idx="258">
                  <c:v>1565135.64</c:v>
                </c:pt>
                <c:pt idx="259">
                  <c:v>1563076.06</c:v>
                </c:pt>
                <c:pt idx="260">
                  <c:v>1545220.865</c:v>
                </c:pt>
                <c:pt idx="261">
                  <c:v>1541937.905</c:v>
                </c:pt>
                <c:pt idx="262">
                  <c:v>1516529.2450000001</c:v>
                </c:pt>
                <c:pt idx="263">
                  <c:v>1508679.12</c:v>
                </c:pt>
                <c:pt idx="264">
                  <c:v>1540687.8149999999</c:v>
                </c:pt>
                <c:pt idx="265">
                  <c:v>1538455.675</c:v>
                </c:pt>
                <c:pt idx="266">
                  <c:v>1534849.36</c:v>
                </c:pt>
                <c:pt idx="267">
                  <c:v>1550340.96</c:v>
                </c:pt>
                <c:pt idx="268">
                  <c:v>1547072.06</c:v>
                </c:pt>
                <c:pt idx="269">
                  <c:v>1546374.575</c:v>
                </c:pt>
                <c:pt idx="270">
                  <c:v>1569335.99</c:v>
                </c:pt>
                <c:pt idx="271">
                  <c:v>1583873.99</c:v>
                </c:pt>
                <c:pt idx="272">
                  <c:v>1580370.7649999999</c:v>
                </c:pt>
                <c:pt idx="273">
                  <c:v>1589498.325</c:v>
                </c:pt>
                <c:pt idx="274">
                  <c:v>1596986.855</c:v>
                </c:pt>
                <c:pt idx="275">
                  <c:v>1601561.37</c:v>
                </c:pt>
                <c:pt idx="276">
                  <c:v>1617603.1</c:v>
                </c:pt>
                <c:pt idx="277">
                  <c:v>1626189.93</c:v>
                </c:pt>
                <c:pt idx="278">
                  <c:v>1603388.2150000001</c:v>
                </c:pt>
                <c:pt idx="279">
                  <c:v>1605029.135</c:v>
                </c:pt>
                <c:pt idx="280">
                  <c:v>1606331.8049999999</c:v>
                </c:pt>
                <c:pt idx="281">
                  <c:v>1624388.66</c:v>
                </c:pt>
                <c:pt idx="282">
                  <c:v>1625507.35</c:v>
                </c:pt>
                <c:pt idx="283">
                  <c:v>1627887.605</c:v>
                </c:pt>
                <c:pt idx="284">
                  <c:v>1632108.69</c:v>
                </c:pt>
                <c:pt idx="285">
                  <c:v>1644879.88</c:v>
                </c:pt>
                <c:pt idx="286">
                  <c:v>1647234.9950000001</c:v>
                </c:pt>
                <c:pt idx="287">
                  <c:v>1648062.34</c:v>
                </c:pt>
                <c:pt idx="288">
                  <c:v>1650680.2350000001</c:v>
                </c:pt>
                <c:pt idx="289">
                  <c:v>1638115.63</c:v>
                </c:pt>
                <c:pt idx="290">
                  <c:v>1635280.71</c:v>
                </c:pt>
                <c:pt idx="291">
                  <c:v>1636974.9650000001</c:v>
                </c:pt>
                <c:pt idx="292">
                  <c:v>1643755.135</c:v>
                </c:pt>
                <c:pt idx="293">
                  <c:v>1640614.2150000001</c:v>
                </c:pt>
                <c:pt idx="294">
                  <c:v>1643414.5349999999</c:v>
                </c:pt>
                <c:pt idx="295">
                  <c:v>1647719.395</c:v>
                </c:pt>
                <c:pt idx="296">
                  <c:v>1650323.6950000001</c:v>
                </c:pt>
                <c:pt idx="297">
                  <c:v>1637182.29</c:v>
                </c:pt>
                <c:pt idx="298">
                  <c:v>1635695.9350000001</c:v>
                </c:pt>
                <c:pt idx="299">
                  <c:v>1644373.855</c:v>
                </c:pt>
                <c:pt idx="300">
                  <c:v>1643735.88</c:v>
                </c:pt>
                <c:pt idx="301">
                  <c:v>1651663.73</c:v>
                </c:pt>
                <c:pt idx="302">
                  <c:v>1653782.605</c:v>
                </c:pt>
                <c:pt idx="303">
                  <c:v>1644011.855</c:v>
                </c:pt>
                <c:pt idx="304">
                  <c:v>1648999.92</c:v>
                </c:pt>
                <c:pt idx="305">
                  <c:v>1644840.49</c:v>
                </c:pt>
                <c:pt idx="306">
                  <c:v>1645885.96</c:v>
                </c:pt>
                <c:pt idx="307">
                  <c:v>1660204.1850000001</c:v>
                </c:pt>
                <c:pt idx="308">
                  <c:v>1667941.9950000001</c:v>
                </c:pt>
                <c:pt idx="309">
                  <c:v>1671151.85</c:v>
                </c:pt>
                <c:pt idx="310">
                  <c:v>1669549.29</c:v>
                </c:pt>
                <c:pt idx="311">
                  <c:v>1665111.11</c:v>
                </c:pt>
                <c:pt idx="312">
                  <c:v>1675309.7150000001</c:v>
                </c:pt>
                <c:pt idx="313">
                  <c:v>1681073.615</c:v>
                </c:pt>
                <c:pt idx="314">
                  <c:v>1680049.35</c:v>
                </c:pt>
                <c:pt idx="315">
                  <c:v>1671222.7549999999</c:v>
                </c:pt>
                <c:pt idx="316">
                  <c:v>1670621.595</c:v>
                </c:pt>
                <c:pt idx="317">
                  <c:v>1671108.175</c:v>
                </c:pt>
                <c:pt idx="318">
                  <c:v>1689549.155</c:v>
                </c:pt>
                <c:pt idx="319">
                  <c:v>1690745.39</c:v>
                </c:pt>
                <c:pt idx="320">
                  <c:v>1703491.91</c:v>
                </c:pt>
                <c:pt idx="321">
                  <c:v>1696004.73</c:v>
                </c:pt>
                <c:pt idx="322">
                  <c:v>1695708.905</c:v>
                </c:pt>
                <c:pt idx="323">
                  <c:v>1699137.06</c:v>
                </c:pt>
                <c:pt idx="324">
                  <c:v>1709444.3049999999</c:v>
                </c:pt>
                <c:pt idx="325">
                  <c:v>1712804.675</c:v>
                </c:pt>
                <c:pt idx="326">
                  <c:v>1706695.355</c:v>
                </c:pt>
                <c:pt idx="327">
                  <c:v>1702667.68</c:v>
                </c:pt>
                <c:pt idx="328">
                  <c:v>1700102.33</c:v>
                </c:pt>
                <c:pt idx="329">
                  <c:v>1694442.39</c:v>
                </c:pt>
                <c:pt idx="330">
                  <c:v>1687634.4</c:v>
                </c:pt>
                <c:pt idx="331">
                  <c:v>1688665.925</c:v>
                </c:pt>
                <c:pt idx="332">
                  <c:v>1699916.0149999999</c:v>
                </c:pt>
                <c:pt idx="333">
                  <c:v>1708933.61</c:v>
                </c:pt>
                <c:pt idx="334">
                  <c:v>1706376.23</c:v>
                </c:pt>
                <c:pt idx="335">
                  <c:v>1710941.77</c:v>
                </c:pt>
                <c:pt idx="336">
                  <c:v>1718297.68</c:v>
                </c:pt>
                <c:pt idx="337">
                  <c:v>1713864.41</c:v>
                </c:pt>
                <c:pt idx="338">
                  <c:v>1720873.335</c:v>
                </c:pt>
                <c:pt idx="339">
                  <c:v>1725591.7649999999</c:v>
                </c:pt>
                <c:pt idx="340">
                  <c:v>1737087.2050000001</c:v>
                </c:pt>
                <c:pt idx="341">
                  <c:v>1759058.365</c:v>
                </c:pt>
                <c:pt idx="342">
                  <c:v>1770444.5149999999</c:v>
                </c:pt>
                <c:pt idx="343">
                  <c:v>1730444.365</c:v>
                </c:pt>
                <c:pt idx="344">
                  <c:v>1722744.25</c:v>
                </c:pt>
                <c:pt idx="345">
                  <c:v>1727341.835</c:v>
                </c:pt>
                <c:pt idx="346">
                  <c:v>1734276.64</c:v>
                </c:pt>
                <c:pt idx="347">
                  <c:v>1729815.67</c:v>
                </c:pt>
                <c:pt idx="348">
                  <c:v>1733540.4</c:v>
                </c:pt>
                <c:pt idx="349">
                  <c:v>1733321.575</c:v>
                </c:pt>
                <c:pt idx="350">
                  <c:v>1741803.6850000001</c:v>
                </c:pt>
                <c:pt idx="351">
                  <c:v>1748810.7150000001</c:v>
                </c:pt>
                <c:pt idx="352">
                  <c:v>1745550.135</c:v>
                </c:pt>
                <c:pt idx="353">
                  <c:v>1755978.8049999999</c:v>
                </c:pt>
                <c:pt idx="354">
                  <c:v>1715430.56</c:v>
                </c:pt>
                <c:pt idx="355">
                  <c:v>1729287.905</c:v>
                </c:pt>
                <c:pt idx="356">
                  <c:v>1714652.615</c:v>
                </c:pt>
                <c:pt idx="357">
                  <c:v>1705363.4450000001</c:v>
                </c:pt>
                <c:pt idx="358">
                  <c:v>1716082.6850000001</c:v>
                </c:pt>
                <c:pt idx="359">
                  <c:v>1730757.635</c:v>
                </c:pt>
                <c:pt idx="360">
                  <c:v>1734601.91</c:v>
                </c:pt>
                <c:pt idx="361">
                  <c:v>1732890.925</c:v>
                </c:pt>
                <c:pt idx="362">
                  <c:v>1726729.54</c:v>
                </c:pt>
                <c:pt idx="363">
                  <c:v>1734518.5349999999</c:v>
                </c:pt>
                <c:pt idx="364">
                  <c:v>1737301.4850000001</c:v>
                </c:pt>
                <c:pt idx="365">
                  <c:v>1748957.78</c:v>
                </c:pt>
                <c:pt idx="366">
                  <c:v>1755959.56</c:v>
                </c:pt>
                <c:pt idx="367">
                  <c:v>1770733.44</c:v>
                </c:pt>
                <c:pt idx="368">
                  <c:v>1768798.14</c:v>
                </c:pt>
                <c:pt idx="369">
                  <c:v>1772934.38</c:v>
                </c:pt>
                <c:pt idx="370">
                  <c:v>1774237.36</c:v>
                </c:pt>
                <c:pt idx="371">
                  <c:v>1775463.24</c:v>
                </c:pt>
                <c:pt idx="372">
                  <c:v>1757359.27</c:v>
                </c:pt>
                <c:pt idx="373">
                  <c:v>1766056.7050000001</c:v>
                </c:pt>
                <c:pt idx="374">
                  <c:v>1779372.145</c:v>
                </c:pt>
                <c:pt idx="375">
                  <c:v>1787184.7749999999</c:v>
                </c:pt>
                <c:pt idx="376">
                  <c:v>1787098.73</c:v>
                </c:pt>
                <c:pt idx="377">
                  <c:v>1794370.2050000001</c:v>
                </c:pt>
                <c:pt idx="378">
                  <c:v>1803072.8</c:v>
                </c:pt>
                <c:pt idx="379">
                  <c:v>1819858.085</c:v>
                </c:pt>
                <c:pt idx="380">
                  <c:v>1822807.93</c:v>
                </c:pt>
                <c:pt idx="381">
                  <c:v>1818258.825</c:v>
                </c:pt>
                <c:pt idx="382">
                  <c:v>1814435.615</c:v>
                </c:pt>
                <c:pt idx="383">
                  <c:v>1822131.395</c:v>
                </c:pt>
                <c:pt idx="384">
                  <c:v>1826555.085</c:v>
                </c:pt>
                <c:pt idx="385">
                  <c:v>1828193.9450000001</c:v>
                </c:pt>
                <c:pt idx="386">
                  <c:v>1833738.79</c:v>
                </c:pt>
                <c:pt idx="387">
                  <c:v>1840876.61</c:v>
                </c:pt>
                <c:pt idx="388">
                  <c:v>1848898.57</c:v>
                </c:pt>
                <c:pt idx="389">
                  <c:v>1856532.665</c:v>
                </c:pt>
                <c:pt idx="390">
                  <c:v>1860861.175</c:v>
                </c:pt>
                <c:pt idx="391">
                  <c:v>1861120.9550000001</c:v>
                </c:pt>
                <c:pt idx="392">
                  <c:v>1868513.0249999999</c:v>
                </c:pt>
                <c:pt idx="393">
                  <c:v>1877667.2250000001</c:v>
                </c:pt>
                <c:pt idx="394">
                  <c:v>1859648.635</c:v>
                </c:pt>
                <c:pt idx="395">
                  <c:v>1862795.94</c:v>
                </c:pt>
                <c:pt idx="396">
                  <c:v>1860981.855</c:v>
                </c:pt>
                <c:pt idx="397">
                  <c:v>1860985.7749999999</c:v>
                </c:pt>
                <c:pt idx="398">
                  <c:v>1867277.98</c:v>
                </c:pt>
                <c:pt idx="399">
                  <c:v>1868992.875</c:v>
                </c:pt>
                <c:pt idx="400">
                  <c:v>1874090.7250000001</c:v>
                </c:pt>
                <c:pt idx="401">
                  <c:v>1879157.14</c:v>
                </c:pt>
                <c:pt idx="402">
                  <c:v>1870972.26</c:v>
                </c:pt>
                <c:pt idx="403">
                  <c:v>1870394.43</c:v>
                </c:pt>
                <c:pt idx="404">
                  <c:v>1871500.4450000001</c:v>
                </c:pt>
                <c:pt idx="405">
                  <c:v>1875482.27</c:v>
                </c:pt>
                <c:pt idx="406">
                  <c:v>1876322.1850000001</c:v>
                </c:pt>
                <c:pt idx="407">
                  <c:v>1863850.85</c:v>
                </c:pt>
                <c:pt idx="408">
                  <c:v>1861843.96</c:v>
                </c:pt>
                <c:pt idx="409">
                  <c:v>1867983.76</c:v>
                </c:pt>
                <c:pt idx="410">
                  <c:v>1880647.66</c:v>
                </c:pt>
                <c:pt idx="411">
                  <c:v>1878746.72</c:v>
                </c:pt>
                <c:pt idx="412">
                  <c:v>1899379.7450000001</c:v>
                </c:pt>
                <c:pt idx="413">
                  <c:v>1894927.61</c:v>
                </c:pt>
                <c:pt idx="414">
                  <c:v>1895255.89</c:v>
                </c:pt>
                <c:pt idx="415">
                  <c:v>1890287.325</c:v>
                </c:pt>
                <c:pt idx="416">
                  <c:v>1887912.845</c:v>
                </c:pt>
                <c:pt idx="417">
                  <c:v>1888701.21</c:v>
                </c:pt>
                <c:pt idx="418">
                  <c:v>1890405.15</c:v>
                </c:pt>
                <c:pt idx="419">
                  <c:v>1896217.4950000001</c:v>
                </c:pt>
                <c:pt idx="420">
                  <c:v>1886110.1</c:v>
                </c:pt>
                <c:pt idx="421">
                  <c:v>1888659.7</c:v>
                </c:pt>
                <c:pt idx="422">
                  <c:v>1905930.365</c:v>
                </c:pt>
                <c:pt idx="423">
                  <c:v>1901156.16</c:v>
                </c:pt>
                <c:pt idx="424">
                  <c:v>1905444.11</c:v>
                </c:pt>
                <c:pt idx="425">
                  <c:v>1917708.675</c:v>
                </c:pt>
                <c:pt idx="426">
                  <c:v>1925930.57</c:v>
                </c:pt>
                <c:pt idx="427">
                  <c:v>1924138.26</c:v>
                </c:pt>
                <c:pt idx="428">
                  <c:v>1916900.31</c:v>
                </c:pt>
                <c:pt idx="429">
                  <c:v>1915380.075</c:v>
                </c:pt>
                <c:pt idx="430">
                  <c:v>1915482.2949999999</c:v>
                </c:pt>
                <c:pt idx="431">
                  <c:v>1920704.105</c:v>
                </c:pt>
                <c:pt idx="432">
                  <c:v>1917470.575</c:v>
                </c:pt>
                <c:pt idx="433">
                  <c:v>1918374.865</c:v>
                </c:pt>
                <c:pt idx="434">
                  <c:v>1910901</c:v>
                </c:pt>
                <c:pt idx="435">
                  <c:v>1916208.09</c:v>
                </c:pt>
                <c:pt idx="436">
                  <c:v>1918750.4750000001</c:v>
                </c:pt>
                <c:pt idx="437">
                  <c:v>1930589.0649999999</c:v>
                </c:pt>
                <c:pt idx="438">
                  <c:v>1931207.02</c:v>
                </c:pt>
                <c:pt idx="439">
                  <c:v>1934761.655</c:v>
                </c:pt>
                <c:pt idx="440">
                  <c:v>1945129.4</c:v>
                </c:pt>
                <c:pt idx="441">
                  <c:v>1951318.02</c:v>
                </c:pt>
                <c:pt idx="442">
                  <c:v>1946594.4</c:v>
                </c:pt>
                <c:pt idx="443">
                  <c:v>1950220.4550000001</c:v>
                </c:pt>
                <c:pt idx="444">
                  <c:v>1956690.04</c:v>
                </c:pt>
                <c:pt idx="445">
                  <c:v>1959443.605</c:v>
                </c:pt>
                <c:pt idx="446">
                  <c:v>1949635.44</c:v>
                </c:pt>
                <c:pt idx="447">
                  <c:v>1948548.01</c:v>
                </c:pt>
                <c:pt idx="448">
                  <c:v>1926683.345</c:v>
                </c:pt>
                <c:pt idx="449">
                  <c:v>1930558.075</c:v>
                </c:pt>
                <c:pt idx="450">
                  <c:v>1930465.2649999999</c:v>
                </c:pt>
                <c:pt idx="451">
                  <c:v>1958353.835</c:v>
                </c:pt>
                <c:pt idx="452">
                  <c:v>1962115.5049999999</c:v>
                </c:pt>
                <c:pt idx="453">
                  <c:v>1981654.605</c:v>
                </c:pt>
                <c:pt idx="454">
                  <c:v>1976893.61</c:v>
                </c:pt>
                <c:pt idx="455">
                  <c:v>1973089.2150000001</c:v>
                </c:pt>
                <c:pt idx="456">
                  <c:v>1989999.0249999999</c:v>
                </c:pt>
                <c:pt idx="457">
                  <c:v>1990480.5349999999</c:v>
                </c:pt>
                <c:pt idx="458">
                  <c:v>2000045.98</c:v>
                </c:pt>
                <c:pt idx="459">
                  <c:v>2002803.845</c:v>
                </c:pt>
                <c:pt idx="460">
                  <c:v>2006729.665</c:v>
                </c:pt>
                <c:pt idx="461">
                  <c:v>2006918.42</c:v>
                </c:pt>
                <c:pt idx="462">
                  <c:v>2001293.56</c:v>
                </c:pt>
                <c:pt idx="463">
                  <c:v>1993188.09</c:v>
                </c:pt>
                <c:pt idx="464">
                  <c:v>1991956.96</c:v>
                </c:pt>
                <c:pt idx="465">
                  <c:v>2003353.365</c:v>
                </c:pt>
                <c:pt idx="466">
                  <c:v>1994134.08</c:v>
                </c:pt>
                <c:pt idx="467">
                  <c:v>1985971.33</c:v>
                </c:pt>
                <c:pt idx="468">
                  <c:v>1994310.8</c:v>
                </c:pt>
                <c:pt idx="469">
                  <c:v>2024982.15</c:v>
                </c:pt>
                <c:pt idx="470">
                  <c:v>2038954.7</c:v>
                </c:pt>
                <c:pt idx="471">
                  <c:v>2044577.2849999999</c:v>
                </c:pt>
                <c:pt idx="472">
                  <c:v>2019479.5149999999</c:v>
                </c:pt>
                <c:pt idx="473">
                  <c:v>2017443.7450000001</c:v>
                </c:pt>
                <c:pt idx="474">
                  <c:v>2007999.155</c:v>
                </c:pt>
                <c:pt idx="475">
                  <c:v>2007612.58</c:v>
                </c:pt>
                <c:pt idx="476">
                  <c:v>2012602.585</c:v>
                </c:pt>
                <c:pt idx="477">
                  <c:v>2019797.9650000001</c:v>
                </c:pt>
                <c:pt idx="478">
                  <c:v>2020314.345</c:v>
                </c:pt>
                <c:pt idx="479">
                  <c:v>2020612.925</c:v>
                </c:pt>
                <c:pt idx="480">
                  <c:v>2032342.67</c:v>
                </c:pt>
                <c:pt idx="481">
                  <c:v>2034703.0649999999</c:v>
                </c:pt>
                <c:pt idx="482">
                  <c:v>2043096.7749999999</c:v>
                </c:pt>
                <c:pt idx="483">
                  <c:v>2042370.08</c:v>
                </c:pt>
                <c:pt idx="484">
                  <c:v>2048758.825</c:v>
                </c:pt>
                <c:pt idx="485">
                  <c:v>2048417.635</c:v>
                </c:pt>
                <c:pt idx="486">
                  <c:v>2038976.3</c:v>
                </c:pt>
                <c:pt idx="487">
                  <c:v>2030097.19</c:v>
                </c:pt>
                <c:pt idx="488">
                  <c:v>2023818.575</c:v>
                </c:pt>
                <c:pt idx="489">
                  <c:v>2031441.335</c:v>
                </c:pt>
                <c:pt idx="490">
                  <c:v>2047330.02</c:v>
                </c:pt>
                <c:pt idx="491">
                  <c:v>2084373.425</c:v>
                </c:pt>
                <c:pt idx="492">
                  <c:v>2065720.64</c:v>
                </c:pt>
                <c:pt idx="493">
                  <c:v>2056112.61</c:v>
                </c:pt>
                <c:pt idx="494">
                  <c:v>2070023.21</c:v>
                </c:pt>
                <c:pt idx="495">
                  <c:v>2116809.16</c:v>
                </c:pt>
                <c:pt idx="496">
                  <c:v>2143147.355</c:v>
                </c:pt>
                <c:pt idx="497">
                  <c:v>2134189.3050000002</c:v>
                </c:pt>
                <c:pt idx="498">
                  <c:v>2150403.5950000002</c:v>
                </c:pt>
                <c:pt idx="499">
                  <c:v>2155313.1150000002</c:v>
                </c:pt>
                <c:pt idx="500">
                  <c:v>2167587.7000000002</c:v>
                </c:pt>
                <c:pt idx="501">
                  <c:v>2183333.31</c:v>
                </c:pt>
                <c:pt idx="502">
                  <c:v>2202804.7149999999</c:v>
                </c:pt>
                <c:pt idx="503">
                  <c:v>2199832.9300000002</c:v>
                </c:pt>
                <c:pt idx="504">
                  <c:v>2194475.1349999998</c:v>
                </c:pt>
                <c:pt idx="505">
                  <c:v>2199491.04</c:v>
                </c:pt>
                <c:pt idx="506">
                  <c:v>2202974.085</c:v>
                </c:pt>
                <c:pt idx="507">
                  <c:v>2205143.39</c:v>
                </c:pt>
                <c:pt idx="508">
                  <c:v>2212716.7749999999</c:v>
                </c:pt>
                <c:pt idx="509">
                  <c:v>2227066.9350000001</c:v>
                </c:pt>
                <c:pt idx="510">
                  <c:v>2239517.96</c:v>
                </c:pt>
                <c:pt idx="511">
                  <c:v>2242428.5</c:v>
                </c:pt>
                <c:pt idx="512">
                  <c:v>2251686.66</c:v>
                </c:pt>
                <c:pt idx="513">
                  <c:v>2271479.3650000002</c:v>
                </c:pt>
                <c:pt idx="514">
                  <c:v>2280520.4249999998</c:v>
                </c:pt>
                <c:pt idx="515">
                  <c:v>2280643.2549999999</c:v>
                </c:pt>
                <c:pt idx="516">
                  <c:v>2292133.35</c:v>
                </c:pt>
                <c:pt idx="517">
                  <c:v>2283713.5299999998</c:v>
                </c:pt>
                <c:pt idx="518">
                  <c:v>2285194.4700000002</c:v>
                </c:pt>
                <c:pt idx="519">
                  <c:v>2305986.7250000001</c:v>
                </c:pt>
                <c:pt idx="520">
                  <c:v>2312755.8849999998</c:v>
                </c:pt>
                <c:pt idx="521">
                  <c:v>2310006.125</c:v>
                </c:pt>
                <c:pt idx="522">
                  <c:v>2306782.14</c:v>
                </c:pt>
                <c:pt idx="523">
                  <c:v>2315209.14</c:v>
                </c:pt>
                <c:pt idx="524">
                  <c:v>2306395.71</c:v>
                </c:pt>
                <c:pt idx="525">
                  <c:v>2310479.895</c:v>
                </c:pt>
                <c:pt idx="526">
                  <c:v>2296825.2250000001</c:v>
                </c:pt>
                <c:pt idx="527">
                  <c:v>2303298.855</c:v>
                </c:pt>
                <c:pt idx="528">
                  <c:v>2296370.165</c:v>
                </c:pt>
                <c:pt idx="529">
                  <c:v>2304560.2999999998</c:v>
                </c:pt>
                <c:pt idx="530">
                  <c:v>2313474.0550000002</c:v>
                </c:pt>
                <c:pt idx="531">
                  <c:v>2333804.335</c:v>
                </c:pt>
                <c:pt idx="532">
                  <c:v>2331955.19</c:v>
                </c:pt>
                <c:pt idx="533">
                  <c:v>2326903.2999999998</c:v>
                </c:pt>
                <c:pt idx="534">
                  <c:v>2330924.46</c:v>
                </c:pt>
                <c:pt idx="535">
                  <c:v>2332417.625</c:v>
                </c:pt>
                <c:pt idx="536">
                  <c:v>2324596.48</c:v>
                </c:pt>
                <c:pt idx="537">
                  <c:v>2325096.42</c:v>
                </c:pt>
                <c:pt idx="538">
                  <c:v>2330770.29</c:v>
                </c:pt>
                <c:pt idx="539">
                  <c:v>2341737.105</c:v>
                </c:pt>
                <c:pt idx="540">
                  <c:v>2363976.86</c:v>
                </c:pt>
                <c:pt idx="541">
                  <c:v>2357972.5649999999</c:v>
                </c:pt>
                <c:pt idx="542">
                  <c:v>2361897.9550000001</c:v>
                </c:pt>
                <c:pt idx="543">
                  <c:v>2372223.2050000001</c:v>
                </c:pt>
                <c:pt idx="544">
                  <c:v>2372441.96</c:v>
                </c:pt>
                <c:pt idx="545">
                  <c:v>2373127.605</c:v>
                </c:pt>
                <c:pt idx="546">
                  <c:v>2371582.0499999998</c:v>
                </c:pt>
                <c:pt idx="547">
                  <c:v>2373824.0150000001</c:v>
                </c:pt>
                <c:pt idx="548">
                  <c:v>2391175.59</c:v>
                </c:pt>
                <c:pt idx="549">
                  <c:v>2402584.7149999999</c:v>
                </c:pt>
                <c:pt idx="550">
                  <c:v>2405748.5</c:v>
                </c:pt>
                <c:pt idx="551">
                  <c:v>2373773.7999999998</c:v>
                </c:pt>
                <c:pt idx="552">
                  <c:v>2378030.46</c:v>
                </c:pt>
                <c:pt idx="553">
                  <c:v>2374465.3650000002</c:v>
                </c:pt>
                <c:pt idx="554">
                  <c:v>2373246.875</c:v>
                </c:pt>
                <c:pt idx="555">
                  <c:v>2363896.415</c:v>
                </c:pt>
                <c:pt idx="556">
                  <c:v>2360820.19</c:v>
                </c:pt>
                <c:pt idx="557">
                  <c:v>2363393.17</c:v>
                </c:pt>
                <c:pt idx="558">
                  <c:v>2373856.6</c:v>
                </c:pt>
                <c:pt idx="559">
                  <c:v>2372707.2450000001</c:v>
                </c:pt>
                <c:pt idx="560">
                  <c:v>2372875.9900000002</c:v>
                </c:pt>
                <c:pt idx="561">
                  <c:v>2388464.4500000002</c:v>
                </c:pt>
                <c:pt idx="562">
                  <c:v>2387308.2799999998</c:v>
                </c:pt>
                <c:pt idx="563">
                  <c:v>2390003.88</c:v>
                </c:pt>
                <c:pt idx="564">
                  <c:v>2396718.0950000002</c:v>
                </c:pt>
                <c:pt idx="565">
                  <c:v>2410599.415</c:v>
                </c:pt>
                <c:pt idx="566">
                  <c:v>2413349.54</c:v>
                </c:pt>
                <c:pt idx="567">
                  <c:v>2423408.81</c:v>
                </c:pt>
                <c:pt idx="568">
                  <c:v>2434109.5299999998</c:v>
                </c:pt>
                <c:pt idx="569">
                  <c:v>2434371.7650000001</c:v>
                </c:pt>
                <c:pt idx="570">
                  <c:v>2441766.4500000002</c:v>
                </c:pt>
                <c:pt idx="571">
                  <c:v>2445864.645</c:v>
                </c:pt>
                <c:pt idx="572">
                  <c:v>2443810.895</c:v>
                </c:pt>
                <c:pt idx="573">
                  <c:v>2445770.5950000002</c:v>
                </c:pt>
                <c:pt idx="574">
                  <c:v>2460664.1949999998</c:v>
                </c:pt>
                <c:pt idx="575">
                  <c:v>2465977.9849999999</c:v>
                </c:pt>
                <c:pt idx="576">
                  <c:v>2466973.4849999999</c:v>
                </c:pt>
                <c:pt idx="577">
                  <c:v>2478342.4249999998</c:v>
                </c:pt>
                <c:pt idx="578">
                  <c:v>2496028.63</c:v>
                </c:pt>
                <c:pt idx="579">
                  <c:v>2457985.7650000001</c:v>
                </c:pt>
                <c:pt idx="580">
                  <c:v>2459088.69</c:v>
                </c:pt>
                <c:pt idx="581">
                  <c:v>2455010.0950000002</c:v>
                </c:pt>
                <c:pt idx="582">
                  <c:v>2460135.6800000002</c:v>
                </c:pt>
                <c:pt idx="583">
                  <c:v>2467578.2850000001</c:v>
                </c:pt>
                <c:pt idx="584">
                  <c:v>2475940.87</c:v>
                </c:pt>
                <c:pt idx="585">
                  <c:v>2483667.46</c:v>
                </c:pt>
                <c:pt idx="586">
                  <c:v>2478574.7599999998</c:v>
                </c:pt>
                <c:pt idx="587">
                  <c:v>2479567.3250000002</c:v>
                </c:pt>
                <c:pt idx="588">
                  <c:v>2494068.4350000001</c:v>
                </c:pt>
                <c:pt idx="589">
                  <c:v>2491589.7949999999</c:v>
                </c:pt>
                <c:pt idx="590">
                  <c:v>2498922.665</c:v>
                </c:pt>
                <c:pt idx="591">
                  <c:v>2507889.1</c:v>
                </c:pt>
                <c:pt idx="592">
                  <c:v>2504526.42</c:v>
                </c:pt>
                <c:pt idx="593">
                  <c:v>2515962.39</c:v>
                </c:pt>
                <c:pt idx="594">
                  <c:v>2528516.83</c:v>
                </c:pt>
                <c:pt idx="595">
                  <c:v>2506435.41</c:v>
                </c:pt>
                <c:pt idx="596">
                  <c:v>2505561.1949999998</c:v>
                </c:pt>
                <c:pt idx="597">
                  <c:v>2502566.625</c:v>
                </c:pt>
                <c:pt idx="598">
                  <c:v>2506572.8650000002</c:v>
                </c:pt>
                <c:pt idx="599">
                  <c:v>2502971.65</c:v>
                </c:pt>
                <c:pt idx="600">
                  <c:v>2503199.3149999999</c:v>
                </c:pt>
                <c:pt idx="601">
                  <c:v>2500081.67</c:v>
                </c:pt>
                <c:pt idx="602">
                  <c:v>2496763.83</c:v>
                </c:pt>
                <c:pt idx="603">
                  <c:v>2501549.89</c:v>
                </c:pt>
                <c:pt idx="604">
                  <c:v>2517418.4900000002</c:v>
                </c:pt>
                <c:pt idx="605">
                  <c:v>2525254.335</c:v>
                </c:pt>
                <c:pt idx="606">
                  <c:v>2538389.395</c:v>
                </c:pt>
                <c:pt idx="607">
                  <c:v>2540005.9049999998</c:v>
                </c:pt>
                <c:pt idx="608">
                  <c:v>2541870.66</c:v>
                </c:pt>
                <c:pt idx="609">
                  <c:v>2544562.7650000001</c:v>
                </c:pt>
                <c:pt idx="610">
                  <c:v>2546842.125</c:v>
                </c:pt>
                <c:pt idx="611">
                  <c:v>2558718.7250000001</c:v>
                </c:pt>
                <c:pt idx="612">
                  <c:v>2547933.09</c:v>
                </c:pt>
                <c:pt idx="613">
                  <c:v>2556424.27</c:v>
                </c:pt>
                <c:pt idx="614">
                  <c:v>2565946.6349999998</c:v>
                </c:pt>
                <c:pt idx="615">
                  <c:v>2566949.5249999999</c:v>
                </c:pt>
                <c:pt idx="616">
                  <c:v>2565275.23</c:v>
                </c:pt>
                <c:pt idx="617">
                  <c:v>2558273.83</c:v>
                </c:pt>
                <c:pt idx="618">
                  <c:v>2557144.7650000001</c:v>
                </c:pt>
                <c:pt idx="619">
                  <c:v>2562780.48</c:v>
                </c:pt>
                <c:pt idx="620">
                  <c:v>2564184.5049999999</c:v>
                </c:pt>
                <c:pt idx="621">
                  <c:v>2565585.6749999998</c:v>
                </c:pt>
                <c:pt idx="622">
                  <c:v>2584188.835</c:v>
                </c:pt>
                <c:pt idx="623">
                  <c:v>2593846.0350000001</c:v>
                </c:pt>
                <c:pt idx="624">
                  <c:v>2603005.0649999999</c:v>
                </c:pt>
                <c:pt idx="625">
                  <c:v>2609299.75</c:v>
                </c:pt>
                <c:pt idx="626">
                  <c:v>2624932.3450000002</c:v>
                </c:pt>
                <c:pt idx="627">
                  <c:v>2649204.9249999998</c:v>
                </c:pt>
                <c:pt idx="628">
                  <c:v>2635727.3250000002</c:v>
                </c:pt>
                <c:pt idx="629">
                  <c:v>2635004.5099999998</c:v>
                </c:pt>
                <c:pt idx="630">
                  <c:v>2645083.14</c:v>
                </c:pt>
                <c:pt idx="631">
                  <c:v>2650825.75</c:v>
                </c:pt>
                <c:pt idx="632">
                  <c:v>2644839.7149999999</c:v>
                </c:pt>
                <c:pt idx="633">
                  <c:v>2661637.9900000002</c:v>
                </c:pt>
                <c:pt idx="634">
                  <c:v>2682670.46</c:v>
                </c:pt>
                <c:pt idx="635">
                  <c:v>2699601.3450000002</c:v>
                </c:pt>
                <c:pt idx="636">
                  <c:v>2720132.99</c:v>
                </c:pt>
                <c:pt idx="637">
                  <c:v>2732410.7050000001</c:v>
                </c:pt>
                <c:pt idx="638">
                  <c:v>2715695.145</c:v>
                </c:pt>
                <c:pt idx="639">
                  <c:v>2712561.2050000001</c:v>
                </c:pt>
                <c:pt idx="640">
                  <c:v>2701044.5049999999</c:v>
                </c:pt>
                <c:pt idx="641">
                  <c:v>2704348.585</c:v>
                </c:pt>
                <c:pt idx="642">
                  <c:v>2706922.7650000001</c:v>
                </c:pt>
                <c:pt idx="643">
                  <c:v>2710068.14</c:v>
                </c:pt>
                <c:pt idx="644">
                  <c:v>2727086.05</c:v>
                </c:pt>
                <c:pt idx="645">
                  <c:v>2734499.0249999999</c:v>
                </c:pt>
                <c:pt idx="646">
                  <c:v>2728043.1850000001</c:v>
                </c:pt>
                <c:pt idx="647">
                  <c:v>2736506.03</c:v>
                </c:pt>
                <c:pt idx="648">
                  <c:v>2760814.8</c:v>
                </c:pt>
                <c:pt idx="649">
                  <c:v>2757582.85</c:v>
                </c:pt>
                <c:pt idx="650">
                  <c:v>2768261.15</c:v>
                </c:pt>
                <c:pt idx="651">
                  <c:v>2767238.8149999999</c:v>
                </c:pt>
                <c:pt idx="652">
                  <c:v>2765235.01</c:v>
                </c:pt>
                <c:pt idx="653">
                  <c:v>2780673.835</c:v>
                </c:pt>
                <c:pt idx="654">
                  <c:v>2790063.5150000001</c:v>
                </c:pt>
                <c:pt idx="655">
                  <c:v>2791331.02</c:v>
                </c:pt>
                <c:pt idx="656">
                  <c:v>2808261.15</c:v>
                </c:pt>
                <c:pt idx="657">
                  <c:v>2850984.25</c:v>
                </c:pt>
                <c:pt idx="658">
                  <c:v>2853492.2949999999</c:v>
                </c:pt>
                <c:pt idx="659">
                  <c:v>2848755.81</c:v>
                </c:pt>
                <c:pt idx="660">
                  <c:v>2876426.1549999998</c:v>
                </c:pt>
                <c:pt idx="661">
                  <c:v>2881984.9750000001</c:v>
                </c:pt>
                <c:pt idx="662">
                  <c:v>2882705.88</c:v>
                </c:pt>
                <c:pt idx="663">
                  <c:v>2882821.4950000001</c:v>
                </c:pt>
                <c:pt idx="664">
                  <c:v>2913191.9849999999</c:v>
                </c:pt>
                <c:pt idx="665">
                  <c:v>2917240.9049999998</c:v>
                </c:pt>
                <c:pt idx="666">
                  <c:v>2929959.2250000001</c:v>
                </c:pt>
                <c:pt idx="667">
                  <c:v>2931793.95</c:v>
                </c:pt>
                <c:pt idx="668">
                  <c:v>2939304.8</c:v>
                </c:pt>
                <c:pt idx="669">
                  <c:v>2936869.7850000001</c:v>
                </c:pt>
                <c:pt idx="670">
                  <c:v>2934167.0350000001</c:v>
                </c:pt>
                <c:pt idx="671">
                  <c:v>2948676.5249999999</c:v>
                </c:pt>
                <c:pt idx="672">
                  <c:v>2955866.6049999902</c:v>
                </c:pt>
                <c:pt idx="673">
                  <c:v>2965224.335</c:v>
                </c:pt>
                <c:pt idx="674">
                  <c:v>2965610.875</c:v>
                </c:pt>
                <c:pt idx="675">
                  <c:v>2978773.2</c:v>
                </c:pt>
                <c:pt idx="676">
                  <c:v>2989807.2949999999</c:v>
                </c:pt>
                <c:pt idx="677">
                  <c:v>2983438.605</c:v>
                </c:pt>
                <c:pt idx="678">
                  <c:v>2993532.3450000002</c:v>
                </c:pt>
                <c:pt idx="679">
                  <c:v>3005651.44</c:v>
                </c:pt>
                <c:pt idx="680">
                  <c:v>3015778.8849999998</c:v>
                </c:pt>
                <c:pt idx="681">
                  <c:v>3025803.7049999898</c:v>
                </c:pt>
                <c:pt idx="682">
                  <c:v>3028574.415</c:v>
                </c:pt>
                <c:pt idx="683">
                  <c:v>3042061.58</c:v>
                </c:pt>
                <c:pt idx="684">
                  <c:v>3041172.1</c:v>
                </c:pt>
                <c:pt idx="685">
                  <c:v>3042701.2050000001</c:v>
                </c:pt>
                <c:pt idx="686">
                  <c:v>3031590.51</c:v>
                </c:pt>
                <c:pt idx="687">
                  <c:v>3026394.625</c:v>
                </c:pt>
                <c:pt idx="688">
                  <c:v>3032760.72</c:v>
                </c:pt>
                <c:pt idx="689">
                  <c:v>3032616.22</c:v>
                </c:pt>
                <c:pt idx="690">
                  <c:v>3030566.5049999999</c:v>
                </c:pt>
                <c:pt idx="691">
                  <c:v>3024081.31</c:v>
                </c:pt>
                <c:pt idx="692">
                  <c:v>3041473.63</c:v>
                </c:pt>
                <c:pt idx="693">
                  <c:v>3062461.06</c:v>
                </c:pt>
                <c:pt idx="694">
                  <c:v>3075414.2349999999</c:v>
                </c:pt>
                <c:pt idx="695">
                  <c:v>3079327.97</c:v>
                </c:pt>
                <c:pt idx="696">
                  <c:v>3072934.1150000002</c:v>
                </c:pt>
                <c:pt idx="697">
                  <c:v>3075655.0150000001</c:v>
                </c:pt>
                <c:pt idx="698">
                  <c:v>3087091.0350000001</c:v>
                </c:pt>
                <c:pt idx="699">
                  <c:v>3093830.96</c:v>
                </c:pt>
                <c:pt idx="700">
                  <c:v>3100680.64</c:v>
                </c:pt>
                <c:pt idx="701">
                  <c:v>3109065.23</c:v>
                </c:pt>
                <c:pt idx="702">
                  <c:v>3102667.25</c:v>
                </c:pt>
                <c:pt idx="703">
                  <c:v>3115534.5049999999</c:v>
                </c:pt>
                <c:pt idx="704">
                  <c:v>3154373.105</c:v>
                </c:pt>
                <c:pt idx="705">
                  <c:v>3204309.34499999</c:v>
                </c:pt>
                <c:pt idx="706">
                  <c:v>3238962.6549999998</c:v>
                </c:pt>
                <c:pt idx="707">
                  <c:v>3268789.97</c:v>
                </c:pt>
                <c:pt idx="708">
                  <c:v>3325796.3650000002</c:v>
                </c:pt>
                <c:pt idx="709">
                  <c:v>3255297.71</c:v>
                </c:pt>
                <c:pt idx="710">
                  <c:v>3237751.01</c:v>
                </c:pt>
                <c:pt idx="711">
                  <c:v>3228537.9049999998</c:v>
                </c:pt>
                <c:pt idx="712">
                  <c:v>3229859.35</c:v>
                </c:pt>
                <c:pt idx="713">
                  <c:v>3226481.63</c:v>
                </c:pt>
                <c:pt idx="714">
                  <c:v>3244710.2149999999</c:v>
                </c:pt>
                <c:pt idx="715">
                  <c:v>3261163.74</c:v>
                </c:pt>
                <c:pt idx="716">
                  <c:v>3274192.99</c:v>
                </c:pt>
                <c:pt idx="717">
                  <c:v>3257815.75</c:v>
                </c:pt>
                <c:pt idx="718">
                  <c:v>3284317.48</c:v>
                </c:pt>
                <c:pt idx="719">
                  <c:v>3280847.3050000002</c:v>
                </c:pt>
                <c:pt idx="720">
                  <c:v>3278221.4950000001</c:v>
                </c:pt>
                <c:pt idx="721">
                  <c:v>3266908.25</c:v>
                </c:pt>
                <c:pt idx="722">
                  <c:v>3275255.7850000001</c:v>
                </c:pt>
                <c:pt idx="723">
                  <c:v>3271186.33</c:v>
                </c:pt>
                <c:pt idx="724">
                  <c:v>3291516.56</c:v>
                </c:pt>
                <c:pt idx="725">
                  <c:v>3309888.59</c:v>
                </c:pt>
                <c:pt idx="726">
                  <c:v>3296817.86</c:v>
                </c:pt>
                <c:pt idx="727">
                  <c:v>3298770.84</c:v>
                </c:pt>
                <c:pt idx="728">
                  <c:v>3308865.6</c:v>
                </c:pt>
                <c:pt idx="729">
                  <c:v>3300005.7850000001</c:v>
                </c:pt>
                <c:pt idx="730">
                  <c:v>3317840.67</c:v>
                </c:pt>
                <c:pt idx="731">
                  <c:v>3351275.5449999999</c:v>
                </c:pt>
                <c:pt idx="732">
                  <c:v>3359431.8250000002</c:v>
                </c:pt>
                <c:pt idx="733">
                  <c:v>3372052.8</c:v>
                </c:pt>
                <c:pt idx="734">
                  <c:v>3368642.2050000001</c:v>
                </c:pt>
                <c:pt idx="735">
                  <c:v>3371838.69</c:v>
                </c:pt>
                <c:pt idx="736">
                  <c:v>3372086.0950000002</c:v>
                </c:pt>
                <c:pt idx="737">
                  <c:v>3397802.64</c:v>
                </c:pt>
                <c:pt idx="738">
                  <c:v>3411341.1749999998</c:v>
                </c:pt>
                <c:pt idx="739">
                  <c:v>3427919.31</c:v>
                </c:pt>
                <c:pt idx="740">
                  <c:v>3442238.0550000002</c:v>
                </c:pt>
                <c:pt idx="741">
                  <c:v>3462185.835</c:v>
                </c:pt>
                <c:pt idx="742">
                  <c:v>3460159.0950000002</c:v>
                </c:pt>
                <c:pt idx="743">
                  <c:v>3459044.32</c:v>
                </c:pt>
                <c:pt idx="744">
                  <c:v>3500931.875</c:v>
                </c:pt>
                <c:pt idx="745">
                  <c:v>3545381.2450000001</c:v>
                </c:pt>
                <c:pt idx="746">
                  <c:v>3545027.0950000002</c:v>
                </c:pt>
                <c:pt idx="747">
                  <c:v>3542686.9249999998</c:v>
                </c:pt>
                <c:pt idx="748">
                  <c:v>3548180.31</c:v>
                </c:pt>
                <c:pt idx="749">
                  <c:v>3562074.42</c:v>
                </c:pt>
                <c:pt idx="750">
                  <c:v>3590551.4449999998</c:v>
                </c:pt>
                <c:pt idx="751">
                  <c:v>3608201.18</c:v>
                </c:pt>
                <c:pt idx="752">
                  <c:v>3619685.0449999999</c:v>
                </c:pt>
                <c:pt idx="753">
                  <c:v>3631547.0150000001</c:v>
                </c:pt>
                <c:pt idx="754">
                  <c:v>3626095.4750000001</c:v>
                </c:pt>
                <c:pt idx="755">
                  <c:v>3654519.9550000001</c:v>
                </c:pt>
                <c:pt idx="756">
                  <c:v>3607423.4449999998</c:v>
                </c:pt>
                <c:pt idx="757">
                  <c:v>3587359.74</c:v>
                </c:pt>
                <c:pt idx="758">
                  <c:v>3588399.585</c:v>
                </c:pt>
                <c:pt idx="759">
                  <c:v>3582315.6899999902</c:v>
                </c:pt>
                <c:pt idx="760">
                  <c:v>3600633.7149999999</c:v>
                </c:pt>
                <c:pt idx="761">
                  <c:v>3620514.4449999901</c:v>
                </c:pt>
                <c:pt idx="762">
                  <c:v>3578562.3849999998</c:v>
                </c:pt>
                <c:pt idx="763">
                  <c:v>3585943</c:v>
                </c:pt>
                <c:pt idx="764">
                  <c:v>3617795.24</c:v>
                </c:pt>
                <c:pt idx="765">
                  <c:v>3568567.72</c:v>
                </c:pt>
                <c:pt idx="766">
                  <c:v>3591753.4449999998</c:v>
                </c:pt>
                <c:pt idx="767">
                  <c:v>3616768.165</c:v>
                </c:pt>
                <c:pt idx="768">
                  <c:v>3625342.25</c:v>
                </c:pt>
                <c:pt idx="769">
                  <c:v>3581020.645</c:v>
                </c:pt>
                <c:pt idx="770">
                  <c:v>3543479.89</c:v>
                </c:pt>
                <c:pt idx="771">
                  <c:v>3541492.37</c:v>
                </c:pt>
                <c:pt idx="772">
                  <c:v>3538503</c:v>
                </c:pt>
                <c:pt idx="773">
                  <c:v>3540200.9449999998</c:v>
                </c:pt>
                <c:pt idx="774">
                  <c:v>3542838.2749999999</c:v>
                </c:pt>
                <c:pt idx="775">
                  <c:v>3537101.52</c:v>
                </c:pt>
                <c:pt idx="776">
                  <c:v>3519546.73</c:v>
                </c:pt>
                <c:pt idx="777">
                  <c:v>3520229.665</c:v>
                </c:pt>
                <c:pt idx="778">
                  <c:v>3529041.56</c:v>
                </c:pt>
                <c:pt idx="779">
                  <c:v>3517100.5950000002</c:v>
                </c:pt>
                <c:pt idx="780">
                  <c:v>3546284.12</c:v>
                </c:pt>
                <c:pt idx="781">
                  <c:v>3563824.9950000001</c:v>
                </c:pt>
                <c:pt idx="782">
                  <c:v>3596928.6749999998</c:v>
                </c:pt>
                <c:pt idx="783">
                  <c:v>3640911.1949999998</c:v>
                </c:pt>
                <c:pt idx="784">
                  <c:v>3682618.45</c:v>
                </c:pt>
                <c:pt idx="785">
                  <c:v>3676154.47</c:v>
                </c:pt>
                <c:pt idx="786">
                  <c:v>3664530.93</c:v>
                </c:pt>
                <c:pt idx="787">
                  <c:v>3665261.41</c:v>
                </c:pt>
                <c:pt idx="788">
                  <c:v>3695571.165</c:v>
                </c:pt>
                <c:pt idx="789">
                  <c:v>3719980.5</c:v>
                </c:pt>
                <c:pt idx="790">
                  <c:v>3748928.57</c:v>
                </c:pt>
                <c:pt idx="791">
                  <c:v>3731611.11</c:v>
                </c:pt>
                <c:pt idx="792">
                  <c:v>3759335.51</c:v>
                </c:pt>
                <c:pt idx="793">
                  <c:v>3800266.41</c:v>
                </c:pt>
                <c:pt idx="794">
                  <c:v>3785563.7650000001</c:v>
                </c:pt>
                <c:pt idx="795">
                  <c:v>3780972.65</c:v>
                </c:pt>
                <c:pt idx="796">
                  <c:v>3821368.91</c:v>
                </c:pt>
                <c:pt idx="797">
                  <c:v>3798132.87</c:v>
                </c:pt>
                <c:pt idx="798">
                  <c:v>3830919.09</c:v>
                </c:pt>
                <c:pt idx="799">
                  <c:v>3828173.2149999999</c:v>
                </c:pt>
                <c:pt idx="800">
                  <c:v>3794282.14</c:v>
                </c:pt>
                <c:pt idx="801">
                  <c:v>3746783.97</c:v>
                </c:pt>
                <c:pt idx="802">
                  <c:v>3732513.92</c:v>
                </c:pt>
                <c:pt idx="803">
                  <c:v>3739930.75</c:v>
                </c:pt>
                <c:pt idx="804">
                  <c:v>3702489.9750000001</c:v>
                </c:pt>
                <c:pt idx="805">
                  <c:v>3704062.37</c:v>
                </c:pt>
                <c:pt idx="806">
                  <c:v>3720599.18</c:v>
                </c:pt>
                <c:pt idx="807">
                  <c:v>3750786.085</c:v>
                </c:pt>
                <c:pt idx="808">
                  <c:v>3758828.89</c:v>
                </c:pt>
                <c:pt idx="809">
                  <c:v>3795260.71</c:v>
                </c:pt>
                <c:pt idx="810">
                  <c:v>3831299.3849999998</c:v>
                </c:pt>
                <c:pt idx="811">
                  <c:v>3829990</c:v>
                </c:pt>
                <c:pt idx="812">
                  <c:v>3830897.39</c:v>
                </c:pt>
                <c:pt idx="813">
                  <c:v>3835786.57</c:v>
                </c:pt>
                <c:pt idx="814">
                  <c:v>3838324.3450000002</c:v>
                </c:pt>
                <c:pt idx="815">
                  <c:v>3821205.43</c:v>
                </c:pt>
                <c:pt idx="816">
                  <c:v>3828612</c:v>
                </c:pt>
                <c:pt idx="817">
                  <c:v>3835974</c:v>
                </c:pt>
                <c:pt idx="818">
                  <c:v>3842758.085</c:v>
                </c:pt>
                <c:pt idx="819">
                  <c:v>3845822.32</c:v>
                </c:pt>
                <c:pt idx="820">
                  <c:v>3858918.9350000001</c:v>
                </c:pt>
                <c:pt idx="821">
                  <c:v>3871606.1850000001</c:v>
                </c:pt>
                <c:pt idx="822">
                  <c:v>3856257.8</c:v>
                </c:pt>
                <c:pt idx="823">
                  <c:v>3877397.9849999999</c:v>
                </c:pt>
                <c:pt idx="824">
                  <c:v>3862603.7450000001</c:v>
                </c:pt>
                <c:pt idx="825">
                  <c:v>3906717.2149999999</c:v>
                </c:pt>
                <c:pt idx="826">
                  <c:v>3926210.0249999999</c:v>
                </c:pt>
                <c:pt idx="827">
                  <c:v>3930020.3650000002</c:v>
                </c:pt>
                <c:pt idx="828">
                  <c:v>3932442.7549999999</c:v>
                </c:pt>
                <c:pt idx="829">
                  <c:v>3914008.05</c:v>
                </c:pt>
                <c:pt idx="830">
                  <c:v>3922865.625</c:v>
                </c:pt>
                <c:pt idx="831">
                  <c:v>3928935.9</c:v>
                </c:pt>
                <c:pt idx="832">
                  <c:v>3935088.24</c:v>
                </c:pt>
                <c:pt idx="833">
                  <c:v>3946043.44</c:v>
                </c:pt>
                <c:pt idx="834">
                  <c:v>3923784.05</c:v>
                </c:pt>
                <c:pt idx="835">
                  <c:v>3919549.66</c:v>
                </c:pt>
                <c:pt idx="836">
                  <c:v>3951969.9049999998</c:v>
                </c:pt>
                <c:pt idx="837">
                  <c:v>3914664.8450000002</c:v>
                </c:pt>
                <c:pt idx="838">
                  <c:v>3927189.13</c:v>
                </c:pt>
                <c:pt idx="839">
                  <c:v>3920903.82</c:v>
                </c:pt>
                <c:pt idx="840">
                  <c:v>3897082.02</c:v>
                </c:pt>
                <c:pt idx="841">
                  <c:v>3924037.2949999999</c:v>
                </c:pt>
                <c:pt idx="842">
                  <c:v>3947638.21</c:v>
                </c:pt>
                <c:pt idx="843">
                  <c:v>3962846.4649999999</c:v>
                </c:pt>
                <c:pt idx="844">
                  <c:v>3973544.7349999999</c:v>
                </c:pt>
                <c:pt idx="845">
                  <c:v>3973427.6850000001</c:v>
                </c:pt>
                <c:pt idx="846">
                  <c:v>3965956.0550000002</c:v>
                </c:pt>
                <c:pt idx="847">
                  <c:v>3995311.3250000002</c:v>
                </c:pt>
                <c:pt idx="848">
                  <c:v>3999600.9049999998</c:v>
                </c:pt>
                <c:pt idx="849">
                  <c:v>3992289.71</c:v>
                </c:pt>
                <c:pt idx="850">
                  <c:v>4033237.88</c:v>
                </c:pt>
                <c:pt idx="851">
                  <c:v>4074700.43</c:v>
                </c:pt>
                <c:pt idx="852">
                  <c:v>4075532.3650000002</c:v>
                </c:pt>
                <c:pt idx="853">
                  <c:v>4079585.05</c:v>
                </c:pt>
                <c:pt idx="854">
                  <c:v>4096739.6850000001</c:v>
                </c:pt>
                <c:pt idx="855">
                  <c:v>4098909.2250000001</c:v>
                </c:pt>
                <c:pt idx="856">
                  <c:v>4115101.94</c:v>
                </c:pt>
                <c:pt idx="857">
                  <c:v>4094369.76</c:v>
                </c:pt>
                <c:pt idx="858">
                  <c:v>4090449.9049999998</c:v>
                </c:pt>
                <c:pt idx="859">
                  <c:v>4092664.105</c:v>
                </c:pt>
                <c:pt idx="860">
                  <c:v>4107435.9049999998</c:v>
                </c:pt>
                <c:pt idx="861">
                  <c:v>4107249.24</c:v>
                </c:pt>
                <c:pt idx="862">
                  <c:v>4097268.0150000001</c:v>
                </c:pt>
                <c:pt idx="863">
                  <c:v>4099647.86</c:v>
                </c:pt>
                <c:pt idx="864">
                  <c:v>4092639.18</c:v>
                </c:pt>
                <c:pt idx="865">
                  <c:v>4095857.9849999999</c:v>
                </c:pt>
                <c:pt idx="866">
                  <c:v>4097546.92</c:v>
                </c:pt>
                <c:pt idx="867">
                  <c:v>4086964.9449999998</c:v>
                </c:pt>
                <c:pt idx="868">
                  <c:v>4062480.6</c:v>
                </c:pt>
                <c:pt idx="869">
                  <c:v>4075603.81</c:v>
                </c:pt>
                <c:pt idx="870">
                  <c:v>4088540.39</c:v>
                </c:pt>
                <c:pt idx="871">
                  <c:v>4080643.69</c:v>
                </c:pt>
                <c:pt idx="872">
                  <c:v>4085744.7</c:v>
                </c:pt>
                <c:pt idx="873">
                  <c:v>4086740.72</c:v>
                </c:pt>
                <c:pt idx="874">
                  <c:v>4098045.7450000001</c:v>
                </c:pt>
                <c:pt idx="875">
                  <c:v>4095138.12</c:v>
                </c:pt>
                <c:pt idx="876">
                  <c:v>4095717.5</c:v>
                </c:pt>
                <c:pt idx="877">
                  <c:v>4105737.6949999998</c:v>
                </c:pt>
                <c:pt idx="878">
                  <c:v>4131451.82</c:v>
                </c:pt>
                <c:pt idx="879">
                  <c:v>4128615.76</c:v>
                </c:pt>
                <c:pt idx="880">
                  <c:v>4111852.2749999999</c:v>
                </c:pt>
                <c:pt idx="881">
                  <c:v>4124575.84</c:v>
                </c:pt>
                <c:pt idx="882">
                  <c:v>4134955.105</c:v>
                </c:pt>
                <c:pt idx="883">
                  <c:v>4125524.11499999</c:v>
                </c:pt>
                <c:pt idx="884">
                  <c:v>4127596.79999999</c:v>
                </c:pt>
                <c:pt idx="885">
                  <c:v>4152593.7449999899</c:v>
                </c:pt>
                <c:pt idx="886">
                  <c:v>4152641.24</c:v>
                </c:pt>
                <c:pt idx="887">
                  <c:v>4174990.12</c:v>
                </c:pt>
                <c:pt idx="888">
                  <c:v>4183468.73</c:v>
                </c:pt>
                <c:pt idx="889">
                  <c:v>4189597.95</c:v>
                </c:pt>
                <c:pt idx="890">
                  <c:v>4195880.9000000004</c:v>
                </c:pt>
                <c:pt idx="891">
                  <c:v>4199483.98999999</c:v>
                </c:pt>
                <c:pt idx="892">
                  <c:v>4204115.4850000003</c:v>
                </c:pt>
                <c:pt idx="893">
                  <c:v>4239124.4649999999</c:v>
                </c:pt>
                <c:pt idx="894">
                  <c:v>4234507.7050000001</c:v>
                </c:pt>
                <c:pt idx="895">
                  <c:v>4239024.7949999999</c:v>
                </c:pt>
                <c:pt idx="896">
                  <c:v>4240134.6849999996</c:v>
                </c:pt>
                <c:pt idx="897">
                  <c:v>4257130.5149999997</c:v>
                </c:pt>
                <c:pt idx="898">
                  <c:v>4251861.2450000001</c:v>
                </c:pt>
                <c:pt idx="899">
                  <c:v>4261699.3499999996</c:v>
                </c:pt>
                <c:pt idx="900">
                  <c:v>4282162.96</c:v>
                </c:pt>
                <c:pt idx="901">
                  <c:v>4308961.9950000001</c:v>
                </c:pt>
                <c:pt idx="902">
                  <c:v>4303016.1500000004</c:v>
                </c:pt>
                <c:pt idx="903">
                  <c:v>4312154.37</c:v>
                </c:pt>
                <c:pt idx="904">
                  <c:v>4313310.6500000004</c:v>
                </c:pt>
                <c:pt idx="905">
                  <c:v>4326310.7549999999</c:v>
                </c:pt>
                <c:pt idx="906">
                  <c:v>4347590.7450000001</c:v>
                </c:pt>
                <c:pt idx="907">
                  <c:v>4343645.99</c:v>
                </c:pt>
                <c:pt idx="908">
                  <c:v>4361568.07</c:v>
                </c:pt>
                <c:pt idx="909">
                  <c:v>4418579.4349999996</c:v>
                </c:pt>
                <c:pt idx="910">
                  <c:v>4406957.6550000003</c:v>
                </c:pt>
                <c:pt idx="911">
                  <c:v>4412779.1900000004</c:v>
                </c:pt>
                <c:pt idx="912">
                  <c:v>4401395.335</c:v>
                </c:pt>
                <c:pt idx="913">
                  <c:v>4387040.6399999997</c:v>
                </c:pt>
                <c:pt idx="914">
                  <c:v>4405687.7350000003</c:v>
                </c:pt>
                <c:pt idx="915">
                  <c:v>4393160.09</c:v>
                </c:pt>
                <c:pt idx="916">
                  <c:v>4371220.62</c:v>
                </c:pt>
                <c:pt idx="917">
                  <c:v>4368404.03</c:v>
                </c:pt>
                <c:pt idx="918">
                  <c:v>4387633.4850000003</c:v>
                </c:pt>
                <c:pt idx="919">
                  <c:v>4396884.5949999997</c:v>
                </c:pt>
                <c:pt idx="920">
                  <c:v>4381370.1749999998</c:v>
                </c:pt>
                <c:pt idx="921">
                  <c:v>4394490.0049999999</c:v>
                </c:pt>
                <c:pt idx="922">
                  <c:v>4435536.7699999996</c:v>
                </c:pt>
                <c:pt idx="923">
                  <c:v>4465991.8899999997</c:v>
                </c:pt>
                <c:pt idx="924">
                  <c:v>4489740.4050000003</c:v>
                </c:pt>
                <c:pt idx="925">
                  <c:v>4486246.3150000004</c:v>
                </c:pt>
                <c:pt idx="926">
                  <c:v>4494650.7649999997</c:v>
                </c:pt>
                <c:pt idx="927">
                  <c:v>4508718.7649999997</c:v>
                </c:pt>
                <c:pt idx="928">
                  <c:v>4545575.9400000004</c:v>
                </c:pt>
                <c:pt idx="929">
                  <c:v>4570784.1050000004</c:v>
                </c:pt>
                <c:pt idx="930">
                  <c:v>4601462.2149999999</c:v>
                </c:pt>
                <c:pt idx="931">
                  <c:v>4625407.91</c:v>
                </c:pt>
                <c:pt idx="932">
                  <c:v>4677289.1399999997</c:v>
                </c:pt>
                <c:pt idx="933">
                  <c:v>4723516.7050000001</c:v>
                </c:pt>
                <c:pt idx="934">
                  <c:v>4694732.2050000001</c:v>
                </c:pt>
                <c:pt idx="935">
                  <c:v>4696547.66</c:v>
                </c:pt>
                <c:pt idx="936">
                  <c:v>4676821.95</c:v>
                </c:pt>
                <c:pt idx="937">
                  <c:v>4660976.04</c:v>
                </c:pt>
                <c:pt idx="938">
                  <c:v>4681864.5</c:v>
                </c:pt>
                <c:pt idx="939">
                  <c:v>4721393.2149999999</c:v>
                </c:pt>
                <c:pt idx="940">
                  <c:v>4771329.8550000004</c:v>
                </c:pt>
                <c:pt idx="941">
                  <c:v>4855378.2750000004</c:v>
                </c:pt>
                <c:pt idx="942">
                  <c:v>4913040.3150000004</c:v>
                </c:pt>
                <c:pt idx="943">
                  <c:v>4909091.3049999997</c:v>
                </c:pt>
                <c:pt idx="944">
                  <c:v>4947165.78</c:v>
                </c:pt>
                <c:pt idx="945">
                  <c:v>4965382.2450000001</c:v>
                </c:pt>
                <c:pt idx="946">
                  <c:v>4933411.6349999998</c:v>
                </c:pt>
                <c:pt idx="947">
                  <c:v>4888850.9950000001</c:v>
                </c:pt>
                <c:pt idx="948">
                  <c:v>4893105.0999999996</c:v>
                </c:pt>
                <c:pt idx="949">
                  <c:v>4917255.96</c:v>
                </c:pt>
                <c:pt idx="950">
                  <c:v>4909938.5599999996</c:v>
                </c:pt>
                <c:pt idx="951">
                  <c:v>4924529.07</c:v>
                </c:pt>
                <c:pt idx="952">
                  <c:v>4969784.1500000004</c:v>
                </c:pt>
                <c:pt idx="953">
                  <c:v>4972955.1550000003</c:v>
                </c:pt>
                <c:pt idx="954">
                  <c:v>4969388.12</c:v>
                </c:pt>
                <c:pt idx="955">
                  <c:v>4953951.57</c:v>
                </c:pt>
                <c:pt idx="956">
                  <c:v>4956608.8599999901</c:v>
                </c:pt>
                <c:pt idx="957">
                  <c:v>4980805.3</c:v>
                </c:pt>
                <c:pt idx="958">
                  <c:v>4962167.1749999998</c:v>
                </c:pt>
                <c:pt idx="959">
                  <c:v>4945964.7549999999</c:v>
                </c:pt>
                <c:pt idx="960">
                  <c:v>4993384.72</c:v>
                </c:pt>
                <c:pt idx="961">
                  <c:v>5113035.6050000004</c:v>
                </c:pt>
                <c:pt idx="962">
                  <c:v>5040524.9050000003</c:v>
                </c:pt>
                <c:pt idx="963">
                  <c:v>5053789.42</c:v>
                </c:pt>
                <c:pt idx="964">
                  <c:v>5012006.72</c:v>
                </c:pt>
                <c:pt idx="965">
                  <c:v>5010235.92</c:v>
                </c:pt>
                <c:pt idx="966">
                  <c:v>5015403.9749999996</c:v>
                </c:pt>
                <c:pt idx="967">
                  <c:v>5048711.2350000003</c:v>
                </c:pt>
                <c:pt idx="968">
                  <c:v>5060766.9000000004</c:v>
                </c:pt>
                <c:pt idx="969">
                  <c:v>5090015.13</c:v>
                </c:pt>
                <c:pt idx="970">
                  <c:v>4991913.0149999997</c:v>
                </c:pt>
                <c:pt idx="971">
                  <c:v>5009905.4800000004</c:v>
                </c:pt>
                <c:pt idx="972">
                  <c:v>5030686.8499999996</c:v>
                </c:pt>
                <c:pt idx="973">
                  <c:v>5141484.5650000004</c:v>
                </c:pt>
                <c:pt idx="974">
                  <c:v>5132535.0250000004</c:v>
                </c:pt>
                <c:pt idx="975">
                  <c:v>5138121.99</c:v>
                </c:pt>
                <c:pt idx="976">
                  <c:v>5174174.625</c:v>
                </c:pt>
                <c:pt idx="977">
                  <c:v>5196179.16</c:v>
                </c:pt>
                <c:pt idx="978">
                  <c:v>5206555.335</c:v>
                </c:pt>
                <c:pt idx="979">
                  <c:v>5228564.2949999999</c:v>
                </c:pt>
                <c:pt idx="980">
                  <c:v>5272771.6550000003</c:v>
                </c:pt>
                <c:pt idx="981">
                  <c:v>5343200.4749999996</c:v>
                </c:pt>
                <c:pt idx="982">
                  <c:v>5405273.4199999999</c:v>
                </c:pt>
                <c:pt idx="983">
                  <c:v>5527632.7999999998</c:v>
                </c:pt>
                <c:pt idx="984">
                  <c:v>5443513.1200000001</c:v>
                </c:pt>
                <c:pt idx="985">
                  <c:v>5434222.1399999997</c:v>
                </c:pt>
                <c:pt idx="986">
                  <c:v>5405672.4399999902</c:v>
                </c:pt>
                <c:pt idx="987">
                  <c:v>5406044.9999999898</c:v>
                </c:pt>
                <c:pt idx="988">
                  <c:v>5400343.5949999904</c:v>
                </c:pt>
                <c:pt idx="989">
                  <c:v>5399562.3799999999</c:v>
                </c:pt>
                <c:pt idx="990">
                  <c:v>5373908.1900000004</c:v>
                </c:pt>
                <c:pt idx="991">
                  <c:v>5427495.9400000004</c:v>
                </c:pt>
                <c:pt idx="992">
                  <c:v>5448873.2050000001</c:v>
                </c:pt>
                <c:pt idx="993">
                  <c:v>5458601.1399999997</c:v>
                </c:pt>
                <c:pt idx="994">
                  <c:v>5461369.6150000002</c:v>
                </c:pt>
                <c:pt idx="995">
                  <c:v>5463389.4500000002</c:v>
                </c:pt>
                <c:pt idx="996">
                  <c:v>5457929.8449999997</c:v>
                </c:pt>
                <c:pt idx="997">
                  <c:v>5467369.0650000004</c:v>
                </c:pt>
                <c:pt idx="998">
                  <c:v>5506654.0899999999</c:v>
                </c:pt>
                <c:pt idx="999">
                  <c:v>5552044</c:v>
                </c:pt>
                <c:pt idx="1000">
                  <c:v>5615202.1500000004</c:v>
                </c:pt>
                <c:pt idx="1001">
                  <c:v>5572433.5899999999</c:v>
                </c:pt>
                <c:pt idx="1002">
                  <c:v>5557739.5449999999</c:v>
                </c:pt>
                <c:pt idx="1003">
                  <c:v>5553261.1399999997</c:v>
                </c:pt>
                <c:pt idx="1004">
                  <c:v>5608034.0999999996</c:v>
                </c:pt>
                <c:pt idx="1005">
                  <c:v>5594635.4649999999</c:v>
                </c:pt>
                <c:pt idx="1006">
                  <c:v>5602051.3899999997</c:v>
                </c:pt>
                <c:pt idx="1007">
                  <c:v>5638507.8550000004</c:v>
                </c:pt>
                <c:pt idx="1008">
                  <c:v>5627068.2400000002</c:v>
                </c:pt>
                <c:pt idx="1009">
                  <c:v>5638458.9450000003</c:v>
                </c:pt>
                <c:pt idx="1010">
                  <c:v>5665185.1399999997</c:v>
                </c:pt>
                <c:pt idx="1011">
                  <c:v>5705048.8949999996</c:v>
                </c:pt>
                <c:pt idx="1012">
                  <c:v>5721099.585</c:v>
                </c:pt>
                <c:pt idx="1013">
                  <c:v>5704476.6950000003</c:v>
                </c:pt>
                <c:pt idx="1014">
                  <c:v>5714347.4950000001</c:v>
                </c:pt>
                <c:pt idx="1015">
                  <c:v>5706644.3200000003</c:v>
                </c:pt>
                <c:pt idx="1016">
                  <c:v>5757700.1600000001</c:v>
                </c:pt>
                <c:pt idx="1017">
                  <c:v>5771748.8099999996</c:v>
                </c:pt>
                <c:pt idx="1018">
                  <c:v>5762514.6900000004</c:v>
                </c:pt>
                <c:pt idx="1019">
                  <c:v>5828702</c:v>
                </c:pt>
                <c:pt idx="1020">
                  <c:v>5847663.0999999996</c:v>
                </c:pt>
                <c:pt idx="1021">
                  <c:v>5869758.6699999999</c:v>
                </c:pt>
                <c:pt idx="1022">
                  <c:v>5866249.3099999996</c:v>
                </c:pt>
                <c:pt idx="1023">
                  <c:v>5891620.2199999997</c:v>
                </c:pt>
                <c:pt idx="1024">
                  <c:v>5913998.625</c:v>
                </c:pt>
                <c:pt idx="1025">
                  <c:v>5879389.4649999999</c:v>
                </c:pt>
                <c:pt idx="1026">
                  <c:v>5878353.8449999997</c:v>
                </c:pt>
                <c:pt idx="1027">
                  <c:v>5932330.9400000004</c:v>
                </c:pt>
                <c:pt idx="1028">
                  <c:v>5929798.7350000003</c:v>
                </c:pt>
                <c:pt idx="1029">
                  <c:v>5909012.8399999999</c:v>
                </c:pt>
                <c:pt idx="1030">
                  <c:v>5890556.9000000004</c:v>
                </c:pt>
                <c:pt idx="1031">
                  <c:v>5925645.2350000003</c:v>
                </c:pt>
                <c:pt idx="1032">
                  <c:v>5992289.7949999999</c:v>
                </c:pt>
                <c:pt idx="1033">
                  <c:v>6026664.0899999999</c:v>
                </c:pt>
                <c:pt idx="1034">
                  <c:v>5982968.9199999999</c:v>
                </c:pt>
                <c:pt idx="1035">
                  <c:v>5979198.0949999997</c:v>
                </c:pt>
                <c:pt idx="1036">
                  <c:v>5984014.0700000003</c:v>
                </c:pt>
                <c:pt idx="1037">
                  <c:v>5974519.9000000004</c:v>
                </c:pt>
                <c:pt idx="1038">
                  <c:v>5979616.0149999997</c:v>
                </c:pt>
                <c:pt idx="1039">
                  <c:v>6004970.46</c:v>
                </c:pt>
                <c:pt idx="1040">
                  <c:v>5996163.3449999997</c:v>
                </c:pt>
                <c:pt idx="1041">
                  <c:v>5994541.1950000003</c:v>
                </c:pt>
                <c:pt idx="1042">
                  <c:v>6050056.5099999998</c:v>
                </c:pt>
                <c:pt idx="1043">
                  <c:v>6082694.8399999999</c:v>
                </c:pt>
                <c:pt idx="1044">
                  <c:v>6090392.4800000004</c:v>
                </c:pt>
                <c:pt idx="1045">
                  <c:v>6098809.0800000001</c:v>
                </c:pt>
                <c:pt idx="1046">
                  <c:v>6154291.1349999998</c:v>
                </c:pt>
                <c:pt idx="1047">
                  <c:v>6140544.79</c:v>
                </c:pt>
                <c:pt idx="1048">
                  <c:v>6146069.7450000001</c:v>
                </c:pt>
                <c:pt idx="1049">
                  <c:v>6138577.8799999999</c:v>
                </c:pt>
                <c:pt idx="1050">
                  <c:v>6129080.2149999999</c:v>
                </c:pt>
                <c:pt idx="1051">
                  <c:v>6170979.54</c:v>
                </c:pt>
                <c:pt idx="1052">
                  <c:v>6180517.96</c:v>
                </c:pt>
                <c:pt idx="1053">
                  <c:v>6210593.1200000001</c:v>
                </c:pt>
                <c:pt idx="1054">
                  <c:v>6206620.2249999996</c:v>
                </c:pt>
                <c:pt idx="1055">
                  <c:v>6167156.9249999998</c:v>
                </c:pt>
                <c:pt idx="1056">
                  <c:v>6171064.1299999999</c:v>
                </c:pt>
                <c:pt idx="1057">
                  <c:v>6190833.3949999996</c:v>
                </c:pt>
                <c:pt idx="1058">
                  <c:v>6216957.2249999996</c:v>
                </c:pt>
                <c:pt idx="1059">
                  <c:v>6245104.9800000004</c:v>
                </c:pt>
                <c:pt idx="1060">
                  <c:v>6234709.7300000004</c:v>
                </c:pt>
                <c:pt idx="1061">
                  <c:v>6239368.6349999998</c:v>
                </c:pt>
                <c:pt idx="1062">
                  <c:v>6254648.3799999999</c:v>
                </c:pt>
                <c:pt idx="1063">
                  <c:v>6257895.4500000002</c:v>
                </c:pt>
                <c:pt idx="1064">
                  <c:v>6234432.8550000004</c:v>
                </c:pt>
                <c:pt idx="1065">
                  <c:v>6246123.1950000003</c:v>
                </c:pt>
                <c:pt idx="1066">
                  <c:v>6169442.4450000003</c:v>
                </c:pt>
                <c:pt idx="1067">
                  <c:v>6185861.1699999999</c:v>
                </c:pt>
                <c:pt idx="1068">
                  <c:v>6183457.6050000004</c:v>
                </c:pt>
                <c:pt idx="1069">
                  <c:v>6172684.1150000002</c:v>
                </c:pt>
                <c:pt idx="1070">
                  <c:v>6197039.8399999999</c:v>
                </c:pt>
                <c:pt idx="1071">
                  <c:v>6193888.8399999999</c:v>
                </c:pt>
                <c:pt idx="1072">
                  <c:v>6225012.6399999997</c:v>
                </c:pt>
                <c:pt idx="1073">
                  <c:v>6243349.7800000003</c:v>
                </c:pt>
                <c:pt idx="1074">
                  <c:v>6265568.335</c:v>
                </c:pt>
                <c:pt idx="1075">
                  <c:v>6276304.3600000003</c:v>
                </c:pt>
                <c:pt idx="1076">
                  <c:v>6340274.9100000001</c:v>
                </c:pt>
                <c:pt idx="1077">
                  <c:v>6360724.5949999997</c:v>
                </c:pt>
                <c:pt idx="1078">
                  <c:v>6453766.9450000003</c:v>
                </c:pt>
                <c:pt idx="1079">
                  <c:v>6421562.4900000002</c:v>
                </c:pt>
                <c:pt idx="1080">
                  <c:v>6414681.4649999999</c:v>
                </c:pt>
                <c:pt idx="1081">
                  <c:v>6397193.5449999999</c:v>
                </c:pt>
                <c:pt idx="1082">
                  <c:v>6419131.2000000002</c:v>
                </c:pt>
                <c:pt idx="1083">
                  <c:v>6519306.7999999998</c:v>
                </c:pt>
                <c:pt idx="1084">
                  <c:v>6444138.9349999996</c:v>
                </c:pt>
                <c:pt idx="1085">
                  <c:v>6453409.6349999998</c:v>
                </c:pt>
                <c:pt idx="1086">
                  <c:v>6525251.9199999999</c:v>
                </c:pt>
                <c:pt idx="1087">
                  <c:v>6519076.7999999998</c:v>
                </c:pt>
                <c:pt idx="1088">
                  <c:v>6549158.7599999998</c:v>
                </c:pt>
                <c:pt idx="1089">
                  <c:v>6590096.3200000003</c:v>
                </c:pt>
                <c:pt idx="1090">
                  <c:v>6572586.7549999999</c:v>
                </c:pt>
                <c:pt idx="1091">
                  <c:v>6674119.7450000001</c:v>
                </c:pt>
                <c:pt idx="1092">
                  <c:v>6654277.0300000003</c:v>
                </c:pt>
                <c:pt idx="1093">
                  <c:v>6544294.4699999997</c:v>
                </c:pt>
                <c:pt idx="1094">
                  <c:v>6565170.8399999999</c:v>
                </c:pt>
                <c:pt idx="1095">
                  <c:v>6600853.4299999997</c:v>
                </c:pt>
                <c:pt idx="1096">
                  <c:v>6685212.5499999998</c:v>
                </c:pt>
                <c:pt idx="1097">
                  <c:v>6717165.5800000001</c:v>
                </c:pt>
                <c:pt idx="1098">
                  <c:v>6681874.8200000003</c:v>
                </c:pt>
                <c:pt idx="1099">
                  <c:v>6675142.1200000001</c:v>
                </c:pt>
                <c:pt idx="1100">
                  <c:v>6699178.9699999997</c:v>
                </c:pt>
                <c:pt idx="1101">
                  <c:v>6701987.9800000004</c:v>
                </c:pt>
                <c:pt idx="1102">
                  <c:v>6721258.8650000002</c:v>
                </c:pt>
                <c:pt idx="1103">
                  <c:v>6787831.3399999999</c:v>
                </c:pt>
                <c:pt idx="1104">
                  <c:v>6803084.1849999996</c:v>
                </c:pt>
                <c:pt idx="1105">
                  <c:v>6869676.2649999997</c:v>
                </c:pt>
                <c:pt idx="1106">
                  <c:v>6866712.625</c:v>
                </c:pt>
                <c:pt idx="1107">
                  <c:v>6859291.0099999998</c:v>
                </c:pt>
                <c:pt idx="1108">
                  <c:v>6866548.6100000003</c:v>
                </c:pt>
                <c:pt idx="1109">
                  <c:v>6897596.4500000002</c:v>
                </c:pt>
                <c:pt idx="1110">
                  <c:v>6889448.1699999999</c:v>
                </c:pt>
                <c:pt idx="1111">
                  <c:v>6901235.9550000001</c:v>
                </c:pt>
                <c:pt idx="1112">
                  <c:v>6943169.4100000001</c:v>
                </c:pt>
                <c:pt idx="1113">
                  <c:v>6925561.7800000003</c:v>
                </c:pt>
                <c:pt idx="1114">
                  <c:v>6967374.3550000004</c:v>
                </c:pt>
                <c:pt idx="1115">
                  <c:v>6952914.75</c:v>
                </c:pt>
                <c:pt idx="1116">
                  <c:v>6906444.7999999998</c:v>
                </c:pt>
                <c:pt idx="1117">
                  <c:v>6920063.71</c:v>
                </c:pt>
                <c:pt idx="1118">
                  <c:v>6911405.96</c:v>
                </c:pt>
                <c:pt idx="1119">
                  <c:v>6913078.625</c:v>
                </c:pt>
                <c:pt idx="1120">
                  <c:v>6916715.0549999997</c:v>
                </c:pt>
                <c:pt idx="1121">
                  <c:v>6917143.375</c:v>
                </c:pt>
                <c:pt idx="1122">
                  <c:v>6870907.2649999997</c:v>
                </c:pt>
                <c:pt idx="1123">
                  <c:v>6874089.6950000003</c:v>
                </c:pt>
                <c:pt idx="1124">
                  <c:v>6877516.7999999998</c:v>
                </c:pt>
                <c:pt idx="1125">
                  <c:v>6875964.5300000003</c:v>
                </c:pt>
                <c:pt idx="1126">
                  <c:v>6887853.2850000001</c:v>
                </c:pt>
                <c:pt idx="1127">
                  <c:v>6898751.3650000002</c:v>
                </c:pt>
                <c:pt idx="1128">
                  <c:v>6926646.3399999999</c:v>
                </c:pt>
                <c:pt idx="1129">
                  <c:v>6856906.7199999997</c:v>
                </c:pt>
                <c:pt idx="1130">
                  <c:v>6881457.9400000004</c:v>
                </c:pt>
                <c:pt idx="1131">
                  <c:v>6880015.9749999996</c:v>
                </c:pt>
                <c:pt idx="1132">
                  <c:v>6874108.8250000002</c:v>
                </c:pt>
                <c:pt idx="1133">
                  <c:v>6907909.7249999996</c:v>
                </c:pt>
                <c:pt idx="1134">
                  <c:v>6878886.7999999998</c:v>
                </c:pt>
                <c:pt idx="1135">
                  <c:v>6889614.8799999999</c:v>
                </c:pt>
                <c:pt idx="1136">
                  <c:v>6991909.2350000003</c:v>
                </c:pt>
                <c:pt idx="1137">
                  <c:v>6945872.2050000001</c:v>
                </c:pt>
                <c:pt idx="1138">
                  <c:v>6961393.3449999997</c:v>
                </c:pt>
                <c:pt idx="1139">
                  <c:v>6875891.4450000003</c:v>
                </c:pt>
                <c:pt idx="1140">
                  <c:v>6880936.6050000004</c:v>
                </c:pt>
                <c:pt idx="1141">
                  <c:v>6875441.915</c:v>
                </c:pt>
                <c:pt idx="1142">
                  <c:v>6889820.9100000001</c:v>
                </c:pt>
                <c:pt idx="1143">
                  <c:v>6890057.4500000002</c:v>
                </c:pt>
                <c:pt idx="1144">
                  <c:v>6966601</c:v>
                </c:pt>
                <c:pt idx="1145">
                  <c:v>6882043.1849999996</c:v>
                </c:pt>
                <c:pt idx="1146">
                  <c:v>6860266.21</c:v>
                </c:pt>
                <c:pt idx="1147">
                  <c:v>6841253.0899999999</c:v>
                </c:pt>
                <c:pt idx="1148">
                  <c:v>6868166.0750000002</c:v>
                </c:pt>
                <c:pt idx="1149">
                  <c:v>6857831.0099999998</c:v>
                </c:pt>
                <c:pt idx="1150">
                  <c:v>6796350.2949999999</c:v>
                </c:pt>
                <c:pt idx="1151">
                  <c:v>6793233.6799999997</c:v>
                </c:pt>
                <c:pt idx="1152">
                  <c:v>6862239.9000000004</c:v>
                </c:pt>
                <c:pt idx="1153">
                  <c:v>6818362.0800000001</c:v>
                </c:pt>
                <c:pt idx="1154">
                  <c:v>6754526.3300000001</c:v>
                </c:pt>
                <c:pt idx="1155">
                  <c:v>6759779.5099999998</c:v>
                </c:pt>
                <c:pt idx="1156">
                  <c:v>6756767.2699999996</c:v>
                </c:pt>
                <c:pt idx="1157">
                  <c:v>6751031.9000000004</c:v>
                </c:pt>
                <c:pt idx="1158">
                  <c:v>6755263.9400000004</c:v>
                </c:pt>
                <c:pt idx="1159">
                  <c:v>6797670.8399999999</c:v>
                </c:pt>
                <c:pt idx="1160">
                  <c:v>6852051.4450000003</c:v>
                </c:pt>
                <c:pt idx="1161">
                  <c:v>6921262.3449999997</c:v>
                </c:pt>
                <c:pt idx="1162">
                  <c:v>6963172.1299999999</c:v>
                </c:pt>
                <c:pt idx="1163">
                  <c:v>6963304.1699999999</c:v>
                </c:pt>
                <c:pt idx="1164">
                  <c:v>6994609.5250000004</c:v>
                </c:pt>
                <c:pt idx="1165">
                  <c:v>6950801.415</c:v>
                </c:pt>
                <c:pt idx="1166">
                  <c:v>6878211.7649999997</c:v>
                </c:pt>
                <c:pt idx="1167">
                  <c:v>6870195.2999999998</c:v>
                </c:pt>
                <c:pt idx="1168">
                  <c:v>6907313.085</c:v>
                </c:pt>
                <c:pt idx="1169">
                  <c:v>6877896.9800000004</c:v>
                </c:pt>
                <c:pt idx="1170">
                  <c:v>6868862.7549999999</c:v>
                </c:pt>
                <c:pt idx="1171">
                  <c:v>6877889.6449999996</c:v>
                </c:pt>
                <c:pt idx="1172">
                  <c:v>6870545.0499999998</c:v>
                </c:pt>
                <c:pt idx="1173">
                  <c:v>6869375.2050000001</c:v>
                </c:pt>
                <c:pt idx="1174">
                  <c:v>6900075.6050000004</c:v>
                </c:pt>
                <c:pt idx="1175">
                  <c:v>6909810.6900000004</c:v>
                </c:pt>
                <c:pt idx="1176">
                  <c:v>6902685.0449999999</c:v>
                </c:pt>
                <c:pt idx="1177">
                  <c:v>6918871.9900000002</c:v>
                </c:pt>
                <c:pt idx="1178">
                  <c:v>6904571.6799999997</c:v>
                </c:pt>
                <c:pt idx="1179">
                  <c:v>6865115.8799999999</c:v>
                </c:pt>
                <c:pt idx="1180">
                  <c:v>6867625.8449999997</c:v>
                </c:pt>
                <c:pt idx="1181">
                  <c:v>6857663.7400000002</c:v>
                </c:pt>
                <c:pt idx="1182">
                  <c:v>6865014.5049999999</c:v>
                </c:pt>
                <c:pt idx="1183">
                  <c:v>6828673.0300000003</c:v>
                </c:pt>
                <c:pt idx="1184">
                  <c:v>6819410.5449999999</c:v>
                </c:pt>
                <c:pt idx="1185">
                  <c:v>6822898.1100000003</c:v>
                </c:pt>
                <c:pt idx="1186">
                  <c:v>6847707.1200000001</c:v>
                </c:pt>
                <c:pt idx="1187">
                  <c:v>6857531.3899999997</c:v>
                </c:pt>
                <c:pt idx="1188">
                  <c:v>6908515.3300000001</c:v>
                </c:pt>
                <c:pt idx="1189">
                  <c:v>6895247.2949999999</c:v>
                </c:pt>
                <c:pt idx="1190">
                  <c:v>6932243.6900000004</c:v>
                </c:pt>
                <c:pt idx="1191">
                  <c:v>6922734.6299999999</c:v>
                </c:pt>
                <c:pt idx="1192">
                  <c:v>6919149.1100000003</c:v>
                </c:pt>
                <c:pt idx="1193">
                  <c:v>6915299.835</c:v>
                </c:pt>
                <c:pt idx="1194">
                  <c:v>6939963.3250000002</c:v>
                </c:pt>
                <c:pt idx="1195">
                  <c:v>6993137.2000000002</c:v>
                </c:pt>
                <c:pt idx="1196">
                  <c:v>7000338.835</c:v>
                </c:pt>
                <c:pt idx="1197">
                  <c:v>6996864.0750000002</c:v>
                </c:pt>
                <c:pt idx="1198">
                  <c:v>6972481.79</c:v>
                </c:pt>
                <c:pt idx="1199">
                  <c:v>7044928.9850000003</c:v>
                </c:pt>
                <c:pt idx="1200">
                  <c:v>7145795.7549999999</c:v>
                </c:pt>
                <c:pt idx="1201">
                  <c:v>7164268.9249999998</c:v>
                </c:pt>
                <c:pt idx="1202">
                  <c:v>7158101.5700000003</c:v>
                </c:pt>
                <c:pt idx="1203">
                  <c:v>7193688.4349999996</c:v>
                </c:pt>
                <c:pt idx="1204">
                  <c:v>7214901.7350000003</c:v>
                </c:pt>
                <c:pt idx="1205">
                  <c:v>7214966.3700000001</c:v>
                </c:pt>
                <c:pt idx="1206">
                  <c:v>7223402.2599999998</c:v>
                </c:pt>
                <c:pt idx="1207">
                  <c:v>7205287.5599999996</c:v>
                </c:pt>
                <c:pt idx="1208">
                  <c:v>7225877.2649999997</c:v>
                </c:pt>
                <c:pt idx="1209">
                  <c:v>7266907.5449999999</c:v>
                </c:pt>
                <c:pt idx="1210">
                  <c:v>7325573.5549999997</c:v>
                </c:pt>
                <c:pt idx="1211">
                  <c:v>7352036.5800000001</c:v>
                </c:pt>
                <c:pt idx="1212">
                  <c:v>7317915.5350000001</c:v>
                </c:pt>
                <c:pt idx="1213">
                  <c:v>7325470.8799999999</c:v>
                </c:pt>
                <c:pt idx="1214">
                  <c:v>7327026.125</c:v>
                </c:pt>
                <c:pt idx="1215">
                  <c:v>7346297.9299999997</c:v>
                </c:pt>
                <c:pt idx="1216">
                  <c:v>7363778.54</c:v>
                </c:pt>
                <c:pt idx="1217">
                  <c:v>7435629.8899999997</c:v>
                </c:pt>
                <c:pt idx="1218">
                  <c:v>7435493.9900000002</c:v>
                </c:pt>
                <c:pt idx="1219">
                  <c:v>7404199.1050000004</c:v>
                </c:pt>
                <c:pt idx="1220">
                  <c:v>7433792.3600000003</c:v>
                </c:pt>
                <c:pt idx="1221">
                  <c:v>7402817.835</c:v>
                </c:pt>
                <c:pt idx="1222">
                  <c:v>7415884.7699999996</c:v>
                </c:pt>
                <c:pt idx="1223">
                  <c:v>7397164.1299999999</c:v>
                </c:pt>
                <c:pt idx="1224">
                  <c:v>7390455.2800000003</c:v>
                </c:pt>
                <c:pt idx="1225">
                  <c:v>7414573.1600000001</c:v>
                </c:pt>
                <c:pt idx="1226">
                  <c:v>7451161.5549999997</c:v>
                </c:pt>
                <c:pt idx="1227">
                  <c:v>7552853.21</c:v>
                </c:pt>
                <c:pt idx="1228">
                  <c:v>7575806.5700000003</c:v>
                </c:pt>
                <c:pt idx="1229">
                  <c:v>7618914.0650000004</c:v>
                </c:pt>
                <c:pt idx="1230">
                  <c:v>7623134.835</c:v>
                </c:pt>
                <c:pt idx="1231">
                  <c:v>7667639.2400000002</c:v>
                </c:pt>
                <c:pt idx="1232">
                  <c:v>7687530.1849999996</c:v>
                </c:pt>
                <c:pt idx="1233">
                  <c:v>7752232.3499999996</c:v>
                </c:pt>
                <c:pt idx="1234">
                  <c:v>7795958.1799999997</c:v>
                </c:pt>
                <c:pt idx="1235">
                  <c:v>7825216.4000000004</c:v>
                </c:pt>
                <c:pt idx="1236">
                  <c:v>7852727.2450000001</c:v>
                </c:pt>
                <c:pt idx="1237">
                  <c:v>7851705.8650000002</c:v>
                </c:pt>
                <c:pt idx="1238">
                  <c:v>7827014.79</c:v>
                </c:pt>
                <c:pt idx="1239">
                  <c:v>7835784.9800000004</c:v>
                </c:pt>
                <c:pt idx="1240">
                  <c:v>7858539.5049999999</c:v>
                </c:pt>
                <c:pt idx="1241">
                  <c:v>7982033.6100000003</c:v>
                </c:pt>
                <c:pt idx="1242">
                  <c:v>8038341.3600000003</c:v>
                </c:pt>
                <c:pt idx="1243">
                  <c:v>8075675.4699999997</c:v>
                </c:pt>
                <c:pt idx="1244">
                  <c:v>8045174.4749999996</c:v>
                </c:pt>
                <c:pt idx="1245">
                  <c:v>8059097.3300000001</c:v>
                </c:pt>
                <c:pt idx="1246">
                  <c:v>8093722.3099999996</c:v>
                </c:pt>
                <c:pt idx="1247">
                  <c:v>8097625.0250000004</c:v>
                </c:pt>
                <c:pt idx="1248">
                  <c:v>8159222.3150000004</c:v>
                </c:pt>
                <c:pt idx="1249">
                  <c:v>8165103.0049999999</c:v>
                </c:pt>
                <c:pt idx="1250">
                  <c:v>8175875.3150000004</c:v>
                </c:pt>
                <c:pt idx="1251">
                  <c:v>8171140.1950000003</c:v>
                </c:pt>
                <c:pt idx="1252">
                  <c:v>8145191.1950000003</c:v>
                </c:pt>
                <c:pt idx="1253">
                  <c:v>8181701.3099999996</c:v>
                </c:pt>
                <c:pt idx="1254">
                  <c:v>8218611.5149999997</c:v>
                </c:pt>
                <c:pt idx="1255">
                  <c:v>8274306.2999999998</c:v>
                </c:pt>
                <c:pt idx="1256">
                  <c:v>8266870.1849999996</c:v>
                </c:pt>
                <c:pt idx="1257">
                  <c:v>8250627.46</c:v>
                </c:pt>
                <c:pt idx="1258">
                  <c:v>8251925.8700000001</c:v>
                </c:pt>
                <c:pt idx="1259">
                  <c:v>8286157.1200000001</c:v>
                </c:pt>
                <c:pt idx="1260">
                  <c:v>8352866.2949999999</c:v>
                </c:pt>
                <c:pt idx="1261">
                  <c:v>8461619.3550000004</c:v>
                </c:pt>
                <c:pt idx="1262">
                  <c:v>8556789.4149999991</c:v>
                </c:pt>
                <c:pt idx="1263">
                  <c:v>8422469.4049999993</c:v>
                </c:pt>
                <c:pt idx="1264">
                  <c:v>8472518.4049999993</c:v>
                </c:pt>
                <c:pt idx="1265">
                  <c:v>8467423.5199999996</c:v>
                </c:pt>
                <c:pt idx="1266">
                  <c:v>8471579.4100000001</c:v>
                </c:pt>
                <c:pt idx="1267">
                  <c:v>8529580.9900000002</c:v>
                </c:pt>
                <c:pt idx="1268">
                  <c:v>8595070.9100000001</c:v>
                </c:pt>
                <c:pt idx="1269">
                  <c:v>8612327.8149999995</c:v>
                </c:pt>
                <c:pt idx="1270">
                  <c:v>8705905.7599999998</c:v>
                </c:pt>
                <c:pt idx="1271">
                  <c:v>8719112.6750000007</c:v>
                </c:pt>
                <c:pt idx="1272">
                  <c:v>8794209.125</c:v>
                </c:pt>
                <c:pt idx="1273">
                  <c:v>8748983.1699999999</c:v>
                </c:pt>
                <c:pt idx="1274">
                  <c:v>8743981.4350000005</c:v>
                </c:pt>
                <c:pt idx="1275">
                  <c:v>8912384.2200000007</c:v>
                </c:pt>
                <c:pt idx="1276">
                  <c:v>9069501.5649999995</c:v>
                </c:pt>
                <c:pt idx="1277">
                  <c:v>9217570.2550000008</c:v>
                </c:pt>
                <c:pt idx="1278">
                  <c:v>9467440.9849999994</c:v>
                </c:pt>
                <c:pt idx="1279">
                  <c:v>9684836.6899999995</c:v>
                </c:pt>
                <c:pt idx="1280">
                  <c:v>9507681.7599999998</c:v>
                </c:pt>
                <c:pt idx="1281">
                  <c:v>9532999.1099999994</c:v>
                </c:pt>
                <c:pt idx="1282">
                  <c:v>9687972.5700000003</c:v>
                </c:pt>
                <c:pt idx="1283">
                  <c:v>10155162.119999999</c:v>
                </c:pt>
                <c:pt idx="1284">
                  <c:v>10415664.74</c:v>
                </c:pt>
                <c:pt idx="1285">
                  <c:v>11180556.449999999</c:v>
                </c:pt>
                <c:pt idx="1286">
                  <c:v>10945661.685000001</c:v>
                </c:pt>
                <c:pt idx="1287">
                  <c:v>11053047.414999999</c:v>
                </c:pt>
                <c:pt idx="1288">
                  <c:v>12067443.07</c:v>
                </c:pt>
                <c:pt idx="1289">
                  <c:v>11915661.439999999</c:v>
                </c:pt>
                <c:pt idx="1290">
                  <c:v>12458609.49</c:v>
                </c:pt>
                <c:pt idx="1291">
                  <c:v>12557270.279999999</c:v>
                </c:pt>
                <c:pt idx="1292">
                  <c:v>13075805.66</c:v>
                </c:pt>
                <c:pt idx="1293">
                  <c:v>12918816.314999999</c:v>
                </c:pt>
                <c:pt idx="1294">
                  <c:v>12901595.310000001</c:v>
                </c:pt>
                <c:pt idx="1295">
                  <c:v>13284650.58</c:v>
                </c:pt>
                <c:pt idx="1296">
                  <c:v>12670300.425000001</c:v>
                </c:pt>
                <c:pt idx="1297">
                  <c:v>12632349.689999999</c:v>
                </c:pt>
                <c:pt idx="1298">
                  <c:v>12630981.755000001</c:v>
                </c:pt>
                <c:pt idx="1299">
                  <c:v>12594378.51</c:v>
                </c:pt>
                <c:pt idx="1300">
                  <c:v>12604171.869999999</c:v>
                </c:pt>
                <c:pt idx="1301">
                  <c:v>12576172.33</c:v>
                </c:pt>
                <c:pt idx="1302">
                  <c:v>12679316.455</c:v>
                </c:pt>
                <c:pt idx="1303">
                  <c:v>12640052.535</c:v>
                </c:pt>
                <c:pt idx="1304">
                  <c:v>12729890.380000001</c:v>
                </c:pt>
                <c:pt idx="1305">
                  <c:v>12361324.93</c:v>
                </c:pt>
                <c:pt idx="1306">
                  <c:v>12483938.215</c:v>
                </c:pt>
                <c:pt idx="1307">
                  <c:v>12636015.119999999</c:v>
                </c:pt>
                <c:pt idx="1308">
                  <c:v>12821641.02</c:v>
                </c:pt>
                <c:pt idx="1309">
                  <c:v>12600844.029999999</c:v>
                </c:pt>
                <c:pt idx="1310">
                  <c:v>12747621.609999999</c:v>
                </c:pt>
                <c:pt idx="1311">
                  <c:v>12775572.355</c:v>
                </c:pt>
                <c:pt idx="1312">
                  <c:v>12965395.199999999</c:v>
                </c:pt>
                <c:pt idx="1313">
                  <c:v>13019328.720000001</c:v>
                </c:pt>
                <c:pt idx="1314">
                  <c:v>12926896.380000001</c:v>
                </c:pt>
                <c:pt idx="1315">
                  <c:v>12780866.125</c:v>
                </c:pt>
                <c:pt idx="1316">
                  <c:v>12766532.529999999</c:v>
                </c:pt>
                <c:pt idx="1317">
                  <c:v>12884393.404999999</c:v>
                </c:pt>
                <c:pt idx="1318">
                  <c:v>13102807.949999999</c:v>
                </c:pt>
                <c:pt idx="1319">
                  <c:v>13315947.025</c:v>
                </c:pt>
                <c:pt idx="1320">
                  <c:v>13389709.465</c:v>
                </c:pt>
                <c:pt idx="1321">
                  <c:v>13393598.33</c:v>
                </c:pt>
                <c:pt idx="1322">
                  <c:v>13285809.880000001</c:v>
                </c:pt>
                <c:pt idx="1323">
                  <c:v>13117894.914999999</c:v>
                </c:pt>
                <c:pt idx="1324">
                  <c:v>13150703.609999999</c:v>
                </c:pt>
                <c:pt idx="1325">
                  <c:v>13165165.109999999</c:v>
                </c:pt>
                <c:pt idx="1326">
                  <c:v>13307938.824999999</c:v>
                </c:pt>
                <c:pt idx="1327">
                  <c:v>13383657.390000001</c:v>
                </c:pt>
                <c:pt idx="1328">
                  <c:v>13446386.635</c:v>
                </c:pt>
                <c:pt idx="1329">
                  <c:v>13569659.109999999</c:v>
                </c:pt>
                <c:pt idx="1330">
                  <c:v>13574859.609999999</c:v>
                </c:pt>
                <c:pt idx="1331">
                  <c:v>13483111.57</c:v>
                </c:pt>
                <c:pt idx="1332">
                  <c:v>13487772.975</c:v>
                </c:pt>
                <c:pt idx="1333">
                  <c:v>13421574.880000001</c:v>
                </c:pt>
                <c:pt idx="1334">
                  <c:v>13152188.625</c:v>
                </c:pt>
                <c:pt idx="1335">
                  <c:v>13239030.195</c:v>
                </c:pt>
                <c:pt idx="1336">
                  <c:v>13526546.055</c:v>
                </c:pt>
                <c:pt idx="1337">
                  <c:v>13582076.005000001</c:v>
                </c:pt>
                <c:pt idx="1338">
                  <c:v>13653220.720000001</c:v>
                </c:pt>
                <c:pt idx="1339">
                  <c:v>13947848.335000001</c:v>
                </c:pt>
                <c:pt idx="1340">
                  <c:v>14070495.605</c:v>
                </c:pt>
                <c:pt idx="1341">
                  <c:v>14116049.125</c:v>
                </c:pt>
                <c:pt idx="1342">
                  <c:v>14082998.51</c:v>
                </c:pt>
                <c:pt idx="1343">
                  <c:v>14146988.914999999</c:v>
                </c:pt>
                <c:pt idx="1344">
                  <c:v>14111946.675000001</c:v>
                </c:pt>
                <c:pt idx="1345">
                  <c:v>14218701.074999999</c:v>
                </c:pt>
                <c:pt idx="1346">
                  <c:v>14182197.4</c:v>
                </c:pt>
                <c:pt idx="1347">
                  <c:v>14770941.824999999</c:v>
                </c:pt>
                <c:pt idx="1348">
                  <c:v>15039977.105</c:v>
                </c:pt>
                <c:pt idx="1349">
                  <c:v>14647426.789999999</c:v>
                </c:pt>
                <c:pt idx="1350">
                  <c:v>14701723.045</c:v>
                </c:pt>
                <c:pt idx="1351">
                  <c:v>14344401.7399999</c:v>
                </c:pt>
                <c:pt idx="1352">
                  <c:v>14353434.810000001</c:v>
                </c:pt>
                <c:pt idx="1353">
                  <c:v>14401233.48</c:v>
                </c:pt>
                <c:pt idx="1354">
                  <c:v>14048235.130000001</c:v>
                </c:pt>
                <c:pt idx="1355">
                  <c:v>14044570.0249999</c:v>
                </c:pt>
                <c:pt idx="1356">
                  <c:v>14008497.465</c:v>
                </c:pt>
                <c:pt idx="1357">
                  <c:v>14045616.585000001</c:v>
                </c:pt>
                <c:pt idx="1358">
                  <c:v>14097452.185000001</c:v>
                </c:pt>
                <c:pt idx="1359">
                  <c:v>14153839.4949999</c:v>
                </c:pt>
                <c:pt idx="1360">
                  <c:v>14066023.375</c:v>
                </c:pt>
                <c:pt idx="1361">
                  <c:v>14140499.145</c:v>
                </c:pt>
                <c:pt idx="1362">
                  <c:v>14264345.0599999</c:v>
                </c:pt>
                <c:pt idx="1363">
                  <c:v>14116665.539999999</c:v>
                </c:pt>
                <c:pt idx="1364">
                  <c:v>14105270.805</c:v>
                </c:pt>
                <c:pt idx="1365">
                  <c:v>14104662.18</c:v>
                </c:pt>
                <c:pt idx="1366">
                  <c:v>14258087</c:v>
                </c:pt>
                <c:pt idx="1367">
                  <c:v>14563188.154999999</c:v>
                </c:pt>
                <c:pt idx="1368">
                  <c:v>14655206.4</c:v>
                </c:pt>
                <c:pt idx="1369">
                  <c:v>14682740.814999999</c:v>
                </c:pt>
                <c:pt idx="1370">
                  <c:v>14839297.635</c:v>
                </c:pt>
                <c:pt idx="1371">
                  <c:v>14947271.02</c:v>
                </c:pt>
                <c:pt idx="1372">
                  <c:v>15077299.324999999</c:v>
                </c:pt>
                <c:pt idx="1373">
                  <c:v>14910189.76</c:v>
                </c:pt>
                <c:pt idx="1374">
                  <c:v>15275189.045</c:v>
                </c:pt>
                <c:pt idx="1375">
                  <c:v>15373092.814999999</c:v>
                </c:pt>
                <c:pt idx="1376">
                  <c:v>15513221.164999999</c:v>
                </c:pt>
                <c:pt idx="1377">
                  <c:v>15464283.795</c:v>
                </c:pt>
                <c:pt idx="1378">
                  <c:v>15486347.154999999</c:v>
                </c:pt>
                <c:pt idx="1379">
                  <c:v>15557248.189999999</c:v>
                </c:pt>
                <c:pt idx="1380">
                  <c:v>15666217.369999999</c:v>
                </c:pt>
                <c:pt idx="1381">
                  <c:v>15594452.529999999</c:v>
                </c:pt>
                <c:pt idx="1382">
                  <c:v>15662287.82</c:v>
                </c:pt>
                <c:pt idx="1383">
                  <c:v>15625856.939999999</c:v>
                </c:pt>
                <c:pt idx="1384">
                  <c:v>15717577.154999999</c:v>
                </c:pt>
                <c:pt idx="1385">
                  <c:v>15680714.275</c:v>
                </c:pt>
                <c:pt idx="1386">
                  <c:v>15686761.93</c:v>
                </c:pt>
                <c:pt idx="1387">
                  <c:v>15716339.76</c:v>
                </c:pt>
                <c:pt idx="1388">
                  <c:v>15605545.635</c:v>
                </c:pt>
                <c:pt idx="1389">
                  <c:v>15642177.77</c:v>
                </c:pt>
                <c:pt idx="1390">
                  <c:v>15594342.395</c:v>
                </c:pt>
                <c:pt idx="1391">
                  <c:v>15775416.355</c:v>
                </c:pt>
                <c:pt idx="1392">
                  <c:v>15944513.935000001</c:v>
                </c:pt>
                <c:pt idx="1393">
                  <c:v>16100751.310000001</c:v>
                </c:pt>
                <c:pt idx="1394">
                  <c:v>16063942.470000001</c:v>
                </c:pt>
                <c:pt idx="1395">
                  <c:v>16123192</c:v>
                </c:pt>
                <c:pt idx="1396">
                  <c:v>16168430.895</c:v>
                </c:pt>
                <c:pt idx="1397">
                  <c:v>16256533.675000001</c:v>
                </c:pt>
                <c:pt idx="1398">
                  <c:v>16290862</c:v>
                </c:pt>
                <c:pt idx="1399">
                  <c:v>16337721.85</c:v>
                </c:pt>
                <c:pt idx="1400">
                  <c:v>16429852.189999999</c:v>
                </c:pt>
                <c:pt idx="1401">
                  <c:v>16544457.425000001</c:v>
                </c:pt>
                <c:pt idx="1402">
                  <c:v>16643825.345000001</c:v>
                </c:pt>
                <c:pt idx="1403">
                  <c:v>16582238.005000001</c:v>
                </c:pt>
                <c:pt idx="1404">
                  <c:v>16682276.84</c:v>
                </c:pt>
                <c:pt idx="1405">
                  <c:v>16685822.050000001</c:v>
                </c:pt>
                <c:pt idx="1406">
                  <c:v>16714713.475</c:v>
                </c:pt>
                <c:pt idx="1407">
                  <c:v>16677083.289999999</c:v>
                </c:pt>
                <c:pt idx="1408">
                  <c:v>16746228.83</c:v>
                </c:pt>
                <c:pt idx="1409">
                  <c:v>16855686.510000002</c:v>
                </c:pt>
                <c:pt idx="1410">
                  <c:v>16534661.189999999</c:v>
                </c:pt>
                <c:pt idx="1411">
                  <c:v>16609463.395</c:v>
                </c:pt>
                <c:pt idx="1412">
                  <c:v>16798971.484999999</c:v>
                </c:pt>
                <c:pt idx="1413">
                  <c:v>16634851.175000001</c:v>
                </c:pt>
                <c:pt idx="1414">
                  <c:v>16678745.215</c:v>
                </c:pt>
                <c:pt idx="1415">
                  <c:v>16705573.125</c:v>
                </c:pt>
                <c:pt idx="1416">
                  <c:v>16583546.470000001</c:v>
                </c:pt>
                <c:pt idx="1417">
                  <c:v>16627727.560000001</c:v>
                </c:pt>
                <c:pt idx="1418">
                  <c:v>16878851.145</c:v>
                </c:pt>
                <c:pt idx="1419">
                  <c:v>16743757.43</c:v>
                </c:pt>
                <c:pt idx="1420">
                  <c:v>16742084.154999999</c:v>
                </c:pt>
                <c:pt idx="1421">
                  <c:v>16762410.24</c:v>
                </c:pt>
                <c:pt idx="1422">
                  <c:v>16731788.380000001</c:v>
                </c:pt>
                <c:pt idx="1423">
                  <c:v>16817118.600000001</c:v>
                </c:pt>
                <c:pt idx="1424">
                  <c:v>16902702.809999999</c:v>
                </c:pt>
                <c:pt idx="1425">
                  <c:v>16843454.895</c:v>
                </c:pt>
                <c:pt idx="1426">
                  <c:v>16517982.625</c:v>
                </c:pt>
                <c:pt idx="1427">
                  <c:v>16538285.755000001</c:v>
                </c:pt>
                <c:pt idx="1428">
                  <c:v>16613193.59</c:v>
                </c:pt>
                <c:pt idx="1429">
                  <c:v>16779514.675000001</c:v>
                </c:pt>
                <c:pt idx="1430">
                  <c:v>16760758.135</c:v>
                </c:pt>
                <c:pt idx="1431">
                  <c:v>16794532.344999999</c:v>
                </c:pt>
                <c:pt idx="1432">
                  <c:v>16797292.84</c:v>
                </c:pt>
                <c:pt idx="1433">
                  <c:v>16988906.649999999</c:v>
                </c:pt>
                <c:pt idx="1434">
                  <c:v>17137344.145</c:v>
                </c:pt>
                <c:pt idx="1435">
                  <c:v>17291359.260000002</c:v>
                </c:pt>
                <c:pt idx="1436">
                  <c:v>17370637.91</c:v>
                </c:pt>
                <c:pt idx="1437">
                  <c:v>17350258.995000001</c:v>
                </c:pt>
                <c:pt idx="1438">
                  <c:v>17294860.254999999</c:v>
                </c:pt>
                <c:pt idx="1439">
                  <c:v>17273282.210000001</c:v>
                </c:pt>
                <c:pt idx="1440">
                  <c:v>17344260.715</c:v>
                </c:pt>
                <c:pt idx="1441">
                  <c:v>17371027.350000001</c:v>
                </c:pt>
                <c:pt idx="1442">
                  <c:v>17491488.149999999</c:v>
                </c:pt>
                <c:pt idx="1443">
                  <c:v>17540876.695</c:v>
                </c:pt>
                <c:pt idx="1444">
                  <c:v>17689306.085000001</c:v>
                </c:pt>
                <c:pt idx="1445">
                  <c:v>17832877.300000001</c:v>
                </c:pt>
                <c:pt idx="1446">
                  <c:v>17588521.425000001</c:v>
                </c:pt>
                <c:pt idx="1447">
                  <c:v>17628754.434999999</c:v>
                </c:pt>
                <c:pt idx="1448">
                  <c:v>17938558.199999999</c:v>
                </c:pt>
                <c:pt idx="1449">
                  <c:v>17979581.449999999</c:v>
                </c:pt>
                <c:pt idx="1450">
                  <c:v>18008513.984999999</c:v>
                </c:pt>
                <c:pt idx="1451">
                  <c:v>17936608.605</c:v>
                </c:pt>
                <c:pt idx="1452">
                  <c:v>17973620.09</c:v>
                </c:pt>
                <c:pt idx="1453">
                  <c:v>17846157.914999999</c:v>
                </c:pt>
                <c:pt idx="1454">
                  <c:v>18053402.07</c:v>
                </c:pt>
                <c:pt idx="1455">
                  <c:v>18143755.914999999</c:v>
                </c:pt>
                <c:pt idx="1456">
                  <c:v>18205765.934999999</c:v>
                </c:pt>
                <c:pt idx="1457">
                  <c:v>17991891.109999999</c:v>
                </c:pt>
                <c:pt idx="1458">
                  <c:v>17886304.465</c:v>
                </c:pt>
                <c:pt idx="1459">
                  <c:v>17661406.524999999</c:v>
                </c:pt>
                <c:pt idx="1460">
                  <c:v>17691301.094999999</c:v>
                </c:pt>
                <c:pt idx="1461">
                  <c:v>17990844.324999999</c:v>
                </c:pt>
                <c:pt idx="1462">
                  <c:v>17968323.280000001</c:v>
                </c:pt>
                <c:pt idx="1463">
                  <c:v>17934970.300000001</c:v>
                </c:pt>
                <c:pt idx="1464">
                  <c:v>17901959.920000002</c:v>
                </c:pt>
                <c:pt idx="1465">
                  <c:v>17957137.184999999</c:v>
                </c:pt>
                <c:pt idx="1466">
                  <c:v>17891980.219999999</c:v>
                </c:pt>
                <c:pt idx="1467">
                  <c:v>18386532.66</c:v>
                </c:pt>
                <c:pt idx="1468">
                  <c:v>18228364.725000001</c:v>
                </c:pt>
                <c:pt idx="1469">
                  <c:v>18225281.844999999</c:v>
                </c:pt>
                <c:pt idx="1470">
                  <c:v>17987533.975000001</c:v>
                </c:pt>
                <c:pt idx="1471">
                  <c:v>18014770.905000001</c:v>
                </c:pt>
                <c:pt idx="1472">
                  <c:v>18143215.414999999</c:v>
                </c:pt>
                <c:pt idx="1473">
                  <c:v>18294055.66</c:v>
                </c:pt>
                <c:pt idx="1474">
                  <c:v>18498208.609999999</c:v>
                </c:pt>
                <c:pt idx="1475">
                  <c:v>18489599.739999998</c:v>
                </c:pt>
                <c:pt idx="1476">
                  <c:v>18585445.835000001</c:v>
                </c:pt>
                <c:pt idx="1477">
                  <c:v>18471048.655000001</c:v>
                </c:pt>
                <c:pt idx="1478">
                  <c:v>18399554.204999998</c:v>
                </c:pt>
                <c:pt idx="1479">
                  <c:v>18429423.109999999</c:v>
                </c:pt>
                <c:pt idx="1480">
                  <c:v>18364628.579999998</c:v>
                </c:pt>
                <c:pt idx="1481">
                  <c:v>18370047.579999998</c:v>
                </c:pt>
                <c:pt idx="1482">
                  <c:v>18544652.305</c:v>
                </c:pt>
                <c:pt idx="1483">
                  <c:v>18686664.965</c:v>
                </c:pt>
                <c:pt idx="1484">
                  <c:v>18866557.265000001</c:v>
                </c:pt>
                <c:pt idx="1485">
                  <c:v>18840292.18</c:v>
                </c:pt>
                <c:pt idx="1486">
                  <c:v>19069909.135000002</c:v>
                </c:pt>
                <c:pt idx="1487">
                  <c:v>19135159.585000001</c:v>
                </c:pt>
                <c:pt idx="1488">
                  <c:v>19015549.530000001</c:v>
                </c:pt>
                <c:pt idx="1489">
                  <c:v>19068836.795000002</c:v>
                </c:pt>
                <c:pt idx="1490">
                  <c:v>18932879.515000001</c:v>
                </c:pt>
                <c:pt idx="1491">
                  <c:v>18953410.395</c:v>
                </c:pt>
                <c:pt idx="1492">
                  <c:v>19004470.149999999</c:v>
                </c:pt>
                <c:pt idx="1493">
                  <c:v>18995806.324999999</c:v>
                </c:pt>
                <c:pt idx="1494">
                  <c:v>19008599.015000001</c:v>
                </c:pt>
                <c:pt idx="1495">
                  <c:v>19354508.925000001</c:v>
                </c:pt>
                <c:pt idx="1496">
                  <c:v>19933680.25</c:v>
                </c:pt>
                <c:pt idx="1497">
                  <c:v>19982453.859999999</c:v>
                </c:pt>
                <c:pt idx="1498">
                  <c:v>19805629.719999999</c:v>
                </c:pt>
                <c:pt idx="1499">
                  <c:v>19926926.824999999</c:v>
                </c:pt>
                <c:pt idx="1500">
                  <c:v>19974782.579999998</c:v>
                </c:pt>
                <c:pt idx="1501">
                  <c:v>20238561.16</c:v>
                </c:pt>
                <c:pt idx="1502">
                  <c:v>20039543.524999999</c:v>
                </c:pt>
                <c:pt idx="1503">
                  <c:v>20060695.440000001</c:v>
                </c:pt>
                <c:pt idx="1504">
                  <c:v>20250979.420000002</c:v>
                </c:pt>
                <c:pt idx="1505">
                  <c:v>20200341.25</c:v>
                </c:pt>
                <c:pt idx="1506">
                  <c:v>20133503.265000001</c:v>
                </c:pt>
                <c:pt idx="1507">
                  <c:v>20128803.149999999</c:v>
                </c:pt>
                <c:pt idx="1508">
                  <c:v>20116899.670000002</c:v>
                </c:pt>
                <c:pt idx="1509">
                  <c:v>20281560.620000001</c:v>
                </c:pt>
                <c:pt idx="1510">
                  <c:v>19948713.364999998</c:v>
                </c:pt>
                <c:pt idx="1511">
                  <c:v>19842481.344999999</c:v>
                </c:pt>
                <c:pt idx="1512">
                  <c:v>19790761.690000001</c:v>
                </c:pt>
                <c:pt idx="1513">
                  <c:v>19650619.43</c:v>
                </c:pt>
                <c:pt idx="1514">
                  <c:v>19648506.035</c:v>
                </c:pt>
                <c:pt idx="1515">
                  <c:v>19714081.574999999</c:v>
                </c:pt>
                <c:pt idx="1516">
                  <c:v>19815281.609999999</c:v>
                </c:pt>
                <c:pt idx="1517">
                  <c:v>19871491.7449999</c:v>
                </c:pt>
                <c:pt idx="1518">
                  <c:v>19864514.379999898</c:v>
                </c:pt>
                <c:pt idx="1519">
                  <c:v>20084869.309999999</c:v>
                </c:pt>
                <c:pt idx="1520">
                  <c:v>20118674.715</c:v>
                </c:pt>
                <c:pt idx="1521">
                  <c:v>20441648.949999999</c:v>
                </c:pt>
                <c:pt idx="1522">
                  <c:v>20625076.779999901</c:v>
                </c:pt>
                <c:pt idx="1523">
                  <c:v>20448877.335000001</c:v>
                </c:pt>
                <c:pt idx="1524">
                  <c:v>20447023.154999901</c:v>
                </c:pt>
                <c:pt idx="1525">
                  <c:v>20553001.600000001</c:v>
                </c:pt>
                <c:pt idx="1526">
                  <c:v>20726624.949999999</c:v>
                </c:pt>
                <c:pt idx="1527">
                  <c:v>20766039.274999999</c:v>
                </c:pt>
                <c:pt idx="1528">
                  <c:v>21020927.109999899</c:v>
                </c:pt>
                <c:pt idx="1529">
                  <c:v>20897425.815000001</c:v>
                </c:pt>
                <c:pt idx="1530">
                  <c:v>20668674.829999998</c:v>
                </c:pt>
                <c:pt idx="1531">
                  <c:v>20674722.2449999</c:v>
                </c:pt>
                <c:pt idx="1532">
                  <c:v>20698758.224999901</c:v>
                </c:pt>
                <c:pt idx="1533">
                  <c:v>20932472.509999901</c:v>
                </c:pt>
                <c:pt idx="1534">
                  <c:v>20883340.774999902</c:v>
                </c:pt>
                <c:pt idx="1535">
                  <c:v>20934085.664999999</c:v>
                </c:pt>
                <c:pt idx="1536">
                  <c:v>21003562.124999899</c:v>
                </c:pt>
                <c:pt idx="1537">
                  <c:v>20824869.939999901</c:v>
                </c:pt>
                <c:pt idx="1538">
                  <c:v>20878715.224999901</c:v>
                </c:pt>
                <c:pt idx="1539">
                  <c:v>20943373.419999901</c:v>
                </c:pt>
                <c:pt idx="1540">
                  <c:v>20990143.844999999</c:v>
                </c:pt>
                <c:pt idx="1541">
                  <c:v>21046892.184999999</c:v>
                </c:pt>
                <c:pt idx="1542">
                  <c:v>20893794.399999902</c:v>
                </c:pt>
                <c:pt idx="1543">
                  <c:v>20912027.329999901</c:v>
                </c:pt>
                <c:pt idx="1544">
                  <c:v>20956194.8199999</c:v>
                </c:pt>
                <c:pt idx="1545">
                  <c:v>20886393.324999899</c:v>
                </c:pt>
                <c:pt idx="1546">
                  <c:v>20883801.489999902</c:v>
                </c:pt>
                <c:pt idx="1547">
                  <c:v>20894974.359999899</c:v>
                </c:pt>
                <c:pt idx="1548">
                  <c:v>20823720.939999901</c:v>
                </c:pt>
                <c:pt idx="1549">
                  <c:v>20892372.794999901</c:v>
                </c:pt>
                <c:pt idx="1550">
                  <c:v>20697807.6749999</c:v>
                </c:pt>
                <c:pt idx="1551">
                  <c:v>20805324.989999998</c:v>
                </c:pt>
                <c:pt idx="1552">
                  <c:v>20729242.195</c:v>
                </c:pt>
                <c:pt idx="1553">
                  <c:v>20634888.029999901</c:v>
                </c:pt>
                <c:pt idx="1554">
                  <c:v>20860770.974999901</c:v>
                </c:pt>
                <c:pt idx="1555">
                  <c:v>21220769.100000001</c:v>
                </c:pt>
                <c:pt idx="1556">
                  <c:v>21202537.18</c:v>
                </c:pt>
                <c:pt idx="1557">
                  <c:v>21106191.850000001</c:v>
                </c:pt>
                <c:pt idx="1558">
                  <c:v>21153601.774999999</c:v>
                </c:pt>
                <c:pt idx="1559">
                  <c:v>21277152.135000002</c:v>
                </c:pt>
                <c:pt idx="1560">
                  <c:v>21355507.754999999</c:v>
                </c:pt>
                <c:pt idx="1561">
                  <c:v>21405840.294999901</c:v>
                </c:pt>
                <c:pt idx="1562">
                  <c:v>21200945.564999901</c:v>
                </c:pt>
                <c:pt idx="1563">
                  <c:v>21322752.019999899</c:v>
                </c:pt>
                <c:pt idx="1564">
                  <c:v>21518644.635000002</c:v>
                </c:pt>
                <c:pt idx="1565">
                  <c:v>21526041.835000001</c:v>
                </c:pt>
                <c:pt idx="1566">
                  <c:v>21534597.605</c:v>
                </c:pt>
                <c:pt idx="1567">
                  <c:v>21504436.899999999</c:v>
                </c:pt>
                <c:pt idx="1568">
                  <c:v>21585533.045000002</c:v>
                </c:pt>
                <c:pt idx="1569">
                  <c:v>21684395.670000002</c:v>
                </c:pt>
                <c:pt idx="1570">
                  <c:v>21811565.27</c:v>
                </c:pt>
                <c:pt idx="1571">
                  <c:v>21885246.214999899</c:v>
                </c:pt>
                <c:pt idx="1572">
                  <c:v>21944850.745000001</c:v>
                </c:pt>
                <c:pt idx="1573">
                  <c:v>22022194.4249999</c:v>
                </c:pt>
                <c:pt idx="1574">
                  <c:v>21915314.585000001</c:v>
                </c:pt>
                <c:pt idx="1575">
                  <c:v>22044565.085000001</c:v>
                </c:pt>
                <c:pt idx="1576">
                  <c:v>22150102.524999999</c:v>
                </c:pt>
                <c:pt idx="1577">
                  <c:v>22296155.074999899</c:v>
                </c:pt>
                <c:pt idx="1578">
                  <c:v>22565950.314999901</c:v>
                </c:pt>
                <c:pt idx="1579">
                  <c:v>22749116.6599999</c:v>
                </c:pt>
                <c:pt idx="1580">
                  <c:v>22983476.634999901</c:v>
                </c:pt>
                <c:pt idx="1581">
                  <c:v>22708557.0699999</c:v>
                </c:pt>
                <c:pt idx="1582">
                  <c:v>22672906.530000001</c:v>
                </c:pt>
                <c:pt idx="1583">
                  <c:v>22617951.3699999</c:v>
                </c:pt>
                <c:pt idx="1584">
                  <c:v>22577482.184999902</c:v>
                </c:pt>
                <c:pt idx="1585">
                  <c:v>22793023.829999901</c:v>
                </c:pt>
                <c:pt idx="1586">
                  <c:v>22821989.899999902</c:v>
                </c:pt>
                <c:pt idx="1587">
                  <c:v>22785233.849999901</c:v>
                </c:pt>
                <c:pt idx="1588">
                  <c:v>22746725.029999901</c:v>
                </c:pt>
                <c:pt idx="1589">
                  <c:v>22748830.894999899</c:v>
                </c:pt>
                <c:pt idx="1590">
                  <c:v>22866306.519999899</c:v>
                </c:pt>
                <c:pt idx="1591">
                  <c:v>22827459.18</c:v>
                </c:pt>
                <c:pt idx="1592">
                  <c:v>22918412.585000001</c:v>
                </c:pt>
                <c:pt idx="1593">
                  <c:v>23014179.93</c:v>
                </c:pt>
                <c:pt idx="1594">
                  <c:v>23006739.8199999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5-4A46-A61B-BFD41A38D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521608"/>
        <c:axId val="449518000"/>
      </c:lineChart>
      <c:dateAx>
        <c:axId val="449521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18000"/>
        <c:crosses val="autoZero"/>
        <c:auto val="1"/>
        <c:lblOffset val="100"/>
        <c:baseTimeUnit val="days"/>
      </c:dateAx>
      <c:valAx>
        <c:axId val="4495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test_run!$B$1</c:f>
              <c:strCache>
                <c:ptCount val="1"/>
                <c:pt idx="0">
                  <c:v>Daily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test_run!$A$2:$A$1595</c:f>
              <c:numCache>
                <c:formatCode>m/d/yyyy</c:formatCode>
                <c:ptCount val="1594"/>
                <c:pt idx="0">
                  <c:v>42033</c:v>
                </c:pt>
                <c:pt idx="1">
                  <c:v>42034</c:v>
                </c:pt>
                <c:pt idx="2">
                  <c:v>42037</c:v>
                </c:pt>
                <c:pt idx="3">
                  <c:v>42038</c:v>
                </c:pt>
                <c:pt idx="4">
                  <c:v>42039</c:v>
                </c:pt>
                <c:pt idx="5">
                  <c:v>42040</c:v>
                </c:pt>
                <c:pt idx="6">
                  <c:v>42041</c:v>
                </c:pt>
                <c:pt idx="7">
                  <c:v>42044</c:v>
                </c:pt>
                <c:pt idx="8">
                  <c:v>42045</c:v>
                </c:pt>
                <c:pt idx="9">
                  <c:v>42046</c:v>
                </c:pt>
                <c:pt idx="10">
                  <c:v>42047</c:v>
                </c:pt>
                <c:pt idx="11">
                  <c:v>42048</c:v>
                </c:pt>
                <c:pt idx="12">
                  <c:v>42052</c:v>
                </c:pt>
                <c:pt idx="13">
                  <c:v>42053</c:v>
                </c:pt>
                <c:pt idx="14">
                  <c:v>42054</c:v>
                </c:pt>
                <c:pt idx="15">
                  <c:v>42055</c:v>
                </c:pt>
                <c:pt idx="16">
                  <c:v>42058</c:v>
                </c:pt>
                <c:pt idx="17">
                  <c:v>42059</c:v>
                </c:pt>
                <c:pt idx="18">
                  <c:v>42060</c:v>
                </c:pt>
                <c:pt idx="19">
                  <c:v>42061</c:v>
                </c:pt>
                <c:pt idx="20">
                  <c:v>42062</c:v>
                </c:pt>
                <c:pt idx="21">
                  <c:v>42065</c:v>
                </c:pt>
                <c:pt idx="22">
                  <c:v>42066</c:v>
                </c:pt>
                <c:pt idx="23">
                  <c:v>42067</c:v>
                </c:pt>
                <c:pt idx="24">
                  <c:v>42068</c:v>
                </c:pt>
                <c:pt idx="25">
                  <c:v>42069</c:v>
                </c:pt>
                <c:pt idx="26">
                  <c:v>42072</c:v>
                </c:pt>
                <c:pt idx="27">
                  <c:v>42073</c:v>
                </c:pt>
                <c:pt idx="28">
                  <c:v>42074</c:v>
                </c:pt>
                <c:pt idx="29">
                  <c:v>42075</c:v>
                </c:pt>
                <c:pt idx="30">
                  <c:v>42076</c:v>
                </c:pt>
                <c:pt idx="31">
                  <c:v>42079</c:v>
                </c:pt>
                <c:pt idx="32">
                  <c:v>42080</c:v>
                </c:pt>
                <c:pt idx="33">
                  <c:v>42081</c:v>
                </c:pt>
                <c:pt idx="34">
                  <c:v>42082</c:v>
                </c:pt>
                <c:pt idx="35">
                  <c:v>42083</c:v>
                </c:pt>
                <c:pt idx="36">
                  <c:v>42086</c:v>
                </c:pt>
                <c:pt idx="37">
                  <c:v>42087</c:v>
                </c:pt>
                <c:pt idx="38">
                  <c:v>42088</c:v>
                </c:pt>
                <c:pt idx="39">
                  <c:v>42089</c:v>
                </c:pt>
                <c:pt idx="40">
                  <c:v>42090</c:v>
                </c:pt>
                <c:pt idx="41">
                  <c:v>42093</c:v>
                </c:pt>
                <c:pt idx="42">
                  <c:v>42094</c:v>
                </c:pt>
                <c:pt idx="43">
                  <c:v>42095</c:v>
                </c:pt>
                <c:pt idx="44">
                  <c:v>42096</c:v>
                </c:pt>
                <c:pt idx="45">
                  <c:v>42100</c:v>
                </c:pt>
                <c:pt idx="46">
                  <c:v>42101</c:v>
                </c:pt>
                <c:pt idx="47">
                  <c:v>42102</c:v>
                </c:pt>
                <c:pt idx="48">
                  <c:v>42103</c:v>
                </c:pt>
                <c:pt idx="49">
                  <c:v>42104</c:v>
                </c:pt>
                <c:pt idx="50">
                  <c:v>42107</c:v>
                </c:pt>
                <c:pt idx="51">
                  <c:v>42108</c:v>
                </c:pt>
                <c:pt idx="52">
                  <c:v>42109</c:v>
                </c:pt>
                <c:pt idx="53">
                  <c:v>42110</c:v>
                </c:pt>
                <c:pt idx="54">
                  <c:v>42111</c:v>
                </c:pt>
                <c:pt idx="55">
                  <c:v>42114</c:v>
                </c:pt>
                <c:pt idx="56">
                  <c:v>42115</c:v>
                </c:pt>
                <c:pt idx="57">
                  <c:v>42116</c:v>
                </c:pt>
                <c:pt idx="58">
                  <c:v>42117</c:v>
                </c:pt>
                <c:pt idx="59">
                  <c:v>42118</c:v>
                </c:pt>
                <c:pt idx="60">
                  <c:v>42121</c:v>
                </c:pt>
                <c:pt idx="61">
                  <c:v>42122</c:v>
                </c:pt>
                <c:pt idx="62">
                  <c:v>42123</c:v>
                </c:pt>
                <c:pt idx="63">
                  <c:v>42124</c:v>
                </c:pt>
                <c:pt idx="64">
                  <c:v>42125</c:v>
                </c:pt>
                <c:pt idx="65">
                  <c:v>42128</c:v>
                </c:pt>
                <c:pt idx="66">
                  <c:v>42129</c:v>
                </c:pt>
                <c:pt idx="67">
                  <c:v>42130</c:v>
                </c:pt>
                <c:pt idx="68">
                  <c:v>42131</c:v>
                </c:pt>
                <c:pt idx="69">
                  <c:v>42132</c:v>
                </c:pt>
                <c:pt idx="70">
                  <c:v>42135</c:v>
                </c:pt>
                <c:pt idx="71">
                  <c:v>42136</c:v>
                </c:pt>
                <c:pt idx="72">
                  <c:v>42137</c:v>
                </c:pt>
                <c:pt idx="73">
                  <c:v>42138</c:v>
                </c:pt>
                <c:pt idx="74">
                  <c:v>42139</c:v>
                </c:pt>
                <c:pt idx="75">
                  <c:v>42142</c:v>
                </c:pt>
                <c:pt idx="76">
                  <c:v>42143</c:v>
                </c:pt>
                <c:pt idx="77">
                  <c:v>42144</c:v>
                </c:pt>
                <c:pt idx="78">
                  <c:v>42145</c:v>
                </c:pt>
                <c:pt idx="79">
                  <c:v>42146</c:v>
                </c:pt>
                <c:pt idx="80">
                  <c:v>42150</c:v>
                </c:pt>
                <c:pt idx="81">
                  <c:v>42151</c:v>
                </c:pt>
                <c:pt idx="82">
                  <c:v>42152</c:v>
                </c:pt>
                <c:pt idx="83">
                  <c:v>42153</c:v>
                </c:pt>
                <c:pt idx="84">
                  <c:v>42156</c:v>
                </c:pt>
                <c:pt idx="85">
                  <c:v>42157</c:v>
                </c:pt>
                <c:pt idx="86">
                  <c:v>42158</c:v>
                </c:pt>
                <c:pt idx="87">
                  <c:v>42159</c:v>
                </c:pt>
                <c:pt idx="88">
                  <c:v>42160</c:v>
                </c:pt>
                <c:pt idx="89">
                  <c:v>42163</c:v>
                </c:pt>
                <c:pt idx="90">
                  <c:v>42164</c:v>
                </c:pt>
                <c:pt idx="91">
                  <c:v>42165</c:v>
                </c:pt>
                <c:pt idx="92">
                  <c:v>42166</c:v>
                </c:pt>
                <c:pt idx="93">
                  <c:v>42167</c:v>
                </c:pt>
                <c:pt idx="94">
                  <c:v>42170</c:v>
                </c:pt>
                <c:pt idx="95">
                  <c:v>42171</c:v>
                </c:pt>
                <c:pt idx="96">
                  <c:v>42172</c:v>
                </c:pt>
                <c:pt idx="97">
                  <c:v>42173</c:v>
                </c:pt>
                <c:pt idx="98">
                  <c:v>42174</c:v>
                </c:pt>
                <c:pt idx="99">
                  <c:v>42177</c:v>
                </c:pt>
                <c:pt idx="100">
                  <c:v>42178</c:v>
                </c:pt>
                <c:pt idx="101">
                  <c:v>42179</c:v>
                </c:pt>
                <c:pt idx="102">
                  <c:v>42180</c:v>
                </c:pt>
                <c:pt idx="103">
                  <c:v>42181</c:v>
                </c:pt>
                <c:pt idx="104">
                  <c:v>42184</c:v>
                </c:pt>
                <c:pt idx="105">
                  <c:v>42185</c:v>
                </c:pt>
                <c:pt idx="106">
                  <c:v>42186</c:v>
                </c:pt>
                <c:pt idx="107">
                  <c:v>42187</c:v>
                </c:pt>
                <c:pt idx="108">
                  <c:v>42191</c:v>
                </c:pt>
                <c:pt idx="109">
                  <c:v>42192</c:v>
                </c:pt>
                <c:pt idx="110">
                  <c:v>42193</c:v>
                </c:pt>
                <c:pt idx="111">
                  <c:v>42194</c:v>
                </c:pt>
                <c:pt idx="112">
                  <c:v>42195</c:v>
                </c:pt>
                <c:pt idx="113">
                  <c:v>42198</c:v>
                </c:pt>
                <c:pt idx="114">
                  <c:v>42199</c:v>
                </c:pt>
                <c:pt idx="115">
                  <c:v>42200</c:v>
                </c:pt>
                <c:pt idx="116">
                  <c:v>42201</c:v>
                </c:pt>
                <c:pt idx="117">
                  <c:v>42202</c:v>
                </c:pt>
                <c:pt idx="118">
                  <c:v>42205</c:v>
                </c:pt>
                <c:pt idx="119">
                  <c:v>42206</c:v>
                </c:pt>
                <c:pt idx="120">
                  <c:v>42207</c:v>
                </c:pt>
                <c:pt idx="121">
                  <c:v>42208</c:v>
                </c:pt>
                <c:pt idx="122">
                  <c:v>42209</c:v>
                </c:pt>
                <c:pt idx="123">
                  <c:v>42212</c:v>
                </c:pt>
                <c:pt idx="124">
                  <c:v>42213</c:v>
                </c:pt>
                <c:pt idx="125">
                  <c:v>42214</c:v>
                </c:pt>
                <c:pt idx="126">
                  <c:v>42215</c:v>
                </c:pt>
                <c:pt idx="127">
                  <c:v>42216</c:v>
                </c:pt>
                <c:pt idx="128">
                  <c:v>42219</c:v>
                </c:pt>
                <c:pt idx="129">
                  <c:v>42220</c:v>
                </c:pt>
                <c:pt idx="130">
                  <c:v>42221</c:v>
                </c:pt>
                <c:pt idx="131">
                  <c:v>42222</c:v>
                </c:pt>
                <c:pt idx="132">
                  <c:v>42223</c:v>
                </c:pt>
                <c:pt idx="133">
                  <c:v>42226</c:v>
                </c:pt>
                <c:pt idx="134">
                  <c:v>42227</c:v>
                </c:pt>
                <c:pt idx="135">
                  <c:v>42228</c:v>
                </c:pt>
                <c:pt idx="136">
                  <c:v>42229</c:v>
                </c:pt>
                <c:pt idx="137">
                  <c:v>42230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42240</c:v>
                </c:pt>
                <c:pt idx="144">
                  <c:v>42241</c:v>
                </c:pt>
                <c:pt idx="145">
                  <c:v>42242</c:v>
                </c:pt>
                <c:pt idx="146">
                  <c:v>42243</c:v>
                </c:pt>
                <c:pt idx="147">
                  <c:v>42244</c:v>
                </c:pt>
                <c:pt idx="148">
                  <c:v>42247</c:v>
                </c:pt>
                <c:pt idx="149">
                  <c:v>42248</c:v>
                </c:pt>
                <c:pt idx="150">
                  <c:v>42249</c:v>
                </c:pt>
                <c:pt idx="151">
                  <c:v>42250</c:v>
                </c:pt>
                <c:pt idx="152">
                  <c:v>42251</c:v>
                </c:pt>
                <c:pt idx="153">
                  <c:v>42255</c:v>
                </c:pt>
                <c:pt idx="154">
                  <c:v>42256</c:v>
                </c:pt>
                <c:pt idx="155">
                  <c:v>42257</c:v>
                </c:pt>
                <c:pt idx="156">
                  <c:v>42258</c:v>
                </c:pt>
                <c:pt idx="157">
                  <c:v>42261</c:v>
                </c:pt>
                <c:pt idx="158">
                  <c:v>42262</c:v>
                </c:pt>
                <c:pt idx="159">
                  <c:v>42263</c:v>
                </c:pt>
                <c:pt idx="160">
                  <c:v>42264</c:v>
                </c:pt>
                <c:pt idx="161">
                  <c:v>42265</c:v>
                </c:pt>
                <c:pt idx="162">
                  <c:v>42268</c:v>
                </c:pt>
                <c:pt idx="163">
                  <c:v>42269</c:v>
                </c:pt>
                <c:pt idx="164">
                  <c:v>42270</c:v>
                </c:pt>
                <c:pt idx="165">
                  <c:v>42271</c:v>
                </c:pt>
                <c:pt idx="166">
                  <c:v>42272</c:v>
                </c:pt>
                <c:pt idx="167">
                  <c:v>42275</c:v>
                </c:pt>
                <c:pt idx="168">
                  <c:v>42276</c:v>
                </c:pt>
                <c:pt idx="169">
                  <c:v>42277</c:v>
                </c:pt>
                <c:pt idx="170">
                  <c:v>42278</c:v>
                </c:pt>
                <c:pt idx="171">
                  <c:v>42279</c:v>
                </c:pt>
                <c:pt idx="172">
                  <c:v>42282</c:v>
                </c:pt>
                <c:pt idx="173">
                  <c:v>42283</c:v>
                </c:pt>
                <c:pt idx="174">
                  <c:v>42284</c:v>
                </c:pt>
                <c:pt idx="175">
                  <c:v>42285</c:v>
                </c:pt>
                <c:pt idx="176">
                  <c:v>42286</c:v>
                </c:pt>
                <c:pt idx="177">
                  <c:v>42289</c:v>
                </c:pt>
                <c:pt idx="178">
                  <c:v>42290</c:v>
                </c:pt>
                <c:pt idx="179">
                  <c:v>42291</c:v>
                </c:pt>
                <c:pt idx="180">
                  <c:v>42292</c:v>
                </c:pt>
                <c:pt idx="181">
                  <c:v>42293</c:v>
                </c:pt>
                <c:pt idx="182">
                  <c:v>42296</c:v>
                </c:pt>
                <c:pt idx="183">
                  <c:v>42297</c:v>
                </c:pt>
                <c:pt idx="184">
                  <c:v>42298</c:v>
                </c:pt>
                <c:pt idx="185">
                  <c:v>42299</c:v>
                </c:pt>
                <c:pt idx="186">
                  <c:v>42300</c:v>
                </c:pt>
                <c:pt idx="187">
                  <c:v>42303</c:v>
                </c:pt>
                <c:pt idx="188">
                  <c:v>42304</c:v>
                </c:pt>
                <c:pt idx="189">
                  <c:v>42305</c:v>
                </c:pt>
                <c:pt idx="190">
                  <c:v>42306</c:v>
                </c:pt>
                <c:pt idx="191">
                  <c:v>42307</c:v>
                </c:pt>
                <c:pt idx="192">
                  <c:v>42310</c:v>
                </c:pt>
                <c:pt idx="193">
                  <c:v>42311</c:v>
                </c:pt>
                <c:pt idx="194">
                  <c:v>42312</c:v>
                </c:pt>
                <c:pt idx="195">
                  <c:v>42313</c:v>
                </c:pt>
                <c:pt idx="196">
                  <c:v>42314</c:v>
                </c:pt>
                <c:pt idx="197">
                  <c:v>42317</c:v>
                </c:pt>
                <c:pt idx="198">
                  <c:v>42318</c:v>
                </c:pt>
                <c:pt idx="199">
                  <c:v>42319</c:v>
                </c:pt>
                <c:pt idx="200">
                  <c:v>42320</c:v>
                </c:pt>
                <c:pt idx="201">
                  <c:v>42321</c:v>
                </c:pt>
                <c:pt idx="202">
                  <c:v>42324</c:v>
                </c:pt>
                <c:pt idx="203">
                  <c:v>42325</c:v>
                </c:pt>
                <c:pt idx="204">
                  <c:v>42326</c:v>
                </c:pt>
                <c:pt idx="205">
                  <c:v>42327</c:v>
                </c:pt>
                <c:pt idx="206">
                  <c:v>42328</c:v>
                </c:pt>
                <c:pt idx="207">
                  <c:v>42331</c:v>
                </c:pt>
                <c:pt idx="208">
                  <c:v>42332</c:v>
                </c:pt>
                <c:pt idx="209">
                  <c:v>42333</c:v>
                </c:pt>
                <c:pt idx="210">
                  <c:v>42335</c:v>
                </c:pt>
                <c:pt idx="211">
                  <c:v>42338</c:v>
                </c:pt>
                <c:pt idx="212">
                  <c:v>42339</c:v>
                </c:pt>
                <c:pt idx="213">
                  <c:v>42340</c:v>
                </c:pt>
                <c:pt idx="214">
                  <c:v>42341</c:v>
                </c:pt>
                <c:pt idx="215">
                  <c:v>42342</c:v>
                </c:pt>
                <c:pt idx="216">
                  <c:v>42345</c:v>
                </c:pt>
                <c:pt idx="217">
                  <c:v>42346</c:v>
                </c:pt>
                <c:pt idx="218">
                  <c:v>42347</c:v>
                </c:pt>
                <c:pt idx="219">
                  <c:v>42348</c:v>
                </c:pt>
                <c:pt idx="220">
                  <c:v>42349</c:v>
                </c:pt>
                <c:pt idx="221">
                  <c:v>42352</c:v>
                </c:pt>
                <c:pt idx="222">
                  <c:v>42353</c:v>
                </c:pt>
                <c:pt idx="223">
                  <c:v>42354</c:v>
                </c:pt>
                <c:pt idx="224">
                  <c:v>42355</c:v>
                </c:pt>
                <c:pt idx="225">
                  <c:v>42356</c:v>
                </c:pt>
                <c:pt idx="226">
                  <c:v>42359</c:v>
                </c:pt>
                <c:pt idx="227">
                  <c:v>42360</c:v>
                </c:pt>
                <c:pt idx="228">
                  <c:v>42361</c:v>
                </c:pt>
                <c:pt idx="229">
                  <c:v>42362</c:v>
                </c:pt>
                <c:pt idx="230">
                  <c:v>42366</c:v>
                </c:pt>
                <c:pt idx="231">
                  <c:v>42367</c:v>
                </c:pt>
                <c:pt idx="232">
                  <c:v>42368</c:v>
                </c:pt>
                <c:pt idx="233">
                  <c:v>42369</c:v>
                </c:pt>
                <c:pt idx="234">
                  <c:v>42373</c:v>
                </c:pt>
                <c:pt idx="235">
                  <c:v>42374</c:v>
                </c:pt>
                <c:pt idx="236">
                  <c:v>42375</c:v>
                </c:pt>
                <c:pt idx="237">
                  <c:v>42376</c:v>
                </c:pt>
                <c:pt idx="238">
                  <c:v>42377</c:v>
                </c:pt>
                <c:pt idx="239">
                  <c:v>42380</c:v>
                </c:pt>
                <c:pt idx="240">
                  <c:v>42381</c:v>
                </c:pt>
                <c:pt idx="241">
                  <c:v>42382</c:v>
                </c:pt>
                <c:pt idx="242">
                  <c:v>42383</c:v>
                </c:pt>
                <c:pt idx="243">
                  <c:v>42384</c:v>
                </c:pt>
                <c:pt idx="244">
                  <c:v>42388</c:v>
                </c:pt>
                <c:pt idx="245">
                  <c:v>42389</c:v>
                </c:pt>
                <c:pt idx="246">
                  <c:v>42390</c:v>
                </c:pt>
                <c:pt idx="247">
                  <c:v>42391</c:v>
                </c:pt>
                <c:pt idx="248">
                  <c:v>42394</c:v>
                </c:pt>
                <c:pt idx="249">
                  <c:v>42395</c:v>
                </c:pt>
                <c:pt idx="250">
                  <c:v>42396</c:v>
                </c:pt>
                <c:pt idx="251">
                  <c:v>42397</c:v>
                </c:pt>
                <c:pt idx="252">
                  <c:v>42398</c:v>
                </c:pt>
                <c:pt idx="253">
                  <c:v>42401</c:v>
                </c:pt>
                <c:pt idx="254">
                  <c:v>42402</c:v>
                </c:pt>
                <c:pt idx="255">
                  <c:v>42403</c:v>
                </c:pt>
                <c:pt idx="256">
                  <c:v>42404</c:v>
                </c:pt>
                <c:pt idx="257">
                  <c:v>42405</c:v>
                </c:pt>
                <c:pt idx="258">
                  <c:v>42408</c:v>
                </c:pt>
                <c:pt idx="259">
                  <c:v>42409</c:v>
                </c:pt>
                <c:pt idx="260">
                  <c:v>42410</c:v>
                </c:pt>
                <c:pt idx="261">
                  <c:v>42411</c:v>
                </c:pt>
                <c:pt idx="262">
                  <c:v>42412</c:v>
                </c:pt>
                <c:pt idx="263">
                  <c:v>42416</c:v>
                </c:pt>
                <c:pt idx="264">
                  <c:v>42417</c:v>
                </c:pt>
                <c:pt idx="265">
                  <c:v>42418</c:v>
                </c:pt>
                <c:pt idx="266">
                  <c:v>42419</c:v>
                </c:pt>
                <c:pt idx="267">
                  <c:v>42422</c:v>
                </c:pt>
                <c:pt idx="268">
                  <c:v>42423</c:v>
                </c:pt>
                <c:pt idx="269">
                  <c:v>42424</c:v>
                </c:pt>
                <c:pt idx="270">
                  <c:v>42425</c:v>
                </c:pt>
                <c:pt idx="271">
                  <c:v>42426</c:v>
                </c:pt>
                <c:pt idx="272">
                  <c:v>42429</c:v>
                </c:pt>
                <c:pt idx="273">
                  <c:v>42430</c:v>
                </c:pt>
                <c:pt idx="274">
                  <c:v>42431</c:v>
                </c:pt>
                <c:pt idx="275">
                  <c:v>42432</c:v>
                </c:pt>
                <c:pt idx="276">
                  <c:v>42433</c:v>
                </c:pt>
                <c:pt idx="277">
                  <c:v>42436</c:v>
                </c:pt>
                <c:pt idx="278">
                  <c:v>42437</c:v>
                </c:pt>
                <c:pt idx="279">
                  <c:v>42438</c:v>
                </c:pt>
                <c:pt idx="280">
                  <c:v>42439</c:v>
                </c:pt>
                <c:pt idx="281">
                  <c:v>42440</c:v>
                </c:pt>
                <c:pt idx="282">
                  <c:v>42443</c:v>
                </c:pt>
                <c:pt idx="283">
                  <c:v>42444</c:v>
                </c:pt>
                <c:pt idx="284">
                  <c:v>42445</c:v>
                </c:pt>
                <c:pt idx="285">
                  <c:v>42446</c:v>
                </c:pt>
                <c:pt idx="286">
                  <c:v>42447</c:v>
                </c:pt>
                <c:pt idx="287">
                  <c:v>42450</c:v>
                </c:pt>
                <c:pt idx="288">
                  <c:v>42451</c:v>
                </c:pt>
                <c:pt idx="289">
                  <c:v>42452</c:v>
                </c:pt>
                <c:pt idx="290">
                  <c:v>42453</c:v>
                </c:pt>
                <c:pt idx="291">
                  <c:v>42457</c:v>
                </c:pt>
                <c:pt idx="292">
                  <c:v>42458</c:v>
                </c:pt>
                <c:pt idx="293">
                  <c:v>42459</c:v>
                </c:pt>
                <c:pt idx="294">
                  <c:v>42460</c:v>
                </c:pt>
                <c:pt idx="295">
                  <c:v>42461</c:v>
                </c:pt>
                <c:pt idx="296">
                  <c:v>42464</c:v>
                </c:pt>
                <c:pt idx="297">
                  <c:v>42465</c:v>
                </c:pt>
                <c:pt idx="298">
                  <c:v>42466</c:v>
                </c:pt>
                <c:pt idx="299">
                  <c:v>42467</c:v>
                </c:pt>
                <c:pt idx="300">
                  <c:v>42468</c:v>
                </c:pt>
                <c:pt idx="301">
                  <c:v>42471</c:v>
                </c:pt>
                <c:pt idx="302">
                  <c:v>42472</c:v>
                </c:pt>
                <c:pt idx="303">
                  <c:v>42473</c:v>
                </c:pt>
                <c:pt idx="304">
                  <c:v>42474</c:v>
                </c:pt>
                <c:pt idx="305">
                  <c:v>42475</c:v>
                </c:pt>
                <c:pt idx="306">
                  <c:v>42478</c:v>
                </c:pt>
                <c:pt idx="307">
                  <c:v>42479</c:v>
                </c:pt>
                <c:pt idx="308">
                  <c:v>42480</c:v>
                </c:pt>
                <c:pt idx="309">
                  <c:v>42481</c:v>
                </c:pt>
                <c:pt idx="310">
                  <c:v>42482</c:v>
                </c:pt>
                <c:pt idx="311">
                  <c:v>42485</c:v>
                </c:pt>
                <c:pt idx="312">
                  <c:v>42486</c:v>
                </c:pt>
                <c:pt idx="313">
                  <c:v>42487</c:v>
                </c:pt>
                <c:pt idx="314">
                  <c:v>42488</c:v>
                </c:pt>
                <c:pt idx="315">
                  <c:v>42489</c:v>
                </c:pt>
                <c:pt idx="316">
                  <c:v>42492</c:v>
                </c:pt>
                <c:pt idx="317">
                  <c:v>42493</c:v>
                </c:pt>
                <c:pt idx="318">
                  <c:v>42494</c:v>
                </c:pt>
                <c:pt idx="319">
                  <c:v>42495</c:v>
                </c:pt>
                <c:pt idx="320">
                  <c:v>42496</c:v>
                </c:pt>
                <c:pt idx="321">
                  <c:v>42499</c:v>
                </c:pt>
                <c:pt idx="322">
                  <c:v>42500</c:v>
                </c:pt>
                <c:pt idx="323">
                  <c:v>42501</c:v>
                </c:pt>
                <c:pt idx="324">
                  <c:v>42502</c:v>
                </c:pt>
                <c:pt idx="325">
                  <c:v>42503</c:v>
                </c:pt>
                <c:pt idx="326">
                  <c:v>42506</c:v>
                </c:pt>
                <c:pt idx="327">
                  <c:v>42507</c:v>
                </c:pt>
                <c:pt idx="328">
                  <c:v>42508</c:v>
                </c:pt>
                <c:pt idx="329">
                  <c:v>42509</c:v>
                </c:pt>
                <c:pt idx="330">
                  <c:v>42510</c:v>
                </c:pt>
                <c:pt idx="331">
                  <c:v>42513</c:v>
                </c:pt>
                <c:pt idx="332">
                  <c:v>42514</c:v>
                </c:pt>
                <c:pt idx="333">
                  <c:v>42515</c:v>
                </c:pt>
                <c:pt idx="334">
                  <c:v>42516</c:v>
                </c:pt>
                <c:pt idx="335">
                  <c:v>42517</c:v>
                </c:pt>
                <c:pt idx="336">
                  <c:v>42521</c:v>
                </c:pt>
                <c:pt idx="337">
                  <c:v>42522</c:v>
                </c:pt>
                <c:pt idx="338">
                  <c:v>42523</c:v>
                </c:pt>
                <c:pt idx="339">
                  <c:v>42524</c:v>
                </c:pt>
                <c:pt idx="340">
                  <c:v>42527</c:v>
                </c:pt>
                <c:pt idx="341">
                  <c:v>42528</c:v>
                </c:pt>
                <c:pt idx="342">
                  <c:v>42529</c:v>
                </c:pt>
                <c:pt idx="343">
                  <c:v>42530</c:v>
                </c:pt>
                <c:pt idx="344">
                  <c:v>42531</c:v>
                </c:pt>
                <c:pt idx="345">
                  <c:v>42534</c:v>
                </c:pt>
                <c:pt idx="346">
                  <c:v>42535</c:v>
                </c:pt>
                <c:pt idx="347">
                  <c:v>42536</c:v>
                </c:pt>
                <c:pt idx="348">
                  <c:v>42537</c:v>
                </c:pt>
                <c:pt idx="349">
                  <c:v>42538</c:v>
                </c:pt>
                <c:pt idx="350">
                  <c:v>42541</c:v>
                </c:pt>
                <c:pt idx="351">
                  <c:v>42542</c:v>
                </c:pt>
                <c:pt idx="352">
                  <c:v>42543</c:v>
                </c:pt>
                <c:pt idx="353">
                  <c:v>42544</c:v>
                </c:pt>
                <c:pt idx="354">
                  <c:v>42545</c:v>
                </c:pt>
                <c:pt idx="355">
                  <c:v>42548</c:v>
                </c:pt>
                <c:pt idx="356">
                  <c:v>42549</c:v>
                </c:pt>
                <c:pt idx="357">
                  <c:v>42550</c:v>
                </c:pt>
                <c:pt idx="358">
                  <c:v>42551</c:v>
                </c:pt>
                <c:pt idx="359">
                  <c:v>42552</c:v>
                </c:pt>
                <c:pt idx="360">
                  <c:v>42556</c:v>
                </c:pt>
                <c:pt idx="361">
                  <c:v>42557</c:v>
                </c:pt>
                <c:pt idx="362">
                  <c:v>42558</c:v>
                </c:pt>
                <c:pt idx="363">
                  <c:v>42559</c:v>
                </c:pt>
                <c:pt idx="364">
                  <c:v>42562</c:v>
                </c:pt>
                <c:pt idx="365">
                  <c:v>42563</c:v>
                </c:pt>
                <c:pt idx="366">
                  <c:v>42564</c:v>
                </c:pt>
                <c:pt idx="367">
                  <c:v>42565</c:v>
                </c:pt>
                <c:pt idx="368">
                  <c:v>42566</c:v>
                </c:pt>
                <c:pt idx="369">
                  <c:v>42569</c:v>
                </c:pt>
                <c:pt idx="370">
                  <c:v>42570</c:v>
                </c:pt>
                <c:pt idx="371">
                  <c:v>42571</c:v>
                </c:pt>
                <c:pt idx="372">
                  <c:v>42572</c:v>
                </c:pt>
                <c:pt idx="373">
                  <c:v>42573</c:v>
                </c:pt>
                <c:pt idx="374">
                  <c:v>42576</c:v>
                </c:pt>
                <c:pt idx="375">
                  <c:v>42577</c:v>
                </c:pt>
                <c:pt idx="376">
                  <c:v>42578</c:v>
                </c:pt>
                <c:pt idx="377">
                  <c:v>42579</c:v>
                </c:pt>
                <c:pt idx="378">
                  <c:v>42580</c:v>
                </c:pt>
                <c:pt idx="379">
                  <c:v>42583</c:v>
                </c:pt>
                <c:pt idx="380">
                  <c:v>42584</c:v>
                </c:pt>
                <c:pt idx="381">
                  <c:v>42585</c:v>
                </c:pt>
                <c:pt idx="382">
                  <c:v>42586</c:v>
                </c:pt>
                <c:pt idx="383">
                  <c:v>42587</c:v>
                </c:pt>
                <c:pt idx="384">
                  <c:v>42590</c:v>
                </c:pt>
                <c:pt idx="385">
                  <c:v>42591</c:v>
                </c:pt>
                <c:pt idx="386">
                  <c:v>42592</c:v>
                </c:pt>
                <c:pt idx="387">
                  <c:v>42593</c:v>
                </c:pt>
                <c:pt idx="388">
                  <c:v>42594</c:v>
                </c:pt>
                <c:pt idx="389">
                  <c:v>42597</c:v>
                </c:pt>
                <c:pt idx="390">
                  <c:v>42598</c:v>
                </c:pt>
                <c:pt idx="391">
                  <c:v>42599</c:v>
                </c:pt>
                <c:pt idx="392">
                  <c:v>42600</c:v>
                </c:pt>
                <c:pt idx="393">
                  <c:v>42601</c:v>
                </c:pt>
                <c:pt idx="394">
                  <c:v>42604</c:v>
                </c:pt>
                <c:pt idx="395">
                  <c:v>42605</c:v>
                </c:pt>
                <c:pt idx="396">
                  <c:v>42606</c:v>
                </c:pt>
                <c:pt idx="397">
                  <c:v>42607</c:v>
                </c:pt>
                <c:pt idx="398">
                  <c:v>42608</c:v>
                </c:pt>
                <c:pt idx="399">
                  <c:v>42611</c:v>
                </c:pt>
                <c:pt idx="400">
                  <c:v>42612</c:v>
                </c:pt>
                <c:pt idx="401">
                  <c:v>42613</c:v>
                </c:pt>
                <c:pt idx="402">
                  <c:v>42614</c:v>
                </c:pt>
                <c:pt idx="403">
                  <c:v>42615</c:v>
                </c:pt>
                <c:pt idx="404">
                  <c:v>42619</c:v>
                </c:pt>
                <c:pt idx="405">
                  <c:v>42620</c:v>
                </c:pt>
                <c:pt idx="406">
                  <c:v>42621</c:v>
                </c:pt>
                <c:pt idx="407">
                  <c:v>42622</c:v>
                </c:pt>
                <c:pt idx="408">
                  <c:v>42625</c:v>
                </c:pt>
                <c:pt idx="409">
                  <c:v>42626</c:v>
                </c:pt>
                <c:pt idx="410">
                  <c:v>42627</c:v>
                </c:pt>
                <c:pt idx="411">
                  <c:v>42628</c:v>
                </c:pt>
                <c:pt idx="412">
                  <c:v>42629</c:v>
                </c:pt>
                <c:pt idx="413">
                  <c:v>42632</c:v>
                </c:pt>
                <c:pt idx="414">
                  <c:v>42633</c:v>
                </c:pt>
                <c:pt idx="415">
                  <c:v>42634</c:v>
                </c:pt>
                <c:pt idx="416">
                  <c:v>42635</c:v>
                </c:pt>
                <c:pt idx="417">
                  <c:v>42636</c:v>
                </c:pt>
                <c:pt idx="418">
                  <c:v>42639</c:v>
                </c:pt>
                <c:pt idx="419">
                  <c:v>42640</c:v>
                </c:pt>
                <c:pt idx="420">
                  <c:v>42641</c:v>
                </c:pt>
                <c:pt idx="421">
                  <c:v>42642</c:v>
                </c:pt>
                <c:pt idx="422">
                  <c:v>42643</c:v>
                </c:pt>
                <c:pt idx="423">
                  <c:v>42646</c:v>
                </c:pt>
                <c:pt idx="424">
                  <c:v>42647</c:v>
                </c:pt>
                <c:pt idx="425">
                  <c:v>42648</c:v>
                </c:pt>
                <c:pt idx="426">
                  <c:v>42649</c:v>
                </c:pt>
                <c:pt idx="427">
                  <c:v>42650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42699</c:v>
                </c:pt>
                <c:pt idx="462">
                  <c:v>42702</c:v>
                </c:pt>
                <c:pt idx="463">
                  <c:v>42703</c:v>
                </c:pt>
                <c:pt idx="464">
                  <c:v>42704</c:v>
                </c:pt>
                <c:pt idx="465">
                  <c:v>42705</c:v>
                </c:pt>
                <c:pt idx="466">
                  <c:v>42706</c:v>
                </c:pt>
                <c:pt idx="467">
                  <c:v>42709</c:v>
                </c:pt>
                <c:pt idx="468">
                  <c:v>42710</c:v>
                </c:pt>
                <c:pt idx="469">
                  <c:v>42711</c:v>
                </c:pt>
                <c:pt idx="470">
                  <c:v>42712</c:v>
                </c:pt>
                <c:pt idx="471">
                  <c:v>42713</c:v>
                </c:pt>
                <c:pt idx="472">
                  <c:v>42716</c:v>
                </c:pt>
                <c:pt idx="473">
                  <c:v>42717</c:v>
                </c:pt>
                <c:pt idx="474">
                  <c:v>42718</c:v>
                </c:pt>
                <c:pt idx="475">
                  <c:v>42719</c:v>
                </c:pt>
                <c:pt idx="476">
                  <c:v>42720</c:v>
                </c:pt>
                <c:pt idx="477">
                  <c:v>42723</c:v>
                </c:pt>
                <c:pt idx="478">
                  <c:v>42724</c:v>
                </c:pt>
                <c:pt idx="479">
                  <c:v>42725</c:v>
                </c:pt>
                <c:pt idx="480">
                  <c:v>42726</c:v>
                </c:pt>
                <c:pt idx="481">
                  <c:v>42727</c:v>
                </c:pt>
                <c:pt idx="482">
                  <c:v>42731</c:v>
                </c:pt>
                <c:pt idx="483">
                  <c:v>42732</c:v>
                </c:pt>
                <c:pt idx="484">
                  <c:v>42733</c:v>
                </c:pt>
                <c:pt idx="485">
                  <c:v>42734</c:v>
                </c:pt>
                <c:pt idx="486">
                  <c:v>42738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42744</c:v>
                </c:pt>
                <c:pt idx="491">
                  <c:v>42745</c:v>
                </c:pt>
                <c:pt idx="492">
                  <c:v>42746</c:v>
                </c:pt>
                <c:pt idx="493">
                  <c:v>42747</c:v>
                </c:pt>
                <c:pt idx="494">
                  <c:v>42748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42787</c:v>
                </c:pt>
                <c:pt idx="520">
                  <c:v>42788</c:v>
                </c:pt>
                <c:pt idx="521">
                  <c:v>42789</c:v>
                </c:pt>
                <c:pt idx="522">
                  <c:v>42790</c:v>
                </c:pt>
                <c:pt idx="523">
                  <c:v>42793</c:v>
                </c:pt>
                <c:pt idx="524">
                  <c:v>42794</c:v>
                </c:pt>
                <c:pt idx="525">
                  <c:v>42795</c:v>
                </c:pt>
                <c:pt idx="526">
                  <c:v>42796</c:v>
                </c:pt>
                <c:pt idx="527">
                  <c:v>42797</c:v>
                </c:pt>
                <c:pt idx="528">
                  <c:v>42800</c:v>
                </c:pt>
                <c:pt idx="529">
                  <c:v>42801</c:v>
                </c:pt>
                <c:pt idx="530">
                  <c:v>42802</c:v>
                </c:pt>
                <c:pt idx="531">
                  <c:v>42803</c:v>
                </c:pt>
                <c:pt idx="532">
                  <c:v>42804</c:v>
                </c:pt>
                <c:pt idx="533">
                  <c:v>42807</c:v>
                </c:pt>
                <c:pt idx="534">
                  <c:v>42808</c:v>
                </c:pt>
                <c:pt idx="535">
                  <c:v>42809</c:v>
                </c:pt>
                <c:pt idx="536">
                  <c:v>42810</c:v>
                </c:pt>
                <c:pt idx="537">
                  <c:v>42811</c:v>
                </c:pt>
                <c:pt idx="538">
                  <c:v>42814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42842</c:v>
                </c:pt>
                <c:pt idx="558">
                  <c:v>42843</c:v>
                </c:pt>
                <c:pt idx="559">
                  <c:v>42844</c:v>
                </c:pt>
                <c:pt idx="560">
                  <c:v>42845</c:v>
                </c:pt>
                <c:pt idx="561">
                  <c:v>42846</c:v>
                </c:pt>
                <c:pt idx="562">
                  <c:v>42849</c:v>
                </c:pt>
                <c:pt idx="563">
                  <c:v>42850</c:v>
                </c:pt>
                <c:pt idx="564">
                  <c:v>42851</c:v>
                </c:pt>
                <c:pt idx="565">
                  <c:v>42852</c:v>
                </c:pt>
                <c:pt idx="566">
                  <c:v>42853</c:v>
                </c:pt>
                <c:pt idx="567">
                  <c:v>42856</c:v>
                </c:pt>
                <c:pt idx="568">
                  <c:v>42857</c:v>
                </c:pt>
                <c:pt idx="569">
                  <c:v>42858</c:v>
                </c:pt>
                <c:pt idx="570">
                  <c:v>42859</c:v>
                </c:pt>
                <c:pt idx="571">
                  <c:v>42860</c:v>
                </c:pt>
                <c:pt idx="572">
                  <c:v>42863</c:v>
                </c:pt>
                <c:pt idx="573">
                  <c:v>42864</c:v>
                </c:pt>
                <c:pt idx="574">
                  <c:v>42865</c:v>
                </c:pt>
                <c:pt idx="575">
                  <c:v>42866</c:v>
                </c:pt>
                <c:pt idx="576">
                  <c:v>42867</c:v>
                </c:pt>
                <c:pt idx="577">
                  <c:v>42870</c:v>
                </c:pt>
                <c:pt idx="578">
                  <c:v>42871</c:v>
                </c:pt>
                <c:pt idx="579">
                  <c:v>42872</c:v>
                </c:pt>
                <c:pt idx="580">
                  <c:v>42873</c:v>
                </c:pt>
                <c:pt idx="581">
                  <c:v>42874</c:v>
                </c:pt>
                <c:pt idx="582">
                  <c:v>42877</c:v>
                </c:pt>
                <c:pt idx="583">
                  <c:v>42878</c:v>
                </c:pt>
                <c:pt idx="584">
                  <c:v>42879</c:v>
                </c:pt>
                <c:pt idx="585">
                  <c:v>42880</c:v>
                </c:pt>
                <c:pt idx="586">
                  <c:v>42881</c:v>
                </c:pt>
                <c:pt idx="587">
                  <c:v>42885</c:v>
                </c:pt>
                <c:pt idx="588">
                  <c:v>42886</c:v>
                </c:pt>
                <c:pt idx="589">
                  <c:v>42887</c:v>
                </c:pt>
                <c:pt idx="590">
                  <c:v>42888</c:v>
                </c:pt>
                <c:pt idx="591">
                  <c:v>42891</c:v>
                </c:pt>
                <c:pt idx="592">
                  <c:v>42892</c:v>
                </c:pt>
                <c:pt idx="593">
                  <c:v>42893</c:v>
                </c:pt>
                <c:pt idx="594">
                  <c:v>42894</c:v>
                </c:pt>
                <c:pt idx="595">
                  <c:v>42895</c:v>
                </c:pt>
                <c:pt idx="596">
                  <c:v>42898</c:v>
                </c:pt>
                <c:pt idx="597">
                  <c:v>42899</c:v>
                </c:pt>
                <c:pt idx="598">
                  <c:v>42900</c:v>
                </c:pt>
                <c:pt idx="599">
                  <c:v>42901</c:v>
                </c:pt>
                <c:pt idx="600">
                  <c:v>42902</c:v>
                </c:pt>
                <c:pt idx="601">
                  <c:v>42905</c:v>
                </c:pt>
                <c:pt idx="602">
                  <c:v>42906</c:v>
                </c:pt>
                <c:pt idx="603">
                  <c:v>42907</c:v>
                </c:pt>
                <c:pt idx="604">
                  <c:v>42908</c:v>
                </c:pt>
                <c:pt idx="605">
                  <c:v>42909</c:v>
                </c:pt>
                <c:pt idx="606">
                  <c:v>42912</c:v>
                </c:pt>
                <c:pt idx="607">
                  <c:v>42913</c:v>
                </c:pt>
                <c:pt idx="608">
                  <c:v>42914</c:v>
                </c:pt>
                <c:pt idx="609">
                  <c:v>42915</c:v>
                </c:pt>
                <c:pt idx="610">
                  <c:v>42916</c:v>
                </c:pt>
                <c:pt idx="611">
                  <c:v>42919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42933</c:v>
                </c:pt>
                <c:pt idx="621">
                  <c:v>42934</c:v>
                </c:pt>
                <c:pt idx="622">
                  <c:v>42935</c:v>
                </c:pt>
                <c:pt idx="623">
                  <c:v>42936</c:v>
                </c:pt>
                <c:pt idx="624">
                  <c:v>42937</c:v>
                </c:pt>
                <c:pt idx="625">
                  <c:v>42940</c:v>
                </c:pt>
                <c:pt idx="626">
                  <c:v>42941</c:v>
                </c:pt>
                <c:pt idx="627">
                  <c:v>42942</c:v>
                </c:pt>
                <c:pt idx="628">
                  <c:v>42943</c:v>
                </c:pt>
                <c:pt idx="629">
                  <c:v>42944</c:v>
                </c:pt>
                <c:pt idx="630">
                  <c:v>42947</c:v>
                </c:pt>
                <c:pt idx="631">
                  <c:v>42948</c:v>
                </c:pt>
                <c:pt idx="632">
                  <c:v>42949</c:v>
                </c:pt>
                <c:pt idx="633">
                  <c:v>42950</c:v>
                </c:pt>
                <c:pt idx="634">
                  <c:v>42951</c:v>
                </c:pt>
                <c:pt idx="635">
                  <c:v>42954</c:v>
                </c:pt>
                <c:pt idx="636">
                  <c:v>42955</c:v>
                </c:pt>
                <c:pt idx="637">
                  <c:v>42956</c:v>
                </c:pt>
                <c:pt idx="638">
                  <c:v>42957</c:v>
                </c:pt>
                <c:pt idx="639">
                  <c:v>42958</c:v>
                </c:pt>
                <c:pt idx="640">
                  <c:v>42961</c:v>
                </c:pt>
                <c:pt idx="641">
                  <c:v>42962</c:v>
                </c:pt>
                <c:pt idx="642">
                  <c:v>42963</c:v>
                </c:pt>
                <c:pt idx="643">
                  <c:v>42964</c:v>
                </c:pt>
                <c:pt idx="644">
                  <c:v>42965</c:v>
                </c:pt>
                <c:pt idx="645">
                  <c:v>42968</c:v>
                </c:pt>
                <c:pt idx="646">
                  <c:v>42969</c:v>
                </c:pt>
                <c:pt idx="647">
                  <c:v>42970</c:v>
                </c:pt>
                <c:pt idx="648">
                  <c:v>42971</c:v>
                </c:pt>
                <c:pt idx="649">
                  <c:v>42972</c:v>
                </c:pt>
                <c:pt idx="650">
                  <c:v>42975</c:v>
                </c:pt>
                <c:pt idx="651">
                  <c:v>42976</c:v>
                </c:pt>
                <c:pt idx="652">
                  <c:v>42977</c:v>
                </c:pt>
                <c:pt idx="653">
                  <c:v>42978</c:v>
                </c:pt>
                <c:pt idx="654">
                  <c:v>42979</c:v>
                </c:pt>
                <c:pt idx="655">
                  <c:v>42983</c:v>
                </c:pt>
                <c:pt idx="656">
                  <c:v>42984</c:v>
                </c:pt>
                <c:pt idx="657">
                  <c:v>42985</c:v>
                </c:pt>
                <c:pt idx="658">
                  <c:v>42986</c:v>
                </c:pt>
                <c:pt idx="659">
                  <c:v>42989</c:v>
                </c:pt>
                <c:pt idx="660">
                  <c:v>42990</c:v>
                </c:pt>
                <c:pt idx="661">
                  <c:v>42991</c:v>
                </c:pt>
                <c:pt idx="662">
                  <c:v>42992</c:v>
                </c:pt>
                <c:pt idx="663">
                  <c:v>42993</c:v>
                </c:pt>
                <c:pt idx="664">
                  <c:v>42996</c:v>
                </c:pt>
                <c:pt idx="665">
                  <c:v>42997</c:v>
                </c:pt>
                <c:pt idx="666">
                  <c:v>42998</c:v>
                </c:pt>
                <c:pt idx="667">
                  <c:v>42999</c:v>
                </c:pt>
                <c:pt idx="668">
                  <c:v>43000</c:v>
                </c:pt>
                <c:pt idx="669">
                  <c:v>43003</c:v>
                </c:pt>
                <c:pt idx="670">
                  <c:v>43004</c:v>
                </c:pt>
                <c:pt idx="671">
                  <c:v>43005</c:v>
                </c:pt>
                <c:pt idx="672">
                  <c:v>43006</c:v>
                </c:pt>
                <c:pt idx="673">
                  <c:v>43007</c:v>
                </c:pt>
                <c:pt idx="674">
                  <c:v>43010</c:v>
                </c:pt>
                <c:pt idx="675">
                  <c:v>43011</c:v>
                </c:pt>
                <c:pt idx="676">
                  <c:v>43012</c:v>
                </c:pt>
                <c:pt idx="677">
                  <c:v>43013</c:v>
                </c:pt>
                <c:pt idx="678">
                  <c:v>43014</c:v>
                </c:pt>
                <c:pt idx="679">
                  <c:v>43017</c:v>
                </c:pt>
                <c:pt idx="680">
                  <c:v>43018</c:v>
                </c:pt>
                <c:pt idx="681">
                  <c:v>43019</c:v>
                </c:pt>
                <c:pt idx="682">
                  <c:v>43020</c:v>
                </c:pt>
                <c:pt idx="683">
                  <c:v>43021</c:v>
                </c:pt>
                <c:pt idx="684">
                  <c:v>43024</c:v>
                </c:pt>
                <c:pt idx="685">
                  <c:v>43025</c:v>
                </c:pt>
                <c:pt idx="686">
                  <c:v>43026</c:v>
                </c:pt>
                <c:pt idx="687">
                  <c:v>43027</c:v>
                </c:pt>
                <c:pt idx="688">
                  <c:v>43028</c:v>
                </c:pt>
                <c:pt idx="689">
                  <c:v>43031</c:v>
                </c:pt>
                <c:pt idx="690">
                  <c:v>43032</c:v>
                </c:pt>
                <c:pt idx="691">
                  <c:v>43033</c:v>
                </c:pt>
                <c:pt idx="692">
                  <c:v>43034</c:v>
                </c:pt>
                <c:pt idx="693">
                  <c:v>43035</c:v>
                </c:pt>
                <c:pt idx="694">
                  <c:v>43038</c:v>
                </c:pt>
                <c:pt idx="695">
                  <c:v>43039</c:v>
                </c:pt>
                <c:pt idx="696">
                  <c:v>43040</c:v>
                </c:pt>
                <c:pt idx="697">
                  <c:v>43041</c:v>
                </c:pt>
                <c:pt idx="698">
                  <c:v>43042</c:v>
                </c:pt>
                <c:pt idx="699">
                  <c:v>43045</c:v>
                </c:pt>
                <c:pt idx="700">
                  <c:v>43046</c:v>
                </c:pt>
                <c:pt idx="701">
                  <c:v>43047</c:v>
                </c:pt>
                <c:pt idx="702">
                  <c:v>43048</c:v>
                </c:pt>
                <c:pt idx="703">
                  <c:v>43049</c:v>
                </c:pt>
                <c:pt idx="704">
                  <c:v>43052</c:v>
                </c:pt>
                <c:pt idx="705">
                  <c:v>43053</c:v>
                </c:pt>
                <c:pt idx="706">
                  <c:v>43054</c:v>
                </c:pt>
                <c:pt idx="707">
                  <c:v>43055</c:v>
                </c:pt>
                <c:pt idx="708">
                  <c:v>43056</c:v>
                </c:pt>
                <c:pt idx="709">
                  <c:v>43059</c:v>
                </c:pt>
                <c:pt idx="710">
                  <c:v>43060</c:v>
                </c:pt>
                <c:pt idx="711">
                  <c:v>43061</c:v>
                </c:pt>
                <c:pt idx="712">
                  <c:v>43063</c:v>
                </c:pt>
                <c:pt idx="713">
                  <c:v>43066</c:v>
                </c:pt>
                <c:pt idx="714">
                  <c:v>43067</c:v>
                </c:pt>
                <c:pt idx="715">
                  <c:v>43068</c:v>
                </c:pt>
                <c:pt idx="716">
                  <c:v>43069</c:v>
                </c:pt>
                <c:pt idx="717">
                  <c:v>43070</c:v>
                </c:pt>
                <c:pt idx="718">
                  <c:v>43073</c:v>
                </c:pt>
                <c:pt idx="719">
                  <c:v>43074</c:v>
                </c:pt>
                <c:pt idx="720">
                  <c:v>43075</c:v>
                </c:pt>
                <c:pt idx="721">
                  <c:v>43076</c:v>
                </c:pt>
                <c:pt idx="722">
                  <c:v>43077</c:v>
                </c:pt>
                <c:pt idx="723">
                  <c:v>43080</c:v>
                </c:pt>
                <c:pt idx="724">
                  <c:v>43081</c:v>
                </c:pt>
                <c:pt idx="725">
                  <c:v>43082</c:v>
                </c:pt>
                <c:pt idx="726">
                  <c:v>43083</c:v>
                </c:pt>
                <c:pt idx="727">
                  <c:v>43084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43095</c:v>
                </c:pt>
                <c:pt idx="734">
                  <c:v>43096</c:v>
                </c:pt>
                <c:pt idx="735">
                  <c:v>43097</c:v>
                </c:pt>
                <c:pt idx="736">
                  <c:v>43098</c:v>
                </c:pt>
                <c:pt idx="737">
                  <c:v>43102</c:v>
                </c:pt>
                <c:pt idx="738">
                  <c:v>43103</c:v>
                </c:pt>
                <c:pt idx="739">
                  <c:v>43104</c:v>
                </c:pt>
                <c:pt idx="740">
                  <c:v>43105</c:v>
                </c:pt>
                <c:pt idx="741">
                  <c:v>43108</c:v>
                </c:pt>
                <c:pt idx="742">
                  <c:v>43109</c:v>
                </c:pt>
                <c:pt idx="743">
                  <c:v>43110</c:v>
                </c:pt>
                <c:pt idx="744">
                  <c:v>43111</c:v>
                </c:pt>
                <c:pt idx="745">
                  <c:v>43112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43122</c:v>
                </c:pt>
                <c:pt idx="751">
                  <c:v>43123</c:v>
                </c:pt>
                <c:pt idx="752">
                  <c:v>43124</c:v>
                </c:pt>
                <c:pt idx="753">
                  <c:v>43125</c:v>
                </c:pt>
                <c:pt idx="754">
                  <c:v>43126</c:v>
                </c:pt>
                <c:pt idx="755">
                  <c:v>43129</c:v>
                </c:pt>
                <c:pt idx="756">
                  <c:v>43130</c:v>
                </c:pt>
                <c:pt idx="757">
                  <c:v>43131</c:v>
                </c:pt>
                <c:pt idx="758">
                  <c:v>43132</c:v>
                </c:pt>
                <c:pt idx="759">
                  <c:v>43133</c:v>
                </c:pt>
                <c:pt idx="760">
                  <c:v>43136</c:v>
                </c:pt>
                <c:pt idx="761">
                  <c:v>43137</c:v>
                </c:pt>
                <c:pt idx="762">
                  <c:v>43138</c:v>
                </c:pt>
                <c:pt idx="763">
                  <c:v>43139</c:v>
                </c:pt>
                <c:pt idx="764">
                  <c:v>43140</c:v>
                </c:pt>
                <c:pt idx="765">
                  <c:v>43143</c:v>
                </c:pt>
                <c:pt idx="766">
                  <c:v>43144</c:v>
                </c:pt>
                <c:pt idx="767">
                  <c:v>43145</c:v>
                </c:pt>
                <c:pt idx="768">
                  <c:v>43146</c:v>
                </c:pt>
                <c:pt idx="769">
                  <c:v>43147</c:v>
                </c:pt>
                <c:pt idx="770">
                  <c:v>43151</c:v>
                </c:pt>
                <c:pt idx="771">
                  <c:v>43152</c:v>
                </c:pt>
                <c:pt idx="772">
                  <c:v>43153</c:v>
                </c:pt>
                <c:pt idx="773">
                  <c:v>43154</c:v>
                </c:pt>
                <c:pt idx="774">
                  <c:v>43157</c:v>
                </c:pt>
                <c:pt idx="775">
                  <c:v>43158</c:v>
                </c:pt>
                <c:pt idx="776">
                  <c:v>43159</c:v>
                </c:pt>
                <c:pt idx="777">
                  <c:v>43160</c:v>
                </c:pt>
                <c:pt idx="778">
                  <c:v>43161</c:v>
                </c:pt>
                <c:pt idx="779">
                  <c:v>43164</c:v>
                </c:pt>
                <c:pt idx="780">
                  <c:v>43165</c:v>
                </c:pt>
                <c:pt idx="781">
                  <c:v>43166</c:v>
                </c:pt>
                <c:pt idx="782">
                  <c:v>43167</c:v>
                </c:pt>
                <c:pt idx="783">
                  <c:v>43168</c:v>
                </c:pt>
                <c:pt idx="784">
                  <c:v>43171</c:v>
                </c:pt>
                <c:pt idx="785">
                  <c:v>43172</c:v>
                </c:pt>
                <c:pt idx="786">
                  <c:v>43173</c:v>
                </c:pt>
                <c:pt idx="787">
                  <c:v>43174</c:v>
                </c:pt>
                <c:pt idx="788">
                  <c:v>43175</c:v>
                </c:pt>
                <c:pt idx="789">
                  <c:v>43178</c:v>
                </c:pt>
                <c:pt idx="790">
                  <c:v>43179</c:v>
                </c:pt>
                <c:pt idx="791">
                  <c:v>43180</c:v>
                </c:pt>
                <c:pt idx="792">
                  <c:v>43181</c:v>
                </c:pt>
                <c:pt idx="793">
                  <c:v>43182</c:v>
                </c:pt>
                <c:pt idx="794">
                  <c:v>43185</c:v>
                </c:pt>
                <c:pt idx="795">
                  <c:v>43186</c:v>
                </c:pt>
                <c:pt idx="796">
                  <c:v>43187</c:v>
                </c:pt>
                <c:pt idx="797">
                  <c:v>43188</c:v>
                </c:pt>
                <c:pt idx="798">
                  <c:v>43192</c:v>
                </c:pt>
                <c:pt idx="799">
                  <c:v>43193</c:v>
                </c:pt>
                <c:pt idx="800">
                  <c:v>43194</c:v>
                </c:pt>
                <c:pt idx="801">
                  <c:v>43195</c:v>
                </c:pt>
                <c:pt idx="802">
                  <c:v>43196</c:v>
                </c:pt>
                <c:pt idx="803">
                  <c:v>43199</c:v>
                </c:pt>
                <c:pt idx="804">
                  <c:v>43200</c:v>
                </c:pt>
                <c:pt idx="805">
                  <c:v>43201</c:v>
                </c:pt>
                <c:pt idx="806">
                  <c:v>43202</c:v>
                </c:pt>
                <c:pt idx="807">
                  <c:v>43203</c:v>
                </c:pt>
                <c:pt idx="808">
                  <c:v>43206</c:v>
                </c:pt>
                <c:pt idx="809">
                  <c:v>43207</c:v>
                </c:pt>
                <c:pt idx="810">
                  <c:v>43208</c:v>
                </c:pt>
                <c:pt idx="811">
                  <c:v>43209</c:v>
                </c:pt>
                <c:pt idx="812">
                  <c:v>43210</c:v>
                </c:pt>
                <c:pt idx="813">
                  <c:v>43213</c:v>
                </c:pt>
                <c:pt idx="814">
                  <c:v>43214</c:v>
                </c:pt>
                <c:pt idx="815">
                  <c:v>43215</c:v>
                </c:pt>
                <c:pt idx="816">
                  <c:v>43216</c:v>
                </c:pt>
                <c:pt idx="817">
                  <c:v>43217</c:v>
                </c:pt>
                <c:pt idx="818">
                  <c:v>43220</c:v>
                </c:pt>
                <c:pt idx="819">
                  <c:v>43221</c:v>
                </c:pt>
                <c:pt idx="820">
                  <c:v>43222</c:v>
                </c:pt>
                <c:pt idx="821">
                  <c:v>43223</c:v>
                </c:pt>
                <c:pt idx="822">
                  <c:v>43224</c:v>
                </c:pt>
                <c:pt idx="823">
                  <c:v>43227</c:v>
                </c:pt>
                <c:pt idx="824">
                  <c:v>43228</c:v>
                </c:pt>
                <c:pt idx="825">
                  <c:v>43229</c:v>
                </c:pt>
                <c:pt idx="826">
                  <c:v>43230</c:v>
                </c:pt>
                <c:pt idx="827">
                  <c:v>43231</c:v>
                </c:pt>
                <c:pt idx="828">
                  <c:v>43234</c:v>
                </c:pt>
                <c:pt idx="829">
                  <c:v>43235</c:v>
                </c:pt>
                <c:pt idx="830">
                  <c:v>43236</c:v>
                </c:pt>
                <c:pt idx="831">
                  <c:v>43237</c:v>
                </c:pt>
                <c:pt idx="832">
                  <c:v>43238</c:v>
                </c:pt>
                <c:pt idx="833">
                  <c:v>43241</c:v>
                </c:pt>
                <c:pt idx="834">
                  <c:v>43242</c:v>
                </c:pt>
                <c:pt idx="835">
                  <c:v>43243</c:v>
                </c:pt>
                <c:pt idx="836">
                  <c:v>43244</c:v>
                </c:pt>
                <c:pt idx="837">
                  <c:v>43245</c:v>
                </c:pt>
                <c:pt idx="838">
                  <c:v>43249</c:v>
                </c:pt>
                <c:pt idx="839">
                  <c:v>43250</c:v>
                </c:pt>
                <c:pt idx="840">
                  <c:v>43251</c:v>
                </c:pt>
                <c:pt idx="841">
                  <c:v>43252</c:v>
                </c:pt>
                <c:pt idx="842">
                  <c:v>43255</c:v>
                </c:pt>
                <c:pt idx="843">
                  <c:v>43256</c:v>
                </c:pt>
                <c:pt idx="844">
                  <c:v>43257</c:v>
                </c:pt>
                <c:pt idx="845">
                  <c:v>43258</c:v>
                </c:pt>
                <c:pt idx="846">
                  <c:v>43259</c:v>
                </c:pt>
                <c:pt idx="847">
                  <c:v>43262</c:v>
                </c:pt>
                <c:pt idx="848">
                  <c:v>43263</c:v>
                </c:pt>
                <c:pt idx="849">
                  <c:v>43264</c:v>
                </c:pt>
                <c:pt idx="850">
                  <c:v>43265</c:v>
                </c:pt>
                <c:pt idx="851">
                  <c:v>43266</c:v>
                </c:pt>
                <c:pt idx="852">
                  <c:v>43269</c:v>
                </c:pt>
                <c:pt idx="853">
                  <c:v>43270</c:v>
                </c:pt>
                <c:pt idx="854">
                  <c:v>43271</c:v>
                </c:pt>
                <c:pt idx="855">
                  <c:v>43272</c:v>
                </c:pt>
                <c:pt idx="856">
                  <c:v>43273</c:v>
                </c:pt>
                <c:pt idx="857">
                  <c:v>43276</c:v>
                </c:pt>
                <c:pt idx="858">
                  <c:v>43277</c:v>
                </c:pt>
                <c:pt idx="859">
                  <c:v>43278</c:v>
                </c:pt>
                <c:pt idx="860">
                  <c:v>43279</c:v>
                </c:pt>
                <c:pt idx="861">
                  <c:v>43280</c:v>
                </c:pt>
                <c:pt idx="862">
                  <c:v>43283</c:v>
                </c:pt>
                <c:pt idx="863">
                  <c:v>43284</c:v>
                </c:pt>
                <c:pt idx="864">
                  <c:v>43286</c:v>
                </c:pt>
                <c:pt idx="865">
                  <c:v>43287</c:v>
                </c:pt>
                <c:pt idx="866">
                  <c:v>43290</c:v>
                </c:pt>
                <c:pt idx="867">
                  <c:v>43291</c:v>
                </c:pt>
                <c:pt idx="868">
                  <c:v>43292</c:v>
                </c:pt>
                <c:pt idx="869">
                  <c:v>43293</c:v>
                </c:pt>
                <c:pt idx="870">
                  <c:v>43294</c:v>
                </c:pt>
                <c:pt idx="871">
                  <c:v>43297</c:v>
                </c:pt>
                <c:pt idx="872">
                  <c:v>43298</c:v>
                </c:pt>
                <c:pt idx="873">
                  <c:v>43299</c:v>
                </c:pt>
                <c:pt idx="874">
                  <c:v>43300</c:v>
                </c:pt>
                <c:pt idx="875">
                  <c:v>43301</c:v>
                </c:pt>
                <c:pt idx="876">
                  <c:v>43304</c:v>
                </c:pt>
                <c:pt idx="877">
                  <c:v>43305</c:v>
                </c:pt>
                <c:pt idx="878">
                  <c:v>43306</c:v>
                </c:pt>
                <c:pt idx="879">
                  <c:v>43307</c:v>
                </c:pt>
                <c:pt idx="880">
                  <c:v>43308</c:v>
                </c:pt>
                <c:pt idx="881">
                  <c:v>43311</c:v>
                </c:pt>
                <c:pt idx="882">
                  <c:v>43312</c:v>
                </c:pt>
                <c:pt idx="883">
                  <c:v>43313</c:v>
                </c:pt>
                <c:pt idx="884">
                  <c:v>43314</c:v>
                </c:pt>
                <c:pt idx="885">
                  <c:v>43315</c:v>
                </c:pt>
                <c:pt idx="886">
                  <c:v>43318</c:v>
                </c:pt>
                <c:pt idx="887">
                  <c:v>43319</c:v>
                </c:pt>
                <c:pt idx="888">
                  <c:v>43320</c:v>
                </c:pt>
                <c:pt idx="889">
                  <c:v>43321</c:v>
                </c:pt>
                <c:pt idx="890">
                  <c:v>43322</c:v>
                </c:pt>
                <c:pt idx="891">
                  <c:v>43325</c:v>
                </c:pt>
                <c:pt idx="892">
                  <c:v>43326</c:v>
                </c:pt>
                <c:pt idx="893">
                  <c:v>43327</c:v>
                </c:pt>
                <c:pt idx="894">
                  <c:v>43328</c:v>
                </c:pt>
                <c:pt idx="895">
                  <c:v>43329</c:v>
                </c:pt>
                <c:pt idx="896">
                  <c:v>43332</c:v>
                </c:pt>
                <c:pt idx="897">
                  <c:v>43333</c:v>
                </c:pt>
                <c:pt idx="898">
                  <c:v>43334</c:v>
                </c:pt>
                <c:pt idx="899">
                  <c:v>43335</c:v>
                </c:pt>
                <c:pt idx="900">
                  <c:v>43336</c:v>
                </c:pt>
                <c:pt idx="901">
                  <c:v>43339</c:v>
                </c:pt>
                <c:pt idx="902">
                  <c:v>43340</c:v>
                </c:pt>
                <c:pt idx="903">
                  <c:v>43341</c:v>
                </c:pt>
                <c:pt idx="904">
                  <c:v>43342</c:v>
                </c:pt>
                <c:pt idx="905">
                  <c:v>43343</c:v>
                </c:pt>
                <c:pt idx="906">
                  <c:v>43347</c:v>
                </c:pt>
                <c:pt idx="907">
                  <c:v>43348</c:v>
                </c:pt>
                <c:pt idx="908">
                  <c:v>43349</c:v>
                </c:pt>
                <c:pt idx="909">
                  <c:v>43350</c:v>
                </c:pt>
                <c:pt idx="910">
                  <c:v>43353</c:v>
                </c:pt>
                <c:pt idx="911">
                  <c:v>43354</c:v>
                </c:pt>
                <c:pt idx="912">
                  <c:v>43355</c:v>
                </c:pt>
                <c:pt idx="913">
                  <c:v>43356</c:v>
                </c:pt>
                <c:pt idx="914">
                  <c:v>43357</c:v>
                </c:pt>
                <c:pt idx="915">
                  <c:v>43360</c:v>
                </c:pt>
                <c:pt idx="916">
                  <c:v>43361</c:v>
                </c:pt>
                <c:pt idx="917">
                  <c:v>43362</c:v>
                </c:pt>
                <c:pt idx="918">
                  <c:v>43363</c:v>
                </c:pt>
                <c:pt idx="919">
                  <c:v>43364</c:v>
                </c:pt>
                <c:pt idx="920">
                  <c:v>43367</c:v>
                </c:pt>
                <c:pt idx="921">
                  <c:v>43368</c:v>
                </c:pt>
                <c:pt idx="922">
                  <c:v>43369</c:v>
                </c:pt>
                <c:pt idx="923">
                  <c:v>43370</c:v>
                </c:pt>
                <c:pt idx="924">
                  <c:v>43371</c:v>
                </c:pt>
                <c:pt idx="925">
                  <c:v>43374</c:v>
                </c:pt>
                <c:pt idx="926">
                  <c:v>43375</c:v>
                </c:pt>
                <c:pt idx="927">
                  <c:v>43376</c:v>
                </c:pt>
                <c:pt idx="928">
                  <c:v>43377</c:v>
                </c:pt>
                <c:pt idx="929">
                  <c:v>43378</c:v>
                </c:pt>
                <c:pt idx="930">
                  <c:v>43381</c:v>
                </c:pt>
                <c:pt idx="931">
                  <c:v>43382</c:v>
                </c:pt>
                <c:pt idx="932">
                  <c:v>43383</c:v>
                </c:pt>
                <c:pt idx="933">
                  <c:v>43384</c:v>
                </c:pt>
                <c:pt idx="934">
                  <c:v>43385</c:v>
                </c:pt>
                <c:pt idx="935">
                  <c:v>43388</c:v>
                </c:pt>
                <c:pt idx="936">
                  <c:v>43389</c:v>
                </c:pt>
                <c:pt idx="937">
                  <c:v>43390</c:v>
                </c:pt>
                <c:pt idx="938">
                  <c:v>43391</c:v>
                </c:pt>
                <c:pt idx="939">
                  <c:v>43392</c:v>
                </c:pt>
                <c:pt idx="940">
                  <c:v>43395</c:v>
                </c:pt>
                <c:pt idx="941">
                  <c:v>43396</c:v>
                </c:pt>
                <c:pt idx="942">
                  <c:v>43397</c:v>
                </c:pt>
                <c:pt idx="943">
                  <c:v>43398</c:v>
                </c:pt>
                <c:pt idx="944">
                  <c:v>43399</c:v>
                </c:pt>
                <c:pt idx="945">
                  <c:v>43402</c:v>
                </c:pt>
                <c:pt idx="946">
                  <c:v>43403</c:v>
                </c:pt>
                <c:pt idx="947">
                  <c:v>43404</c:v>
                </c:pt>
                <c:pt idx="948">
                  <c:v>43405</c:v>
                </c:pt>
                <c:pt idx="949">
                  <c:v>43406</c:v>
                </c:pt>
                <c:pt idx="950">
                  <c:v>43409</c:v>
                </c:pt>
                <c:pt idx="951">
                  <c:v>43410</c:v>
                </c:pt>
                <c:pt idx="952">
                  <c:v>43411</c:v>
                </c:pt>
                <c:pt idx="953">
                  <c:v>43412</c:v>
                </c:pt>
                <c:pt idx="954">
                  <c:v>43413</c:v>
                </c:pt>
                <c:pt idx="955">
                  <c:v>43416</c:v>
                </c:pt>
                <c:pt idx="956">
                  <c:v>43417</c:v>
                </c:pt>
                <c:pt idx="957">
                  <c:v>43418</c:v>
                </c:pt>
                <c:pt idx="958">
                  <c:v>43419</c:v>
                </c:pt>
                <c:pt idx="959">
                  <c:v>43420</c:v>
                </c:pt>
                <c:pt idx="960">
                  <c:v>43423</c:v>
                </c:pt>
                <c:pt idx="961">
                  <c:v>43424</c:v>
                </c:pt>
                <c:pt idx="962">
                  <c:v>43425</c:v>
                </c:pt>
                <c:pt idx="963">
                  <c:v>43427</c:v>
                </c:pt>
                <c:pt idx="964">
                  <c:v>43430</c:v>
                </c:pt>
                <c:pt idx="965">
                  <c:v>43431</c:v>
                </c:pt>
                <c:pt idx="966">
                  <c:v>43432</c:v>
                </c:pt>
                <c:pt idx="967">
                  <c:v>43433</c:v>
                </c:pt>
                <c:pt idx="968">
                  <c:v>43434</c:v>
                </c:pt>
                <c:pt idx="969">
                  <c:v>43437</c:v>
                </c:pt>
                <c:pt idx="970">
                  <c:v>43438</c:v>
                </c:pt>
                <c:pt idx="971">
                  <c:v>43440</c:v>
                </c:pt>
                <c:pt idx="972">
                  <c:v>43441</c:v>
                </c:pt>
                <c:pt idx="973">
                  <c:v>43444</c:v>
                </c:pt>
                <c:pt idx="974">
                  <c:v>43445</c:v>
                </c:pt>
                <c:pt idx="975">
                  <c:v>43446</c:v>
                </c:pt>
                <c:pt idx="976">
                  <c:v>43447</c:v>
                </c:pt>
                <c:pt idx="977">
                  <c:v>43448</c:v>
                </c:pt>
                <c:pt idx="978">
                  <c:v>43451</c:v>
                </c:pt>
                <c:pt idx="979">
                  <c:v>43452</c:v>
                </c:pt>
                <c:pt idx="980">
                  <c:v>43453</c:v>
                </c:pt>
                <c:pt idx="981">
                  <c:v>43454</c:v>
                </c:pt>
                <c:pt idx="982">
                  <c:v>43455</c:v>
                </c:pt>
                <c:pt idx="983">
                  <c:v>43458</c:v>
                </c:pt>
                <c:pt idx="984">
                  <c:v>43460</c:v>
                </c:pt>
                <c:pt idx="985">
                  <c:v>43461</c:v>
                </c:pt>
                <c:pt idx="986">
                  <c:v>43462</c:v>
                </c:pt>
                <c:pt idx="987">
                  <c:v>43465</c:v>
                </c:pt>
                <c:pt idx="988">
                  <c:v>43467</c:v>
                </c:pt>
                <c:pt idx="989">
                  <c:v>43468</c:v>
                </c:pt>
                <c:pt idx="990">
                  <c:v>43469</c:v>
                </c:pt>
                <c:pt idx="991">
                  <c:v>43472</c:v>
                </c:pt>
                <c:pt idx="992">
                  <c:v>43473</c:v>
                </c:pt>
                <c:pt idx="993">
                  <c:v>43474</c:v>
                </c:pt>
                <c:pt idx="994">
                  <c:v>43475</c:v>
                </c:pt>
                <c:pt idx="995">
                  <c:v>43476</c:v>
                </c:pt>
                <c:pt idx="996">
                  <c:v>43479</c:v>
                </c:pt>
                <c:pt idx="997">
                  <c:v>43480</c:v>
                </c:pt>
                <c:pt idx="998">
                  <c:v>43481</c:v>
                </c:pt>
                <c:pt idx="999">
                  <c:v>43482</c:v>
                </c:pt>
                <c:pt idx="1000">
                  <c:v>43483</c:v>
                </c:pt>
                <c:pt idx="1001">
                  <c:v>43487</c:v>
                </c:pt>
                <c:pt idx="1002">
                  <c:v>43488</c:v>
                </c:pt>
                <c:pt idx="1003">
                  <c:v>43489</c:v>
                </c:pt>
                <c:pt idx="1004">
                  <c:v>43490</c:v>
                </c:pt>
                <c:pt idx="1005">
                  <c:v>43493</c:v>
                </c:pt>
                <c:pt idx="1006">
                  <c:v>43494</c:v>
                </c:pt>
                <c:pt idx="1007">
                  <c:v>43495</c:v>
                </c:pt>
                <c:pt idx="1008">
                  <c:v>43496</c:v>
                </c:pt>
                <c:pt idx="1009">
                  <c:v>43497</c:v>
                </c:pt>
                <c:pt idx="1010">
                  <c:v>43500</c:v>
                </c:pt>
                <c:pt idx="1011">
                  <c:v>43501</c:v>
                </c:pt>
                <c:pt idx="1012">
                  <c:v>43502</c:v>
                </c:pt>
                <c:pt idx="1013">
                  <c:v>43503</c:v>
                </c:pt>
                <c:pt idx="1014">
                  <c:v>43504</c:v>
                </c:pt>
                <c:pt idx="1015">
                  <c:v>43507</c:v>
                </c:pt>
                <c:pt idx="1016">
                  <c:v>43508</c:v>
                </c:pt>
                <c:pt idx="1017">
                  <c:v>43509</c:v>
                </c:pt>
                <c:pt idx="1018">
                  <c:v>43510</c:v>
                </c:pt>
                <c:pt idx="1019">
                  <c:v>43511</c:v>
                </c:pt>
                <c:pt idx="1020">
                  <c:v>43515</c:v>
                </c:pt>
                <c:pt idx="1021">
                  <c:v>43516</c:v>
                </c:pt>
                <c:pt idx="1022">
                  <c:v>43517</c:v>
                </c:pt>
                <c:pt idx="1023">
                  <c:v>43518</c:v>
                </c:pt>
                <c:pt idx="1024">
                  <c:v>43521</c:v>
                </c:pt>
                <c:pt idx="1025">
                  <c:v>43522</c:v>
                </c:pt>
                <c:pt idx="1026">
                  <c:v>43523</c:v>
                </c:pt>
                <c:pt idx="1027">
                  <c:v>43524</c:v>
                </c:pt>
                <c:pt idx="1028">
                  <c:v>43525</c:v>
                </c:pt>
                <c:pt idx="1029">
                  <c:v>43528</c:v>
                </c:pt>
                <c:pt idx="1030">
                  <c:v>43529</c:v>
                </c:pt>
                <c:pt idx="1031">
                  <c:v>43530</c:v>
                </c:pt>
                <c:pt idx="1032">
                  <c:v>43531</c:v>
                </c:pt>
                <c:pt idx="1033">
                  <c:v>43532</c:v>
                </c:pt>
                <c:pt idx="1034">
                  <c:v>43535</c:v>
                </c:pt>
                <c:pt idx="1035">
                  <c:v>43536</c:v>
                </c:pt>
                <c:pt idx="1036">
                  <c:v>43537</c:v>
                </c:pt>
                <c:pt idx="1037">
                  <c:v>43538</c:v>
                </c:pt>
                <c:pt idx="1038">
                  <c:v>43539</c:v>
                </c:pt>
                <c:pt idx="1039">
                  <c:v>43542</c:v>
                </c:pt>
                <c:pt idx="1040">
                  <c:v>43543</c:v>
                </c:pt>
                <c:pt idx="1041">
                  <c:v>43544</c:v>
                </c:pt>
                <c:pt idx="1042">
                  <c:v>43545</c:v>
                </c:pt>
                <c:pt idx="1043">
                  <c:v>43546</c:v>
                </c:pt>
                <c:pt idx="1044">
                  <c:v>43549</c:v>
                </c:pt>
                <c:pt idx="1045">
                  <c:v>43550</c:v>
                </c:pt>
                <c:pt idx="1046">
                  <c:v>43551</c:v>
                </c:pt>
                <c:pt idx="1047">
                  <c:v>43552</c:v>
                </c:pt>
                <c:pt idx="1048">
                  <c:v>43553</c:v>
                </c:pt>
                <c:pt idx="1049">
                  <c:v>43556</c:v>
                </c:pt>
                <c:pt idx="1050">
                  <c:v>43557</c:v>
                </c:pt>
                <c:pt idx="1051">
                  <c:v>43558</c:v>
                </c:pt>
                <c:pt idx="1052">
                  <c:v>43559</c:v>
                </c:pt>
                <c:pt idx="1053">
                  <c:v>43560</c:v>
                </c:pt>
                <c:pt idx="1054">
                  <c:v>43563</c:v>
                </c:pt>
                <c:pt idx="1055">
                  <c:v>43564</c:v>
                </c:pt>
                <c:pt idx="1056">
                  <c:v>43565</c:v>
                </c:pt>
                <c:pt idx="1057">
                  <c:v>43566</c:v>
                </c:pt>
                <c:pt idx="1058">
                  <c:v>43567</c:v>
                </c:pt>
                <c:pt idx="1059">
                  <c:v>43570</c:v>
                </c:pt>
                <c:pt idx="1060">
                  <c:v>43571</c:v>
                </c:pt>
                <c:pt idx="1061">
                  <c:v>43572</c:v>
                </c:pt>
                <c:pt idx="1062">
                  <c:v>43573</c:v>
                </c:pt>
                <c:pt idx="1063">
                  <c:v>43577</c:v>
                </c:pt>
                <c:pt idx="1064">
                  <c:v>43578</c:v>
                </c:pt>
                <c:pt idx="1065">
                  <c:v>43579</c:v>
                </c:pt>
                <c:pt idx="1066">
                  <c:v>43580</c:v>
                </c:pt>
                <c:pt idx="1067">
                  <c:v>43581</c:v>
                </c:pt>
                <c:pt idx="1068">
                  <c:v>43584</c:v>
                </c:pt>
                <c:pt idx="1069">
                  <c:v>43585</c:v>
                </c:pt>
                <c:pt idx="1070">
                  <c:v>43586</c:v>
                </c:pt>
                <c:pt idx="1071">
                  <c:v>43587</c:v>
                </c:pt>
                <c:pt idx="1072">
                  <c:v>43588</c:v>
                </c:pt>
                <c:pt idx="1073">
                  <c:v>43591</c:v>
                </c:pt>
                <c:pt idx="1074">
                  <c:v>43592</c:v>
                </c:pt>
                <c:pt idx="1075">
                  <c:v>43593</c:v>
                </c:pt>
                <c:pt idx="1076">
                  <c:v>43594</c:v>
                </c:pt>
                <c:pt idx="1077">
                  <c:v>43595</c:v>
                </c:pt>
                <c:pt idx="1078">
                  <c:v>43598</c:v>
                </c:pt>
                <c:pt idx="1079">
                  <c:v>43599</c:v>
                </c:pt>
                <c:pt idx="1080">
                  <c:v>43600</c:v>
                </c:pt>
                <c:pt idx="1081">
                  <c:v>43601</c:v>
                </c:pt>
                <c:pt idx="1082">
                  <c:v>43602</c:v>
                </c:pt>
                <c:pt idx="1083">
                  <c:v>43605</c:v>
                </c:pt>
                <c:pt idx="1084">
                  <c:v>43606</c:v>
                </c:pt>
                <c:pt idx="1085">
                  <c:v>43607</c:v>
                </c:pt>
                <c:pt idx="1086">
                  <c:v>43608</c:v>
                </c:pt>
                <c:pt idx="1087">
                  <c:v>43609</c:v>
                </c:pt>
                <c:pt idx="1088">
                  <c:v>43613</c:v>
                </c:pt>
                <c:pt idx="1089">
                  <c:v>43614</c:v>
                </c:pt>
                <c:pt idx="1090">
                  <c:v>43615</c:v>
                </c:pt>
                <c:pt idx="1091">
                  <c:v>43616</c:v>
                </c:pt>
                <c:pt idx="1092">
                  <c:v>43619</c:v>
                </c:pt>
                <c:pt idx="1093">
                  <c:v>43620</c:v>
                </c:pt>
                <c:pt idx="1094">
                  <c:v>43621</c:v>
                </c:pt>
                <c:pt idx="1095">
                  <c:v>43622</c:v>
                </c:pt>
                <c:pt idx="1096">
                  <c:v>43623</c:v>
                </c:pt>
                <c:pt idx="1097">
                  <c:v>43626</c:v>
                </c:pt>
                <c:pt idx="1098">
                  <c:v>43627</c:v>
                </c:pt>
                <c:pt idx="1099">
                  <c:v>43628</c:v>
                </c:pt>
                <c:pt idx="1100">
                  <c:v>43629</c:v>
                </c:pt>
                <c:pt idx="1101">
                  <c:v>43630</c:v>
                </c:pt>
                <c:pt idx="1102">
                  <c:v>43633</c:v>
                </c:pt>
                <c:pt idx="1103">
                  <c:v>43634</c:v>
                </c:pt>
                <c:pt idx="1104">
                  <c:v>43635</c:v>
                </c:pt>
                <c:pt idx="1105">
                  <c:v>43636</c:v>
                </c:pt>
                <c:pt idx="1106">
                  <c:v>43637</c:v>
                </c:pt>
                <c:pt idx="1107">
                  <c:v>43640</c:v>
                </c:pt>
                <c:pt idx="1108">
                  <c:v>43641</c:v>
                </c:pt>
                <c:pt idx="1109">
                  <c:v>43642</c:v>
                </c:pt>
                <c:pt idx="1110">
                  <c:v>43643</c:v>
                </c:pt>
                <c:pt idx="1111">
                  <c:v>43644</c:v>
                </c:pt>
                <c:pt idx="1112">
                  <c:v>43647</c:v>
                </c:pt>
                <c:pt idx="1113">
                  <c:v>43648</c:v>
                </c:pt>
                <c:pt idx="1114">
                  <c:v>43649</c:v>
                </c:pt>
                <c:pt idx="1115">
                  <c:v>43651</c:v>
                </c:pt>
                <c:pt idx="1116">
                  <c:v>43654</c:v>
                </c:pt>
                <c:pt idx="1117">
                  <c:v>43655</c:v>
                </c:pt>
                <c:pt idx="1118">
                  <c:v>43656</c:v>
                </c:pt>
                <c:pt idx="1119">
                  <c:v>43657</c:v>
                </c:pt>
                <c:pt idx="1120">
                  <c:v>43658</c:v>
                </c:pt>
                <c:pt idx="1121">
                  <c:v>43661</c:v>
                </c:pt>
                <c:pt idx="1122">
                  <c:v>43662</c:v>
                </c:pt>
                <c:pt idx="1123">
                  <c:v>43663</c:v>
                </c:pt>
                <c:pt idx="1124">
                  <c:v>43664</c:v>
                </c:pt>
                <c:pt idx="1125">
                  <c:v>43665</c:v>
                </c:pt>
                <c:pt idx="1126">
                  <c:v>43668</c:v>
                </c:pt>
                <c:pt idx="1127">
                  <c:v>43669</c:v>
                </c:pt>
                <c:pt idx="1128">
                  <c:v>43670</c:v>
                </c:pt>
                <c:pt idx="1129">
                  <c:v>43671</c:v>
                </c:pt>
                <c:pt idx="1130">
                  <c:v>43672</c:v>
                </c:pt>
                <c:pt idx="1131">
                  <c:v>43675</c:v>
                </c:pt>
                <c:pt idx="1132">
                  <c:v>43676</c:v>
                </c:pt>
                <c:pt idx="1133">
                  <c:v>43677</c:v>
                </c:pt>
                <c:pt idx="1134">
                  <c:v>43678</c:v>
                </c:pt>
                <c:pt idx="1135">
                  <c:v>43679</c:v>
                </c:pt>
                <c:pt idx="1136">
                  <c:v>43682</c:v>
                </c:pt>
                <c:pt idx="1137">
                  <c:v>43683</c:v>
                </c:pt>
                <c:pt idx="1138">
                  <c:v>43684</c:v>
                </c:pt>
                <c:pt idx="1139">
                  <c:v>43685</c:v>
                </c:pt>
                <c:pt idx="1140">
                  <c:v>43686</c:v>
                </c:pt>
                <c:pt idx="1141">
                  <c:v>43689</c:v>
                </c:pt>
                <c:pt idx="1142">
                  <c:v>43690</c:v>
                </c:pt>
                <c:pt idx="1143">
                  <c:v>43691</c:v>
                </c:pt>
                <c:pt idx="1144">
                  <c:v>43692</c:v>
                </c:pt>
                <c:pt idx="1145">
                  <c:v>43693</c:v>
                </c:pt>
                <c:pt idx="1146">
                  <c:v>43696</c:v>
                </c:pt>
                <c:pt idx="1147">
                  <c:v>43697</c:v>
                </c:pt>
                <c:pt idx="1148">
                  <c:v>43698</c:v>
                </c:pt>
                <c:pt idx="1149">
                  <c:v>43699</c:v>
                </c:pt>
                <c:pt idx="1150">
                  <c:v>43700</c:v>
                </c:pt>
                <c:pt idx="1151">
                  <c:v>43703</c:v>
                </c:pt>
                <c:pt idx="1152">
                  <c:v>43704</c:v>
                </c:pt>
                <c:pt idx="1153">
                  <c:v>43705</c:v>
                </c:pt>
                <c:pt idx="1154">
                  <c:v>43706</c:v>
                </c:pt>
                <c:pt idx="1155">
                  <c:v>43707</c:v>
                </c:pt>
                <c:pt idx="1156">
                  <c:v>43711</c:v>
                </c:pt>
                <c:pt idx="1157">
                  <c:v>43712</c:v>
                </c:pt>
                <c:pt idx="1158">
                  <c:v>43713</c:v>
                </c:pt>
                <c:pt idx="1159">
                  <c:v>43714</c:v>
                </c:pt>
                <c:pt idx="1160">
                  <c:v>43717</c:v>
                </c:pt>
                <c:pt idx="1161">
                  <c:v>43718</c:v>
                </c:pt>
                <c:pt idx="1162">
                  <c:v>43719</c:v>
                </c:pt>
                <c:pt idx="1163">
                  <c:v>43720</c:v>
                </c:pt>
                <c:pt idx="1164">
                  <c:v>43721</c:v>
                </c:pt>
                <c:pt idx="1165">
                  <c:v>43724</c:v>
                </c:pt>
                <c:pt idx="1166">
                  <c:v>43725</c:v>
                </c:pt>
                <c:pt idx="1167">
                  <c:v>43726</c:v>
                </c:pt>
                <c:pt idx="1168">
                  <c:v>43727</c:v>
                </c:pt>
                <c:pt idx="1169">
                  <c:v>43728</c:v>
                </c:pt>
                <c:pt idx="1170">
                  <c:v>43731</c:v>
                </c:pt>
                <c:pt idx="1171">
                  <c:v>43732</c:v>
                </c:pt>
                <c:pt idx="1172">
                  <c:v>43733</c:v>
                </c:pt>
                <c:pt idx="1173">
                  <c:v>43734</c:v>
                </c:pt>
                <c:pt idx="1174">
                  <c:v>43735</c:v>
                </c:pt>
                <c:pt idx="1175">
                  <c:v>43738</c:v>
                </c:pt>
                <c:pt idx="1176">
                  <c:v>43739</c:v>
                </c:pt>
                <c:pt idx="1177">
                  <c:v>43740</c:v>
                </c:pt>
                <c:pt idx="1178">
                  <c:v>43741</c:v>
                </c:pt>
                <c:pt idx="1179">
                  <c:v>43742</c:v>
                </c:pt>
                <c:pt idx="1180">
                  <c:v>43745</c:v>
                </c:pt>
                <c:pt idx="1181">
                  <c:v>43746</c:v>
                </c:pt>
                <c:pt idx="1182">
                  <c:v>43747</c:v>
                </c:pt>
                <c:pt idx="1183">
                  <c:v>43748</c:v>
                </c:pt>
                <c:pt idx="1184">
                  <c:v>43749</c:v>
                </c:pt>
                <c:pt idx="1185">
                  <c:v>43752</c:v>
                </c:pt>
                <c:pt idx="1186">
                  <c:v>43753</c:v>
                </c:pt>
                <c:pt idx="1187">
                  <c:v>43754</c:v>
                </c:pt>
                <c:pt idx="1188">
                  <c:v>43755</c:v>
                </c:pt>
                <c:pt idx="1189">
                  <c:v>43756</c:v>
                </c:pt>
                <c:pt idx="1190">
                  <c:v>43759</c:v>
                </c:pt>
                <c:pt idx="1191">
                  <c:v>43760</c:v>
                </c:pt>
                <c:pt idx="1192">
                  <c:v>43761</c:v>
                </c:pt>
                <c:pt idx="1193">
                  <c:v>43762</c:v>
                </c:pt>
                <c:pt idx="1194">
                  <c:v>43763</c:v>
                </c:pt>
                <c:pt idx="1195">
                  <c:v>43766</c:v>
                </c:pt>
                <c:pt idx="1196">
                  <c:v>43767</c:v>
                </c:pt>
                <c:pt idx="1197">
                  <c:v>43768</c:v>
                </c:pt>
                <c:pt idx="1198">
                  <c:v>43769</c:v>
                </c:pt>
                <c:pt idx="1199">
                  <c:v>43770</c:v>
                </c:pt>
                <c:pt idx="1200">
                  <c:v>43773</c:v>
                </c:pt>
                <c:pt idx="1201">
                  <c:v>43774</c:v>
                </c:pt>
                <c:pt idx="1202">
                  <c:v>43775</c:v>
                </c:pt>
                <c:pt idx="1203">
                  <c:v>43776</c:v>
                </c:pt>
                <c:pt idx="1204">
                  <c:v>43777</c:v>
                </c:pt>
                <c:pt idx="1205">
                  <c:v>43780</c:v>
                </c:pt>
                <c:pt idx="1206">
                  <c:v>43781</c:v>
                </c:pt>
                <c:pt idx="1207">
                  <c:v>43782</c:v>
                </c:pt>
                <c:pt idx="1208">
                  <c:v>43783</c:v>
                </c:pt>
                <c:pt idx="1209">
                  <c:v>43784</c:v>
                </c:pt>
                <c:pt idx="1210">
                  <c:v>43787</c:v>
                </c:pt>
                <c:pt idx="1211">
                  <c:v>43788</c:v>
                </c:pt>
                <c:pt idx="1212">
                  <c:v>43789</c:v>
                </c:pt>
                <c:pt idx="1213">
                  <c:v>43790</c:v>
                </c:pt>
                <c:pt idx="1214">
                  <c:v>43791</c:v>
                </c:pt>
                <c:pt idx="1215">
                  <c:v>43794</c:v>
                </c:pt>
                <c:pt idx="1216">
                  <c:v>43795</c:v>
                </c:pt>
                <c:pt idx="1217">
                  <c:v>43796</c:v>
                </c:pt>
                <c:pt idx="1218">
                  <c:v>43798</c:v>
                </c:pt>
                <c:pt idx="1219">
                  <c:v>43801</c:v>
                </c:pt>
                <c:pt idx="1220">
                  <c:v>43802</c:v>
                </c:pt>
                <c:pt idx="1221">
                  <c:v>43803</c:v>
                </c:pt>
                <c:pt idx="1222">
                  <c:v>43804</c:v>
                </c:pt>
                <c:pt idx="1223">
                  <c:v>43805</c:v>
                </c:pt>
                <c:pt idx="1224">
                  <c:v>43808</c:v>
                </c:pt>
                <c:pt idx="1225">
                  <c:v>43809</c:v>
                </c:pt>
                <c:pt idx="1226">
                  <c:v>43810</c:v>
                </c:pt>
                <c:pt idx="1227">
                  <c:v>43811</c:v>
                </c:pt>
                <c:pt idx="1228">
                  <c:v>43812</c:v>
                </c:pt>
                <c:pt idx="1229">
                  <c:v>43815</c:v>
                </c:pt>
                <c:pt idx="1230">
                  <c:v>43816</c:v>
                </c:pt>
                <c:pt idx="1231">
                  <c:v>43817</c:v>
                </c:pt>
                <c:pt idx="1232">
                  <c:v>43818</c:v>
                </c:pt>
                <c:pt idx="1233">
                  <c:v>43819</c:v>
                </c:pt>
                <c:pt idx="1234">
                  <c:v>43822</c:v>
                </c:pt>
                <c:pt idx="1235">
                  <c:v>43823</c:v>
                </c:pt>
                <c:pt idx="1236">
                  <c:v>43825</c:v>
                </c:pt>
                <c:pt idx="1237">
                  <c:v>43826</c:v>
                </c:pt>
                <c:pt idx="1238">
                  <c:v>43829</c:v>
                </c:pt>
                <c:pt idx="1239">
                  <c:v>43830</c:v>
                </c:pt>
                <c:pt idx="1240">
                  <c:v>43832</c:v>
                </c:pt>
                <c:pt idx="1241">
                  <c:v>43833</c:v>
                </c:pt>
                <c:pt idx="1242">
                  <c:v>43836</c:v>
                </c:pt>
                <c:pt idx="1243">
                  <c:v>43837</c:v>
                </c:pt>
                <c:pt idx="1244">
                  <c:v>43838</c:v>
                </c:pt>
                <c:pt idx="1245">
                  <c:v>43839</c:v>
                </c:pt>
                <c:pt idx="1246">
                  <c:v>43840</c:v>
                </c:pt>
                <c:pt idx="1247">
                  <c:v>43843</c:v>
                </c:pt>
                <c:pt idx="1248">
                  <c:v>43844</c:v>
                </c:pt>
                <c:pt idx="1249">
                  <c:v>43845</c:v>
                </c:pt>
                <c:pt idx="1250">
                  <c:v>43846</c:v>
                </c:pt>
                <c:pt idx="1251">
                  <c:v>43847</c:v>
                </c:pt>
                <c:pt idx="1252">
                  <c:v>43851</c:v>
                </c:pt>
                <c:pt idx="1253">
                  <c:v>43852</c:v>
                </c:pt>
                <c:pt idx="1254">
                  <c:v>43853</c:v>
                </c:pt>
                <c:pt idx="1255">
                  <c:v>43854</c:v>
                </c:pt>
                <c:pt idx="1256">
                  <c:v>43857</c:v>
                </c:pt>
                <c:pt idx="1257">
                  <c:v>43858</c:v>
                </c:pt>
                <c:pt idx="1258">
                  <c:v>43859</c:v>
                </c:pt>
                <c:pt idx="1259">
                  <c:v>43860</c:v>
                </c:pt>
                <c:pt idx="1260">
                  <c:v>43861</c:v>
                </c:pt>
                <c:pt idx="1261">
                  <c:v>43864</c:v>
                </c:pt>
                <c:pt idx="1262">
                  <c:v>43865</c:v>
                </c:pt>
                <c:pt idx="1263">
                  <c:v>43866</c:v>
                </c:pt>
                <c:pt idx="1264">
                  <c:v>43867</c:v>
                </c:pt>
                <c:pt idx="1265">
                  <c:v>43868</c:v>
                </c:pt>
                <c:pt idx="1266">
                  <c:v>43871</c:v>
                </c:pt>
                <c:pt idx="1267">
                  <c:v>43872</c:v>
                </c:pt>
                <c:pt idx="1268">
                  <c:v>43873</c:v>
                </c:pt>
                <c:pt idx="1269">
                  <c:v>43874</c:v>
                </c:pt>
                <c:pt idx="1270">
                  <c:v>43875</c:v>
                </c:pt>
                <c:pt idx="1271">
                  <c:v>43879</c:v>
                </c:pt>
                <c:pt idx="1272">
                  <c:v>43880</c:v>
                </c:pt>
                <c:pt idx="1273">
                  <c:v>43881</c:v>
                </c:pt>
                <c:pt idx="1274">
                  <c:v>43882</c:v>
                </c:pt>
                <c:pt idx="1275">
                  <c:v>43885</c:v>
                </c:pt>
                <c:pt idx="1276">
                  <c:v>43886</c:v>
                </c:pt>
                <c:pt idx="1277">
                  <c:v>43887</c:v>
                </c:pt>
                <c:pt idx="1278">
                  <c:v>43888</c:v>
                </c:pt>
                <c:pt idx="1279">
                  <c:v>43889</c:v>
                </c:pt>
                <c:pt idx="1280">
                  <c:v>43892</c:v>
                </c:pt>
                <c:pt idx="1281">
                  <c:v>43893</c:v>
                </c:pt>
                <c:pt idx="1282">
                  <c:v>43894</c:v>
                </c:pt>
                <c:pt idx="1283">
                  <c:v>43895</c:v>
                </c:pt>
                <c:pt idx="1284">
                  <c:v>43896</c:v>
                </c:pt>
                <c:pt idx="1285">
                  <c:v>43899</c:v>
                </c:pt>
                <c:pt idx="1286">
                  <c:v>43900</c:v>
                </c:pt>
                <c:pt idx="1287">
                  <c:v>43901</c:v>
                </c:pt>
                <c:pt idx="1288">
                  <c:v>43902</c:v>
                </c:pt>
                <c:pt idx="1289">
                  <c:v>43903</c:v>
                </c:pt>
                <c:pt idx="1290">
                  <c:v>43906</c:v>
                </c:pt>
                <c:pt idx="1291">
                  <c:v>43907</c:v>
                </c:pt>
                <c:pt idx="1292">
                  <c:v>43908</c:v>
                </c:pt>
                <c:pt idx="1293">
                  <c:v>43909</c:v>
                </c:pt>
                <c:pt idx="1294">
                  <c:v>43910</c:v>
                </c:pt>
                <c:pt idx="1295">
                  <c:v>43913</c:v>
                </c:pt>
                <c:pt idx="1296">
                  <c:v>43914</c:v>
                </c:pt>
                <c:pt idx="1297">
                  <c:v>43915</c:v>
                </c:pt>
                <c:pt idx="1298">
                  <c:v>43916</c:v>
                </c:pt>
                <c:pt idx="1299">
                  <c:v>43917</c:v>
                </c:pt>
                <c:pt idx="1300">
                  <c:v>43920</c:v>
                </c:pt>
                <c:pt idx="1301">
                  <c:v>43921</c:v>
                </c:pt>
                <c:pt idx="1302">
                  <c:v>43922</c:v>
                </c:pt>
                <c:pt idx="1303">
                  <c:v>43923</c:v>
                </c:pt>
                <c:pt idx="1304">
                  <c:v>43924</c:v>
                </c:pt>
                <c:pt idx="1305">
                  <c:v>43927</c:v>
                </c:pt>
                <c:pt idx="1306">
                  <c:v>43928</c:v>
                </c:pt>
                <c:pt idx="1307">
                  <c:v>43929</c:v>
                </c:pt>
                <c:pt idx="1308">
                  <c:v>43930</c:v>
                </c:pt>
                <c:pt idx="1309">
                  <c:v>43934</c:v>
                </c:pt>
                <c:pt idx="1310">
                  <c:v>43935</c:v>
                </c:pt>
                <c:pt idx="1311">
                  <c:v>43936</c:v>
                </c:pt>
                <c:pt idx="1312">
                  <c:v>43937</c:v>
                </c:pt>
                <c:pt idx="1313">
                  <c:v>43938</c:v>
                </c:pt>
                <c:pt idx="1314">
                  <c:v>43941</c:v>
                </c:pt>
                <c:pt idx="1315">
                  <c:v>43942</c:v>
                </c:pt>
                <c:pt idx="1316">
                  <c:v>43943</c:v>
                </c:pt>
                <c:pt idx="1317">
                  <c:v>43944</c:v>
                </c:pt>
                <c:pt idx="1318">
                  <c:v>43945</c:v>
                </c:pt>
                <c:pt idx="1319">
                  <c:v>43948</c:v>
                </c:pt>
                <c:pt idx="1320">
                  <c:v>43949</c:v>
                </c:pt>
                <c:pt idx="1321">
                  <c:v>43950</c:v>
                </c:pt>
                <c:pt idx="1322">
                  <c:v>43951</c:v>
                </c:pt>
                <c:pt idx="1323">
                  <c:v>43952</c:v>
                </c:pt>
                <c:pt idx="1324">
                  <c:v>43955</c:v>
                </c:pt>
                <c:pt idx="1325">
                  <c:v>43956</c:v>
                </c:pt>
                <c:pt idx="1326">
                  <c:v>43957</c:v>
                </c:pt>
                <c:pt idx="1327">
                  <c:v>43958</c:v>
                </c:pt>
                <c:pt idx="1328">
                  <c:v>43959</c:v>
                </c:pt>
                <c:pt idx="1329">
                  <c:v>43962</c:v>
                </c:pt>
                <c:pt idx="1330">
                  <c:v>43963</c:v>
                </c:pt>
                <c:pt idx="1331">
                  <c:v>43964</c:v>
                </c:pt>
                <c:pt idx="1332">
                  <c:v>43965</c:v>
                </c:pt>
                <c:pt idx="1333">
                  <c:v>43966</c:v>
                </c:pt>
                <c:pt idx="1334">
                  <c:v>43969</c:v>
                </c:pt>
                <c:pt idx="1335">
                  <c:v>43970</c:v>
                </c:pt>
                <c:pt idx="1336">
                  <c:v>43971</c:v>
                </c:pt>
                <c:pt idx="1337">
                  <c:v>43972</c:v>
                </c:pt>
                <c:pt idx="1338">
                  <c:v>43973</c:v>
                </c:pt>
                <c:pt idx="1339">
                  <c:v>43977</c:v>
                </c:pt>
                <c:pt idx="1340">
                  <c:v>43978</c:v>
                </c:pt>
                <c:pt idx="1341">
                  <c:v>43979</c:v>
                </c:pt>
                <c:pt idx="1342">
                  <c:v>43980</c:v>
                </c:pt>
                <c:pt idx="1343">
                  <c:v>43983</c:v>
                </c:pt>
                <c:pt idx="1344">
                  <c:v>43984</c:v>
                </c:pt>
                <c:pt idx="1345">
                  <c:v>43985</c:v>
                </c:pt>
                <c:pt idx="1346">
                  <c:v>43986</c:v>
                </c:pt>
                <c:pt idx="1347">
                  <c:v>43987</c:v>
                </c:pt>
                <c:pt idx="1348">
                  <c:v>43990</c:v>
                </c:pt>
                <c:pt idx="1349">
                  <c:v>43991</c:v>
                </c:pt>
                <c:pt idx="1350">
                  <c:v>43992</c:v>
                </c:pt>
                <c:pt idx="1351">
                  <c:v>43993</c:v>
                </c:pt>
                <c:pt idx="1352">
                  <c:v>43994</c:v>
                </c:pt>
                <c:pt idx="1353">
                  <c:v>43997</c:v>
                </c:pt>
                <c:pt idx="1354">
                  <c:v>43998</c:v>
                </c:pt>
                <c:pt idx="1355">
                  <c:v>43999</c:v>
                </c:pt>
                <c:pt idx="1356">
                  <c:v>44000</c:v>
                </c:pt>
                <c:pt idx="1357">
                  <c:v>44001</c:v>
                </c:pt>
                <c:pt idx="1358">
                  <c:v>44004</c:v>
                </c:pt>
                <c:pt idx="1359">
                  <c:v>44005</c:v>
                </c:pt>
                <c:pt idx="1360">
                  <c:v>44006</c:v>
                </c:pt>
                <c:pt idx="1361">
                  <c:v>44007</c:v>
                </c:pt>
                <c:pt idx="1362">
                  <c:v>44008</c:v>
                </c:pt>
                <c:pt idx="1363">
                  <c:v>44011</c:v>
                </c:pt>
                <c:pt idx="1364">
                  <c:v>44012</c:v>
                </c:pt>
                <c:pt idx="1365">
                  <c:v>44013</c:v>
                </c:pt>
                <c:pt idx="1366">
                  <c:v>44014</c:v>
                </c:pt>
                <c:pt idx="1367">
                  <c:v>44018</c:v>
                </c:pt>
                <c:pt idx="1368">
                  <c:v>44019</c:v>
                </c:pt>
                <c:pt idx="1369">
                  <c:v>44020</c:v>
                </c:pt>
                <c:pt idx="1370">
                  <c:v>44021</c:v>
                </c:pt>
                <c:pt idx="1371">
                  <c:v>44022</c:v>
                </c:pt>
                <c:pt idx="1372">
                  <c:v>44025</c:v>
                </c:pt>
                <c:pt idx="1373">
                  <c:v>44026</c:v>
                </c:pt>
                <c:pt idx="1374">
                  <c:v>44027</c:v>
                </c:pt>
                <c:pt idx="1375">
                  <c:v>44028</c:v>
                </c:pt>
                <c:pt idx="1376">
                  <c:v>44029</c:v>
                </c:pt>
                <c:pt idx="1377">
                  <c:v>44032</c:v>
                </c:pt>
                <c:pt idx="1378">
                  <c:v>44033</c:v>
                </c:pt>
                <c:pt idx="1379">
                  <c:v>44034</c:v>
                </c:pt>
                <c:pt idx="1380">
                  <c:v>44035</c:v>
                </c:pt>
                <c:pt idx="1381">
                  <c:v>44036</c:v>
                </c:pt>
                <c:pt idx="1382">
                  <c:v>44039</c:v>
                </c:pt>
                <c:pt idx="1383">
                  <c:v>44040</c:v>
                </c:pt>
                <c:pt idx="1384">
                  <c:v>44041</c:v>
                </c:pt>
                <c:pt idx="1385">
                  <c:v>44042</c:v>
                </c:pt>
                <c:pt idx="1386">
                  <c:v>44043</c:v>
                </c:pt>
                <c:pt idx="1387">
                  <c:v>44046</c:v>
                </c:pt>
                <c:pt idx="1388">
                  <c:v>44047</c:v>
                </c:pt>
                <c:pt idx="1389">
                  <c:v>44048</c:v>
                </c:pt>
                <c:pt idx="1390">
                  <c:v>44049</c:v>
                </c:pt>
                <c:pt idx="1391">
                  <c:v>44050</c:v>
                </c:pt>
                <c:pt idx="1392">
                  <c:v>44053</c:v>
                </c:pt>
                <c:pt idx="1393">
                  <c:v>44054</c:v>
                </c:pt>
                <c:pt idx="1394">
                  <c:v>44055</c:v>
                </c:pt>
                <c:pt idx="1395">
                  <c:v>44056</c:v>
                </c:pt>
                <c:pt idx="1396">
                  <c:v>44057</c:v>
                </c:pt>
                <c:pt idx="1397">
                  <c:v>44060</c:v>
                </c:pt>
                <c:pt idx="1398">
                  <c:v>44061</c:v>
                </c:pt>
                <c:pt idx="1399">
                  <c:v>44062</c:v>
                </c:pt>
                <c:pt idx="1400">
                  <c:v>44063</c:v>
                </c:pt>
                <c:pt idx="1401">
                  <c:v>44064</c:v>
                </c:pt>
                <c:pt idx="1402">
                  <c:v>44067</c:v>
                </c:pt>
                <c:pt idx="1403">
                  <c:v>44068</c:v>
                </c:pt>
                <c:pt idx="1404">
                  <c:v>44069</c:v>
                </c:pt>
                <c:pt idx="1405">
                  <c:v>44070</c:v>
                </c:pt>
                <c:pt idx="1406">
                  <c:v>44071</c:v>
                </c:pt>
                <c:pt idx="1407">
                  <c:v>44074</c:v>
                </c:pt>
                <c:pt idx="1408">
                  <c:v>44075</c:v>
                </c:pt>
                <c:pt idx="1409">
                  <c:v>44076</c:v>
                </c:pt>
                <c:pt idx="1410">
                  <c:v>44077</c:v>
                </c:pt>
                <c:pt idx="1411">
                  <c:v>44078</c:v>
                </c:pt>
                <c:pt idx="1412">
                  <c:v>44082</c:v>
                </c:pt>
                <c:pt idx="1413">
                  <c:v>44083</c:v>
                </c:pt>
                <c:pt idx="1414">
                  <c:v>44084</c:v>
                </c:pt>
                <c:pt idx="1415">
                  <c:v>44085</c:v>
                </c:pt>
                <c:pt idx="1416">
                  <c:v>44088</c:v>
                </c:pt>
                <c:pt idx="1417">
                  <c:v>44089</c:v>
                </c:pt>
                <c:pt idx="1418">
                  <c:v>44090</c:v>
                </c:pt>
                <c:pt idx="1419">
                  <c:v>44091</c:v>
                </c:pt>
                <c:pt idx="1420">
                  <c:v>44092</c:v>
                </c:pt>
                <c:pt idx="1421">
                  <c:v>44095</c:v>
                </c:pt>
                <c:pt idx="1422">
                  <c:v>44096</c:v>
                </c:pt>
                <c:pt idx="1423">
                  <c:v>44097</c:v>
                </c:pt>
                <c:pt idx="1424">
                  <c:v>44098</c:v>
                </c:pt>
                <c:pt idx="1425">
                  <c:v>44099</c:v>
                </c:pt>
                <c:pt idx="1426">
                  <c:v>44102</c:v>
                </c:pt>
                <c:pt idx="1427">
                  <c:v>44103</c:v>
                </c:pt>
                <c:pt idx="1428">
                  <c:v>44104</c:v>
                </c:pt>
                <c:pt idx="1429">
                  <c:v>44105</c:v>
                </c:pt>
                <c:pt idx="1430">
                  <c:v>44106</c:v>
                </c:pt>
                <c:pt idx="1431">
                  <c:v>44109</c:v>
                </c:pt>
                <c:pt idx="1432">
                  <c:v>44110</c:v>
                </c:pt>
                <c:pt idx="1433">
                  <c:v>44111</c:v>
                </c:pt>
                <c:pt idx="1434">
                  <c:v>44112</c:v>
                </c:pt>
                <c:pt idx="1435">
                  <c:v>44113</c:v>
                </c:pt>
                <c:pt idx="1436">
                  <c:v>44116</c:v>
                </c:pt>
                <c:pt idx="1437">
                  <c:v>44117</c:v>
                </c:pt>
                <c:pt idx="1438">
                  <c:v>44118</c:v>
                </c:pt>
                <c:pt idx="1439">
                  <c:v>44119</c:v>
                </c:pt>
                <c:pt idx="1440">
                  <c:v>44120</c:v>
                </c:pt>
                <c:pt idx="1441">
                  <c:v>44123</c:v>
                </c:pt>
                <c:pt idx="1442">
                  <c:v>44124</c:v>
                </c:pt>
                <c:pt idx="1443">
                  <c:v>44125</c:v>
                </c:pt>
                <c:pt idx="1444">
                  <c:v>44126</c:v>
                </c:pt>
                <c:pt idx="1445">
                  <c:v>44127</c:v>
                </c:pt>
                <c:pt idx="1446">
                  <c:v>44130</c:v>
                </c:pt>
                <c:pt idx="1447">
                  <c:v>44131</c:v>
                </c:pt>
                <c:pt idx="1448">
                  <c:v>44132</c:v>
                </c:pt>
                <c:pt idx="1449">
                  <c:v>44133</c:v>
                </c:pt>
                <c:pt idx="1450">
                  <c:v>44134</c:v>
                </c:pt>
                <c:pt idx="1451">
                  <c:v>44137</c:v>
                </c:pt>
                <c:pt idx="1452">
                  <c:v>44138</c:v>
                </c:pt>
                <c:pt idx="1453">
                  <c:v>44139</c:v>
                </c:pt>
                <c:pt idx="1454">
                  <c:v>44140</c:v>
                </c:pt>
                <c:pt idx="1455">
                  <c:v>44141</c:v>
                </c:pt>
                <c:pt idx="1456">
                  <c:v>44144</c:v>
                </c:pt>
                <c:pt idx="1457">
                  <c:v>44145</c:v>
                </c:pt>
                <c:pt idx="1458">
                  <c:v>44146</c:v>
                </c:pt>
                <c:pt idx="1459">
                  <c:v>44147</c:v>
                </c:pt>
                <c:pt idx="1460">
                  <c:v>44148</c:v>
                </c:pt>
                <c:pt idx="1461">
                  <c:v>44151</c:v>
                </c:pt>
                <c:pt idx="1462">
                  <c:v>44152</c:v>
                </c:pt>
                <c:pt idx="1463">
                  <c:v>44153</c:v>
                </c:pt>
                <c:pt idx="1464">
                  <c:v>44154</c:v>
                </c:pt>
                <c:pt idx="1465">
                  <c:v>44155</c:v>
                </c:pt>
                <c:pt idx="1466">
                  <c:v>44158</c:v>
                </c:pt>
                <c:pt idx="1467">
                  <c:v>44159</c:v>
                </c:pt>
                <c:pt idx="1468">
                  <c:v>44160</c:v>
                </c:pt>
                <c:pt idx="1469">
                  <c:v>44162</c:v>
                </c:pt>
                <c:pt idx="1470">
                  <c:v>44165</c:v>
                </c:pt>
                <c:pt idx="1471">
                  <c:v>44166</c:v>
                </c:pt>
                <c:pt idx="1472">
                  <c:v>44167</c:v>
                </c:pt>
                <c:pt idx="1473">
                  <c:v>44168</c:v>
                </c:pt>
                <c:pt idx="1474">
                  <c:v>44169</c:v>
                </c:pt>
                <c:pt idx="1475">
                  <c:v>44172</c:v>
                </c:pt>
                <c:pt idx="1476">
                  <c:v>44173</c:v>
                </c:pt>
                <c:pt idx="1477">
                  <c:v>44174</c:v>
                </c:pt>
                <c:pt idx="1478">
                  <c:v>44175</c:v>
                </c:pt>
                <c:pt idx="1479">
                  <c:v>44176</c:v>
                </c:pt>
                <c:pt idx="1480">
                  <c:v>44179</c:v>
                </c:pt>
                <c:pt idx="1481">
                  <c:v>44180</c:v>
                </c:pt>
                <c:pt idx="1482">
                  <c:v>44181</c:v>
                </c:pt>
                <c:pt idx="1483">
                  <c:v>44182</c:v>
                </c:pt>
                <c:pt idx="1484">
                  <c:v>44183</c:v>
                </c:pt>
                <c:pt idx="1485">
                  <c:v>44186</c:v>
                </c:pt>
                <c:pt idx="1486">
                  <c:v>44187</c:v>
                </c:pt>
                <c:pt idx="1487">
                  <c:v>44188</c:v>
                </c:pt>
                <c:pt idx="1488">
                  <c:v>44189</c:v>
                </c:pt>
                <c:pt idx="1489">
                  <c:v>44193</c:v>
                </c:pt>
                <c:pt idx="1490">
                  <c:v>44194</c:v>
                </c:pt>
                <c:pt idx="1491">
                  <c:v>44195</c:v>
                </c:pt>
                <c:pt idx="1492">
                  <c:v>44196</c:v>
                </c:pt>
                <c:pt idx="1493">
                  <c:v>44200</c:v>
                </c:pt>
                <c:pt idx="1494">
                  <c:v>44201</c:v>
                </c:pt>
                <c:pt idx="1495">
                  <c:v>44202</c:v>
                </c:pt>
                <c:pt idx="1496">
                  <c:v>44203</c:v>
                </c:pt>
                <c:pt idx="1497">
                  <c:v>44204</c:v>
                </c:pt>
                <c:pt idx="1498">
                  <c:v>44207</c:v>
                </c:pt>
                <c:pt idx="1499">
                  <c:v>44208</c:v>
                </c:pt>
                <c:pt idx="1500">
                  <c:v>44209</c:v>
                </c:pt>
                <c:pt idx="1501">
                  <c:v>44210</c:v>
                </c:pt>
                <c:pt idx="1502">
                  <c:v>44211</c:v>
                </c:pt>
                <c:pt idx="1503">
                  <c:v>44215</c:v>
                </c:pt>
                <c:pt idx="1504">
                  <c:v>44216</c:v>
                </c:pt>
                <c:pt idx="1505">
                  <c:v>44217</c:v>
                </c:pt>
                <c:pt idx="1506">
                  <c:v>44218</c:v>
                </c:pt>
                <c:pt idx="1507">
                  <c:v>44221</c:v>
                </c:pt>
                <c:pt idx="1508">
                  <c:v>44222</c:v>
                </c:pt>
                <c:pt idx="1509">
                  <c:v>44223</c:v>
                </c:pt>
                <c:pt idx="1510">
                  <c:v>44224</c:v>
                </c:pt>
                <c:pt idx="1511">
                  <c:v>44225</c:v>
                </c:pt>
                <c:pt idx="1512">
                  <c:v>44228</c:v>
                </c:pt>
                <c:pt idx="1513">
                  <c:v>44229</c:v>
                </c:pt>
                <c:pt idx="1514">
                  <c:v>44230</c:v>
                </c:pt>
                <c:pt idx="1515">
                  <c:v>44231</c:v>
                </c:pt>
                <c:pt idx="1516">
                  <c:v>44232</c:v>
                </c:pt>
                <c:pt idx="1517">
                  <c:v>44235</c:v>
                </c:pt>
                <c:pt idx="1518">
                  <c:v>44236</c:v>
                </c:pt>
                <c:pt idx="1519">
                  <c:v>44237</c:v>
                </c:pt>
                <c:pt idx="1520">
                  <c:v>44238</c:v>
                </c:pt>
                <c:pt idx="1521">
                  <c:v>44239</c:v>
                </c:pt>
                <c:pt idx="1522">
                  <c:v>44243</c:v>
                </c:pt>
                <c:pt idx="1523">
                  <c:v>44244</c:v>
                </c:pt>
                <c:pt idx="1524">
                  <c:v>44245</c:v>
                </c:pt>
                <c:pt idx="1525">
                  <c:v>44246</c:v>
                </c:pt>
                <c:pt idx="1526">
                  <c:v>44249</c:v>
                </c:pt>
                <c:pt idx="1527">
                  <c:v>44250</c:v>
                </c:pt>
                <c:pt idx="1528">
                  <c:v>44251</c:v>
                </c:pt>
                <c:pt idx="1529">
                  <c:v>44252</c:v>
                </c:pt>
                <c:pt idx="1530">
                  <c:v>44253</c:v>
                </c:pt>
                <c:pt idx="1531">
                  <c:v>44256</c:v>
                </c:pt>
                <c:pt idx="1532">
                  <c:v>44257</c:v>
                </c:pt>
                <c:pt idx="1533">
                  <c:v>44258</c:v>
                </c:pt>
                <c:pt idx="1534">
                  <c:v>44259</c:v>
                </c:pt>
                <c:pt idx="1535">
                  <c:v>44260</c:v>
                </c:pt>
                <c:pt idx="1536">
                  <c:v>44263</c:v>
                </c:pt>
                <c:pt idx="1537">
                  <c:v>44264</c:v>
                </c:pt>
                <c:pt idx="1538">
                  <c:v>44265</c:v>
                </c:pt>
                <c:pt idx="1539">
                  <c:v>44266</c:v>
                </c:pt>
                <c:pt idx="1540">
                  <c:v>44267</c:v>
                </c:pt>
                <c:pt idx="1541">
                  <c:v>44270</c:v>
                </c:pt>
                <c:pt idx="1542">
                  <c:v>44271</c:v>
                </c:pt>
                <c:pt idx="1543">
                  <c:v>44272</c:v>
                </c:pt>
                <c:pt idx="1544">
                  <c:v>44273</c:v>
                </c:pt>
                <c:pt idx="1545">
                  <c:v>44274</c:v>
                </c:pt>
                <c:pt idx="1546">
                  <c:v>44277</c:v>
                </c:pt>
                <c:pt idx="1547">
                  <c:v>44278</c:v>
                </c:pt>
                <c:pt idx="1548">
                  <c:v>44279</c:v>
                </c:pt>
                <c:pt idx="1549">
                  <c:v>44280</c:v>
                </c:pt>
                <c:pt idx="1550">
                  <c:v>44281</c:v>
                </c:pt>
                <c:pt idx="1551">
                  <c:v>44284</c:v>
                </c:pt>
                <c:pt idx="1552">
                  <c:v>44285</c:v>
                </c:pt>
                <c:pt idx="1553">
                  <c:v>44286</c:v>
                </c:pt>
                <c:pt idx="1554">
                  <c:v>44287</c:v>
                </c:pt>
                <c:pt idx="1555">
                  <c:v>44291</c:v>
                </c:pt>
                <c:pt idx="1556">
                  <c:v>44292</c:v>
                </c:pt>
                <c:pt idx="1557">
                  <c:v>44293</c:v>
                </c:pt>
                <c:pt idx="1558">
                  <c:v>44294</c:v>
                </c:pt>
                <c:pt idx="1559">
                  <c:v>44295</c:v>
                </c:pt>
                <c:pt idx="1560">
                  <c:v>44298</c:v>
                </c:pt>
                <c:pt idx="1561">
                  <c:v>44299</c:v>
                </c:pt>
                <c:pt idx="1562">
                  <c:v>44300</c:v>
                </c:pt>
                <c:pt idx="1563">
                  <c:v>44301</c:v>
                </c:pt>
                <c:pt idx="1564">
                  <c:v>44302</c:v>
                </c:pt>
                <c:pt idx="1565">
                  <c:v>44305</c:v>
                </c:pt>
                <c:pt idx="1566">
                  <c:v>44306</c:v>
                </c:pt>
                <c:pt idx="1567">
                  <c:v>44307</c:v>
                </c:pt>
                <c:pt idx="1568">
                  <c:v>44308</c:v>
                </c:pt>
                <c:pt idx="1569">
                  <c:v>44309</c:v>
                </c:pt>
                <c:pt idx="1570">
                  <c:v>44312</c:v>
                </c:pt>
                <c:pt idx="1571">
                  <c:v>44313</c:v>
                </c:pt>
                <c:pt idx="1572">
                  <c:v>44314</c:v>
                </c:pt>
                <c:pt idx="1573">
                  <c:v>44315</c:v>
                </c:pt>
                <c:pt idx="1574">
                  <c:v>44316</c:v>
                </c:pt>
                <c:pt idx="1575">
                  <c:v>44319</c:v>
                </c:pt>
                <c:pt idx="1576">
                  <c:v>44320</c:v>
                </c:pt>
                <c:pt idx="1577">
                  <c:v>44321</c:v>
                </c:pt>
                <c:pt idx="1578">
                  <c:v>44322</c:v>
                </c:pt>
                <c:pt idx="1579">
                  <c:v>44323</c:v>
                </c:pt>
                <c:pt idx="1580">
                  <c:v>44326</c:v>
                </c:pt>
                <c:pt idx="1581">
                  <c:v>44327</c:v>
                </c:pt>
                <c:pt idx="1582">
                  <c:v>44328</c:v>
                </c:pt>
                <c:pt idx="1583">
                  <c:v>44329</c:v>
                </c:pt>
                <c:pt idx="1584">
                  <c:v>44330</c:v>
                </c:pt>
                <c:pt idx="1585">
                  <c:v>44333</c:v>
                </c:pt>
                <c:pt idx="1586">
                  <c:v>44334</c:v>
                </c:pt>
                <c:pt idx="1587">
                  <c:v>44335</c:v>
                </c:pt>
                <c:pt idx="1588">
                  <c:v>44336</c:v>
                </c:pt>
                <c:pt idx="1589">
                  <c:v>44337</c:v>
                </c:pt>
                <c:pt idx="1590">
                  <c:v>44340</c:v>
                </c:pt>
                <c:pt idx="1591">
                  <c:v>44341</c:v>
                </c:pt>
                <c:pt idx="1592">
                  <c:v>44342</c:v>
                </c:pt>
                <c:pt idx="1593">
                  <c:v>44343</c:v>
                </c:pt>
              </c:numCache>
            </c:numRef>
          </c:cat>
          <c:val>
            <c:numRef>
              <c:f>test_run!$B$2:$B$1595</c:f>
              <c:numCache>
                <c:formatCode>General</c:formatCode>
                <c:ptCount val="1594"/>
                <c:pt idx="0">
                  <c:v>7.0203577172003859E-2</c:v>
                </c:pt>
                <c:pt idx="1">
                  <c:v>-0.800834612010216</c:v>
                </c:pt>
                <c:pt idx="2">
                  <c:v>-0.26616925694656685</c:v>
                </c:pt>
                <c:pt idx="3">
                  <c:v>0.21081546465639889</c:v>
                </c:pt>
                <c:pt idx="4">
                  <c:v>1.1637522411081098</c:v>
                </c:pt>
                <c:pt idx="5">
                  <c:v>0.69288725523416173</c:v>
                </c:pt>
                <c:pt idx="6">
                  <c:v>0.39389389840609856</c:v>
                </c:pt>
                <c:pt idx="7">
                  <c:v>0.33491189907693475</c:v>
                </c:pt>
                <c:pt idx="8">
                  <c:v>0.80911736219442598</c:v>
                </c:pt>
                <c:pt idx="9">
                  <c:v>0.96165988736734564</c:v>
                </c:pt>
                <c:pt idx="10">
                  <c:v>0.64229284589687674</c:v>
                </c:pt>
                <c:pt idx="11">
                  <c:v>0.26940983640974342</c:v>
                </c:pt>
                <c:pt idx="12">
                  <c:v>-9.3275578691275951E-2</c:v>
                </c:pt>
                <c:pt idx="13">
                  <c:v>7.4479304892888024E-2</c:v>
                </c:pt>
                <c:pt idx="14">
                  <c:v>0.12752590357006396</c:v>
                </c:pt>
                <c:pt idx="15">
                  <c:v>0.42557655897734864</c:v>
                </c:pt>
                <c:pt idx="16">
                  <c:v>0.23310097829034851</c:v>
                </c:pt>
                <c:pt idx="17">
                  <c:v>9.5039348845761248E-2</c:v>
                </c:pt>
                <c:pt idx="18">
                  <c:v>-2.7262235421165557E-2</c:v>
                </c:pt>
                <c:pt idx="19">
                  <c:v>-0.39682432589432437</c:v>
                </c:pt>
                <c:pt idx="20">
                  <c:v>0.34638864211078918</c:v>
                </c:pt>
                <c:pt idx="21">
                  <c:v>0.10120941785433447</c:v>
                </c:pt>
                <c:pt idx="22">
                  <c:v>-3.7859574164226473E-2</c:v>
                </c:pt>
                <c:pt idx="23">
                  <c:v>0.49930140125179817</c:v>
                </c:pt>
                <c:pt idx="24">
                  <c:v>-8.2163820099607321E-2</c:v>
                </c:pt>
                <c:pt idx="25">
                  <c:v>0.57474692967758712</c:v>
                </c:pt>
                <c:pt idx="26">
                  <c:v>1.0665471479276434</c:v>
                </c:pt>
                <c:pt idx="27">
                  <c:v>0.37942093535542726</c:v>
                </c:pt>
                <c:pt idx="28">
                  <c:v>-0.73007957992532668</c:v>
                </c:pt>
                <c:pt idx="29">
                  <c:v>1.8442746846136698E-2</c:v>
                </c:pt>
                <c:pt idx="30">
                  <c:v>-2.7703772617773521E-2</c:v>
                </c:pt>
                <c:pt idx="31">
                  <c:v>-0.29246684661040506</c:v>
                </c:pt>
                <c:pt idx="32">
                  <c:v>0.38640538656087864</c:v>
                </c:pt>
                <c:pt idx="33">
                  <c:v>0.41697839560249417</c:v>
                </c:pt>
                <c:pt idx="34">
                  <c:v>0.4675691005383486</c:v>
                </c:pt>
                <c:pt idx="35">
                  <c:v>-0.31462313876875253</c:v>
                </c:pt>
                <c:pt idx="36">
                  <c:v>-8.7871476541095575E-2</c:v>
                </c:pt>
                <c:pt idx="37">
                  <c:v>-0.26555575118567948</c:v>
                </c:pt>
                <c:pt idx="38">
                  <c:v>0.49725768826911954</c:v>
                </c:pt>
                <c:pt idx="39">
                  <c:v>-0.37107274227910569</c:v>
                </c:pt>
                <c:pt idx="40">
                  <c:v>-0.27484035775079002</c:v>
                </c:pt>
                <c:pt idx="41">
                  <c:v>0.23176611211757911</c:v>
                </c:pt>
                <c:pt idx="42">
                  <c:v>-0.32187139261678016</c:v>
                </c:pt>
                <c:pt idx="43">
                  <c:v>0.50723345719733004</c:v>
                </c:pt>
                <c:pt idx="44">
                  <c:v>0.56171556553301194</c:v>
                </c:pt>
                <c:pt idx="45">
                  <c:v>-0.33351126717753099</c:v>
                </c:pt>
                <c:pt idx="46">
                  <c:v>6.051922152946581E-2</c:v>
                </c:pt>
                <c:pt idx="47">
                  <c:v>0.41457692813073987</c:v>
                </c:pt>
                <c:pt idx="48">
                  <c:v>0.56006920073464328</c:v>
                </c:pt>
                <c:pt idx="49">
                  <c:v>-0.24590773861305934</c:v>
                </c:pt>
                <c:pt idx="50">
                  <c:v>0.24815573076178923</c:v>
                </c:pt>
                <c:pt idx="51">
                  <c:v>0.15351543576196502</c:v>
                </c:pt>
                <c:pt idx="52">
                  <c:v>1.5126762143063703</c:v>
                </c:pt>
                <c:pt idx="53">
                  <c:v>-0.39391839215295515</c:v>
                </c:pt>
                <c:pt idx="54">
                  <c:v>0.89708753392340235</c:v>
                </c:pt>
                <c:pt idx="55">
                  <c:v>0.4465324960878852</c:v>
                </c:pt>
                <c:pt idx="56">
                  <c:v>0.23559109388165816</c:v>
                </c:pt>
                <c:pt idx="57">
                  <c:v>-0.19129047133023408</c:v>
                </c:pt>
                <c:pt idx="58">
                  <c:v>-0.33416507618314939</c:v>
                </c:pt>
                <c:pt idx="59">
                  <c:v>2.2665996614684561E-2</c:v>
                </c:pt>
                <c:pt idx="60">
                  <c:v>0.33335856127043384</c:v>
                </c:pt>
                <c:pt idx="61">
                  <c:v>0.25673614684649476</c:v>
                </c:pt>
                <c:pt idx="62">
                  <c:v>0.50868181263771373</c:v>
                </c:pt>
                <c:pt idx="63">
                  <c:v>0.29102527892306956</c:v>
                </c:pt>
                <c:pt idx="64">
                  <c:v>0.27877417954796885</c:v>
                </c:pt>
                <c:pt idx="65">
                  <c:v>-0.31820260817858037</c:v>
                </c:pt>
                <c:pt idx="66">
                  <c:v>0.29645466399178</c:v>
                </c:pt>
                <c:pt idx="67">
                  <c:v>-0.2008607496901279</c:v>
                </c:pt>
                <c:pt idx="68">
                  <c:v>-0.16894081574740305</c:v>
                </c:pt>
                <c:pt idx="69">
                  <c:v>0.23202889151264341</c:v>
                </c:pt>
                <c:pt idx="70">
                  <c:v>-0.19936010486297531</c:v>
                </c:pt>
                <c:pt idx="71">
                  <c:v>5.9387233734601585E-2</c:v>
                </c:pt>
                <c:pt idx="72">
                  <c:v>0.26652554550990315</c:v>
                </c:pt>
                <c:pt idx="73">
                  <c:v>-0.28567434121330831</c:v>
                </c:pt>
                <c:pt idx="74">
                  <c:v>0.21885402518166197</c:v>
                </c:pt>
                <c:pt idx="75">
                  <c:v>0.32079086976119481</c:v>
                </c:pt>
                <c:pt idx="76">
                  <c:v>-7.0685940969702626E-2</c:v>
                </c:pt>
                <c:pt idx="77">
                  <c:v>0.38205824716961645</c:v>
                </c:pt>
                <c:pt idx="78">
                  <c:v>0.11819763386019397</c:v>
                </c:pt>
                <c:pt idx="79">
                  <c:v>0.12453125564449269</c:v>
                </c:pt>
                <c:pt idx="80">
                  <c:v>4.7326282850870191E-2</c:v>
                </c:pt>
                <c:pt idx="81">
                  <c:v>3.3885424600482109E-3</c:v>
                </c:pt>
                <c:pt idx="82">
                  <c:v>0.59586411995017818</c:v>
                </c:pt>
                <c:pt idx="83">
                  <c:v>0.48288296575377404</c:v>
                </c:pt>
                <c:pt idx="84">
                  <c:v>-0.63999852894741116</c:v>
                </c:pt>
                <c:pt idx="85">
                  <c:v>-0.40475236442986939</c:v>
                </c:pt>
                <c:pt idx="86">
                  <c:v>-3.9411756954482777E-2</c:v>
                </c:pt>
                <c:pt idx="87">
                  <c:v>0.79959598214412508</c:v>
                </c:pt>
                <c:pt idx="88">
                  <c:v>-7.6550276652896576E-3</c:v>
                </c:pt>
                <c:pt idx="89">
                  <c:v>0.27534059980362485</c:v>
                </c:pt>
                <c:pt idx="90">
                  <c:v>8.390021323711154E-2</c:v>
                </c:pt>
                <c:pt idx="91">
                  <c:v>0.19134757716992837</c:v>
                </c:pt>
                <c:pt idx="92">
                  <c:v>-0.33627004456162884</c:v>
                </c:pt>
                <c:pt idx="93">
                  <c:v>-0.27604518114978799</c:v>
                </c:pt>
                <c:pt idx="94">
                  <c:v>0.51471197596654183</c:v>
                </c:pt>
                <c:pt idx="95">
                  <c:v>8.0332600325108763E-2</c:v>
                </c:pt>
                <c:pt idx="96">
                  <c:v>0.31917289566761875</c:v>
                </c:pt>
                <c:pt idx="97">
                  <c:v>7.9792950605037632E-2</c:v>
                </c:pt>
                <c:pt idx="98">
                  <c:v>0.87851019636020422</c:v>
                </c:pt>
                <c:pt idx="99">
                  <c:v>0.20747548964842727</c:v>
                </c:pt>
                <c:pt idx="100">
                  <c:v>-0.36725393296761077</c:v>
                </c:pt>
                <c:pt idx="101">
                  <c:v>9.672886830412987E-2</c:v>
                </c:pt>
                <c:pt idx="102">
                  <c:v>0.58136660732105383</c:v>
                </c:pt>
                <c:pt idx="103">
                  <c:v>0.36050619479557661</c:v>
                </c:pt>
                <c:pt idx="104">
                  <c:v>0.35672272930151366</c:v>
                </c:pt>
                <c:pt idx="105">
                  <c:v>0.255131324645748</c:v>
                </c:pt>
                <c:pt idx="106">
                  <c:v>8.3142718080218711E-2</c:v>
                </c:pt>
                <c:pt idx="107">
                  <c:v>0.48818215852267854</c:v>
                </c:pt>
                <c:pt idx="108">
                  <c:v>0.26910728069053419</c:v>
                </c:pt>
                <c:pt idx="109">
                  <c:v>0.43722921027419098</c:v>
                </c:pt>
                <c:pt idx="110">
                  <c:v>6.4444798555534269E-2</c:v>
                </c:pt>
                <c:pt idx="111">
                  <c:v>0.20404751521989953</c:v>
                </c:pt>
                <c:pt idx="112">
                  <c:v>9.8133333579736207E-2</c:v>
                </c:pt>
                <c:pt idx="113">
                  <c:v>0.44723530411652651</c:v>
                </c:pt>
                <c:pt idx="114">
                  <c:v>2.9706784705415813E-2</c:v>
                </c:pt>
                <c:pt idx="115">
                  <c:v>0.41416984743255453</c:v>
                </c:pt>
                <c:pt idx="116">
                  <c:v>1.5063891845405681</c:v>
                </c:pt>
                <c:pt idx="117">
                  <c:v>5.7207177212522511E-2</c:v>
                </c:pt>
                <c:pt idx="118">
                  <c:v>-0.20310777084837348</c:v>
                </c:pt>
                <c:pt idx="119">
                  <c:v>0.40617223669390679</c:v>
                </c:pt>
                <c:pt idx="120">
                  <c:v>-0.55992238389515392</c:v>
                </c:pt>
                <c:pt idx="121">
                  <c:v>4.8770903487902417E-2</c:v>
                </c:pt>
                <c:pt idx="122">
                  <c:v>-0.15316762988599114</c:v>
                </c:pt>
                <c:pt idx="123">
                  <c:v>-0.29822632224086149</c:v>
                </c:pt>
                <c:pt idx="124">
                  <c:v>0.14342725145253341</c:v>
                </c:pt>
                <c:pt idx="125">
                  <c:v>0.23266440864202487</c:v>
                </c:pt>
                <c:pt idx="126">
                  <c:v>0.51036033490396426</c:v>
                </c:pt>
                <c:pt idx="127">
                  <c:v>0.13396447456673505</c:v>
                </c:pt>
                <c:pt idx="128">
                  <c:v>0.24458340541746018</c:v>
                </c:pt>
                <c:pt idx="129">
                  <c:v>0.68820837504787713</c:v>
                </c:pt>
                <c:pt idx="130">
                  <c:v>9.4622629180356035E-2</c:v>
                </c:pt>
                <c:pt idx="131">
                  <c:v>-0.58337712986966073</c:v>
                </c:pt>
                <c:pt idx="132">
                  <c:v>-0.27289102390484632</c:v>
                </c:pt>
                <c:pt idx="133">
                  <c:v>5.2132671547943731E-2</c:v>
                </c:pt>
                <c:pt idx="134">
                  <c:v>0.39201430252333774</c:v>
                </c:pt>
                <c:pt idx="135">
                  <c:v>0.282533806130642</c:v>
                </c:pt>
                <c:pt idx="136">
                  <c:v>0.28791690036909789</c:v>
                </c:pt>
                <c:pt idx="137">
                  <c:v>0.27414916523711624</c:v>
                </c:pt>
                <c:pt idx="138">
                  <c:v>0.57117255019831414</c:v>
                </c:pt>
                <c:pt idx="139">
                  <c:v>-2.9002404210380934E-2</c:v>
                </c:pt>
                <c:pt idx="140">
                  <c:v>-0.34951119044393386</c:v>
                </c:pt>
                <c:pt idx="141">
                  <c:v>0.40436987650460354</c:v>
                </c:pt>
                <c:pt idx="142">
                  <c:v>4.6493937716856344</c:v>
                </c:pt>
                <c:pt idx="143">
                  <c:v>-2.0030739726176794</c:v>
                </c:pt>
                <c:pt idx="144">
                  <c:v>-8.8068157823940604E-2</c:v>
                </c:pt>
                <c:pt idx="145">
                  <c:v>-2.6438734221608606</c:v>
                </c:pt>
                <c:pt idx="146">
                  <c:v>-5.4707298499824183E-2</c:v>
                </c:pt>
                <c:pt idx="147">
                  <c:v>-1.8519186457414728E-2</c:v>
                </c:pt>
                <c:pt idx="148">
                  <c:v>-0.64683989689629851</c:v>
                </c:pt>
                <c:pt idx="149">
                  <c:v>0.12874012404011365</c:v>
                </c:pt>
                <c:pt idx="150">
                  <c:v>-0.33747903864379419</c:v>
                </c:pt>
                <c:pt idx="151">
                  <c:v>0.63573300705820346</c:v>
                </c:pt>
                <c:pt idx="152">
                  <c:v>-1.1228185113535121</c:v>
                </c:pt>
                <c:pt idx="153">
                  <c:v>4.5051394277321147E-2</c:v>
                </c:pt>
                <c:pt idx="154">
                  <c:v>-0.12662836805558944</c:v>
                </c:pt>
                <c:pt idx="155">
                  <c:v>0.11874919609272362</c:v>
                </c:pt>
                <c:pt idx="156">
                  <c:v>-0.24181365269120764</c:v>
                </c:pt>
                <c:pt idx="157">
                  <c:v>0.38633324215653614</c:v>
                </c:pt>
                <c:pt idx="158">
                  <c:v>0.24266170422900257</c:v>
                </c:pt>
                <c:pt idx="159">
                  <c:v>-0.20350145145678969</c:v>
                </c:pt>
                <c:pt idx="160">
                  <c:v>-0.80003211812285069</c:v>
                </c:pt>
                <c:pt idx="161">
                  <c:v>-0.10466577956447395</c:v>
                </c:pt>
                <c:pt idx="162">
                  <c:v>1.4928598357031697</c:v>
                </c:pt>
                <c:pt idx="163">
                  <c:v>1.146528959716083</c:v>
                </c:pt>
                <c:pt idx="164">
                  <c:v>0.93191319680478812</c:v>
                </c:pt>
                <c:pt idx="165">
                  <c:v>0.14981513295569981</c:v>
                </c:pt>
                <c:pt idx="166">
                  <c:v>2.0760940140230502</c:v>
                </c:pt>
                <c:pt idx="167">
                  <c:v>8.9828478254245878E-2</c:v>
                </c:pt>
                <c:pt idx="168">
                  <c:v>-0.81297474109337609</c:v>
                </c:pt>
                <c:pt idx="169">
                  <c:v>0.52246843330508508</c:v>
                </c:pt>
                <c:pt idx="170">
                  <c:v>5.8927391733792155E-2</c:v>
                </c:pt>
                <c:pt idx="171">
                  <c:v>-0.26013505210339533</c:v>
                </c:pt>
                <c:pt idx="172">
                  <c:v>0.22069024055539019</c:v>
                </c:pt>
                <c:pt idx="173">
                  <c:v>0.3222395516003016</c:v>
                </c:pt>
                <c:pt idx="174">
                  <c:v>0.86721475216888766</c:v>
                </c:pt>
                <c:pt idx="175">
                  <c:v>2.7181527968140915E-2</c:v>
                </c:pt>
                <c:pt idx="176">
                  <c:v>-0.37108362841237391</c:v>
                </c:pt>
                <c:pt idx="177">
                  <c:v>-0.2847307577358637</c:v>
                </c:pt>
                <c:pt idx="178">
                  <c:v>-6.0229964938028603E-2</c:v>
                </c:pt>
                <c:pt idx="179">
                  <c:v>-0.66604850006569083</c:v>
                </c:pt>
                <c:pt idx="180">
                  <c:v>-0.53450551603761798</c:v>
                </c:pt>
                <c:pt idx="181">
                  <c:v>7.2016804669839923E-2</c:v>
                </c:pt>
                <c:pt idx="182">
                  <c:v>0.12218000551626948</c:v>
                </c:pt>
                <c:pt idx="183">
                  <c:v>-0.17627439130899586</c:v>
                </c:pt>
                <c:pt idx="184">
                  <c:v>2.3824809965566639E-2</c:v>
                </c:pt>
                <c:pt idx="185">
                  <c:v>0.55558146993671198</c:v>
                </c:pt>
                <c:pt idx="186">
                  <c:v>0.12040460125298129</c:v>
                </c:pt>
                <c:pt idx="187">
                  <c:v>-0.19321559749172396</c:v>
                </c:pt>
                <c:pt idx="188">
                  <c:v>-0.28571689940027295</c:v>
                </c:pt>
                <c:pt idx="189">
                  <c:v>-6.0250098022281449E-2</c:v>
                </c:pt>
                <c:pt idx="190">
                  <c:v>0.54881565797584575</c:v>
                </c:pt>
                <c:pt idx="191">
                  <c:v>0.93089525488784231</c:v>
                </c:pt>
                <c:pt idx="192">
                  <c:v>0.38450712451861108</c:v>
                </c:pt>
                <c:pt idx="193">
                  <c:v>0.15370118826286702</c:v>
                </c:pt>
                <c:pt idx="194">
                  <c:v>-0.15430836758321986</c:v>
                </c:pt>
                <c:pt idx="195">
                  <c:v>0.19628258157721026</c:v>
                </c:pt>
                <c:pt idx="196">
                  <c:v>-0.64051066193857364</c:v>
                </c:pt>
                <c:pt idx="197">
                  <c:v>-8.2059293745188444E-2</c:v>
                </c:pt>
                <c:pt idx="198">
                  <c:v>0.19833213941979483</c:v>
                </c:pt>
                <c:pt idx="199">
                  <c:v>0.81025019195050729</c:v>
                </c:pt>
                <c:pt idx="200">
                  <c:v>0.55615730720112289</c:v>
                </c:pt>
                <c:pt idx="201">
                  <c:v>-0.49657464651311745</c:v>
                </c:pt>
                <c:pt idx="202">
                  <c:v>0.16203453110182911</c:v>
                </c:pt>
                <c:pt idx="203">
                  <c:v>-0.21546577423722249</c:v>
                </c:pt>
                <c:pt idx="204">
                  <c:v>0.13563404829987746</c:v>
                </c:pt>
                <c:pt idx="205">
                  <c:v>0.16253561957463875</c:v>
                </c:pt>
                <c:pt idx="206">
                  <c:v>-0.2788225038793275</c:v>
                </c:pt>
                <c:pt idx="207">
                  <c:v>0.12520788249612777</c:v>
                </c:pt>
                <c:pt idx="208">
                  <c:v>0.26331528239417884</c:v>
                </c:pt>
                <c:pt idx="209">
                  <c:v>0.62222768777734105</c:v>
                </c:pt>
                <c:pt idx="210">
                  <c:v>3.9511421265226047E-2</c:v>
                </c:pt>
                <c:pt idx="211">
                  <c:v>0.27565668871801341</c:v>
                </c:pt>
                <c:pt idx="212">
                  <c:v>0.17877008127057667</c:v>
                </c:pt>
                <c:pt idx="213">
                  <c:v>1.3349459552476508</c:v>
                </c:pt>
                <c:pt idx="214">
                  <c:v>1.4644804987700168</c:v>
                </c:pt>
                <c:pt idx="215">
                  <c:v>1.3336397438256136</c:v>
                </c:pt>
                <c:pt idx="216">
                  <c:v>0.49953619811445382</c:v>
                </c:pt>
                <c:pt idx="217">
                  <c:v>-0.80058167737437769</c:v>
                </c:pt>
                <c:pt idx="218">
                  <c:v>-4.1659689772121172E-2</c:v>
                </c:pt>
                <c:pt idx="219">
                  <c:v>0.84647505912304033</c:v>
                </c:pt>
                <c:pt idx="220">
                  <c:v>0.73627696488558925</c:v>
                </c:pt>
                <c:pt idx="221">
                  <c:v>-0.77447152747667125</c:v>
                </c:pt>
                <c:pt idx="222">
                  <c:v>1.7456588286404675</c:v>
                </c:pt>
                <c:pt idx="223">
                  <c:v>-0.35827114268969712</c:v>
                </c:pt>
                <c:pt idx="224">
                  <c:v>0.83748454045981013</c:v>
                </c:pt>
                <c:pt idx="225">
                  <c:v>0.6141183913297491</c:v>
                </c:pt>
                <c:pt idx="226">
                  <c:v>-0.49447383830023633</c:v>
                </c:pt>
                <c:pt idx="227">
                  <c:v>-0.86245342473424247</c:v>
                </c:pt>
                <c:pt idx="228">
                  <c:v>0.17529716440375714</c:v>
                </c:pt>
                <c:pt idx="229">
                  <c:v>-0.37188849597337154</c:v>
                </c:pt>
                <c:pt idx="230">
                  <c:v>0.78185428499634313</c:v>
                </c:pt>
                <c:pt idx="231">
                  <c:v>-0.38609138733085169</c:v>
                </c:pt>
                <c:pt idx="232">
                  <c:v>-0.77871222197158907</c:v>
                </c:pt>
                <c:pt idx="233">
                  <c:v>-3.0314650554509964E-2</c:v>
                </c:pt>
                <c:pt idx="234">
                  <c:v>0.25468365500869167</c:v>
                </c:pt>
                <c:pt idx="235">
                  <c:v>0.59901591433183032</c:v>
                </c:pt>
                <c:pt idx="236">
                  <c:v>1.7792565045805704</c:v>
                </c:pt>
                <c:pt idx="237">
                  <c:v>1.0819431357035756</c:v>
                </c:pt>
                <c:pt idx="238">
                  <c:v>0.50023488506204472</c:v>
                </c:pt>
                <c:pt idx="239">
                  <c:v>-0.3644241792288041</c:v>
                </c:pt>
                <c:pt idx="240">
                  <c:v>0.99876913047107518</c:v>
                </c:pt>
                <c:pt idx="241">
                  <c:v>0.83497179008439348</c:v>
                </c:pt>
                <c:pt idx="242">
                  <c:v>2.1159175279008728</c:v>
                </c:pt>
                <c:pt idx="243">
                  <c:v>0.10918808100472681</c:v>
                </c:pt>
                <c:pt idx="244">
                  <c:v>1.2987680234154571</c:v>
                </c:pt>
                <c:pt idx="245">
                  <c:v>-1.1911510516675574</c:v>
                </c:pt>
                <c:pt idx="246">
                  <c:v>-0.96216540520356075</c:v>
                </c:pt>
                <c:pt idx="247">
                  <c:v>0.23293567682402633</c:v>
                </c:pt>
                <c:pt idx="248">
                  <c:v>4.7353365087213889E-4</c:v>
                </c:pt>
                <c:pt idx="249">
                  <c:v>-0.14360789298898977</c:v>
                </c:pt>
                <c:pt idx="250">
                  <c:v>0.54120702582908575</c:v>
                </c:pt>
                <c:pt idx="251">
                  <c:v>-0.49075987820406897</c:v>
                </c:pt>
                <c:pt idx="252">
                  <c:v>0.36801577118370626</c:v>
                </c:pt>
                <c:pt idx="253">
                  <c:v>0.19367797759620567</c:v>
                </c:pt>
                <c:pt idx="254">
                  <c:v>-8.5205363550190875E-3</c:v>
                </c:pt>
                <c:pt idx="255">
                  <c:v>9.8470577652675431E-2</c:v>
                </c:pt>
                <c:pt idx="256">
                  <c:v>0.11985327752422016</c:v>
                </c:pt>
                <c:pt idx="257">
                  <c:v>0.9126942702840215</c:v>
                </c:pt>
                <c:pt idx="258">
                  <c:v>-0.13159115078357309</c:v>
                </c:pt>
                <c:pt idx="259">
                  <c:v>-1.1423113344849043</c:v>
                </c:pt>
                <c:pt idx="260">
                  <c:v>-0.21245894838469986</c:v>
                </c:pt>
                <c:pt idx="261">
                  <c:v>-1.6478393791091033</c:v>
                </c:pt>
                <c:pt idx="262">
                  <c:v>-0.51763756128553917</c:v>
                </c:pt>
                <c:pt idx="263">
                  <c:v>2.1216370383650456</c:v>
                </c:pt>
                <c:pt idx="264">
                  <c:v>-0.14487944788476811</c:v>
                </c:pt>
                <c:pt idx="265">
                  <c:v>-0.23441136840032417</c:v>
                </c:pt>
                <c:pt idx="266">
                  <c:v>1.0093238075168405</c:v>
                </c:pt>
                <c:pt idx="267">
                  <c:v>-0.21085039254848217</c:v>
                </c:pt>
                <c:pt idx="268">
                  <c:v>-4.5084196013474798E-2</c:v>
                </c:pt>
                <c:pt idx="269">
                  <c:v>1.4848546640130862</c:v>
                </c:pt>
                <c:pt idx="270">
                  <c:v>0.92637906048404584</c:v>
                </c:pt>
                <c:pt idx="271">
                  <c:v>-0.22118078976725244</c:v>
                </c:pt>
                <c:pt idx="272">
                  <c:v>0.57755814028868446</c:v>
                </c:pt>
                <c:pt idx="273">
                  <c:v>0.47112537850582686</c:v>
                </c:pt>
                <c:pt idx="274">
                  <c:v>0.28644662826608741</c:v>
                </c:pt>
                <c:pt idx="275">
                  <c:v>1.001630677443224</c:v>
                </c:pt>
                <c:pt idx="276">
                  <c:v>0.5308366434263041</c:v>
                </c:pt>
                <c:pt idx="277">
                  <c:v>-1.4021557125249111</c:v>
                </c:pt>
                <c:pt idx="278">
                  <c:v>0.10234077964705045</c:v>
                </c:pt>
                <c:pt idx="279">
                  <c:v>8.1161766574407102E-2</c:v>
                </c:pt>
                <c:pt idx="280">
                  <c:v>1.1241049292428087</c:v>
                </c:pt>
                <c:pt idx="281">
                  <c:v>6.8868370455145697E-2</c:v>
                </c:pt>
                <c:pt idx="282">
                  <c:v>0.14643151259819823</c:v>
                </c:pt>
                <c:pt idx="283">
                  <c:v>0.25929830702285878</c:v>
                </c:pt>
                <c:pt idx="284">
                  <c:v>0.78249629318498048</c:v>
                </c:pt>
                <c:pt idx="285">
                  <c:v>0.14317854018618209</c:v>
                </c:pt>
                <c:pt idx="286">
                  <c:v>5.022628844768879E-2</c:v>
                </c:pt>
                <c:pt idx="287">
                  <c:v>0.15884684313580144</c:v>
                </c:pt>
                <c:pt idx="288">
                  <c:v>-0.76117740635576303</c:v>
                </c:pt>
                <c:pt idx="289">
                  <c:v>-0.17305982240093307</c:v>
                </c:pt>
                <c:pt idx="290">
                  <c:v>0.10360637104317834</c:v>
                </c:pt>
                <c:pt idx="291">
                  <c:v>0.41418898547418687</c:v>
                </c:pt>
                <c:pt idx="292">
                  <c:v>-0.19108198861991238</c:v>
                </c:pt>
                <c:pt idx="293">
                  <c:v>0.17068729347806072</c:v>
                </c:pt>
                <c:pt idx="294">
                  <c:v>0.26194608288529603</c:v>
                </c:pt>
                <c:pt idx="295">
                  <c:v>0.15805482462018641</c:v>
                </c:pt>
                <c:pt idx="296">
                  <c:v>-0.79629257216718485</c:v>
                </c:pt>
                <c:pt idx="297">
                  <c:v>-9.0787385685682037E-2</c:v>
                </c:pt>
                <c:pt idx="298">
                  <c:v>0.53053381220268947</c:v>
                </c:pt>
                <c:pt idx="299">
                  <c:v>-3.8797442446571441E-2</c:v>
                </c:pt>
                <c:pt idx="300">
                  <c:v>0.48230680466743198</c:v>
                </c:pt>
                <c:pt idx="301">
                  <c:v>0.12828731184888342</c:v>
                </c:pt>
                <c:pt idx="302">
                  <c:v>-0.59081223677521988</c:v>
                </c:pt>
                <c:pt idx="303">
                  <c:v>0.30340809190819029</c:v>
                </c:pt>
                <c:pt idx="304">
                  <c:v>-0.25223955135182391</c:v>
                </c:pt>
                <c:pt idx="305">
                  <c:v>6.3560570545048545E-2</c:v>
                </c:pt>
                <c:pt idx="306">
                  <c:v>0.8699402843195827</c:v>
                </c:pt>
                <c:pt idx="307">
                  <c:v>0.46607580380241337</c:v>
                </c:pt>
                <c:pt idx="308">
                  <c:v>0.1924440423960895</c:v>
                </c:pt>
                <c:pt idx="309">
                  <c:v>-9.5895534567972132E-2</c:v>
                </c:pt>
                <c:pt idx="310">
                  <c:v>-0.26583102556977728</c:v>
                </c:pt>
                <c:pt idx="311">
                  <c:v>0.61248795583376903</c:v>
                </c:pt>
                <c:pt idx="312">
                  <c:v>0.34404981648422583</c:v>
                </c:pt>
                <c:pt idx="313">
                  <c:v>-6.0929217546484275E-2</c:v>
                </c:pt>
                <c:pt idx="314">
                  <c:v>-0.52537712657072866</c:v>
                </c:pt>
                <c:pt idx="315">
                  <c:v>-3.59712670379429E-2</c:v>
                </c:pt>
                <c:pt idx="316">
                  <c:v>2.912568599953208E-2</c:v>
                </c:pt>
                <c:pt idx="317">
                  <c:v>1.1035180292861639</c:v>
                </c:pt>
                <c:pt idx="318">
                  <c:v>7.0802024105647857E-2</c:v>
                </c:pt>
                <c:pt idx="319">
                  <c:v>0.75389943840095397</c:v>
                </c:pt>
                <c:pt idx="320">
                  <c:v>-0.4395195513432133</c:v>
                </c:pt>
                <c:pt idx="321">
                  <c:v>-1.7442463146901333E-2</c:v>
                </c:pt>
                <c:pt idx="322">
                  <c:v>0.20216647974730237</c:v>
                </c:pt>
                <c:pt idx="323">
                  <c:v>0.6066164550610107</c:v>
                </c:pt>
                <c:pt idx="324">
                  <c:v>0.19657674661708921</c:v>
                </c:pt>
                <c:pt idx="325">
                  <c:v>-0.3566851544236978</c:v>
                </c:pt>
                <c:pt idx="326">
                  <c:v>-0.23599261509679603</c:v>
                </c:pt>
                <c:pt idx="327">
                  <c:v>-0.15066651174114379</c:v>
                </c:pt>
                <c:pt idx="328">
                  <c:v>-0.33291760737720866</c:v>
                </c:pt>
                <c:pt idx="329">
                  <c:v>-0.40178350353947362</c:v>
                </c:pt>
                <c:pt idx="330">
                  <c:v>6.1122539336727184E-2</c:v>
                </c:pt>
                <c:pt idx="331">
                  <c:v>0.66621170199782709</c:v>
                </c:pt>
                <c:pt idx="332">
                  <c:v>0.53047297163090767</c:v>
                </c:pt>
                <c:pt idx="333">
                  <c:v>-0.14964770925186033</c:v>
                </c:pt>
                <c:pt idx="334">
                  <c:v>0.26755764172828622</c:v>
                </c:pt>
                <c:pt idx="335">
                  <c:v>0.42993339276531406</c:v>
                </c:pt>
                <c:pt idx="336">
                  <c:v>-0.25800360738425826</c:v>
                </c:pt>
                <c:pt idx="337">
                  <c:v>0.4089544633230377</c:v>
                </c:pt>
                <c:pt idx="338">
                  <c:v>0.27418810577362657</c:v>
                </c:pt>
                <c:pt idx="339">
                  <c:v>0.66617378647493586</c:v>
                </c:pt>
                <c:pt idx="340">
                  <c:v>1.2648276918256338</c:v>
                </c:pt>
                <c:pt idx="341">
                  <c:v>0.64728665214015835</c:v>
                </c:pt>
                <c:pt idx="342">
                  <c:v>-2.2593280761470185</c:v>
                </c:pt>
                <c:pt idx="343">
                  <c:v>-0.44497905600102844</c:v>
                </c:pt>
                <c:pt idx="344">
                  <c:v>0.26687565493252774</c:v>
                </c:pt>
                <c:pt idx="345">
                  <c:v>0.40147264771132779</c:v>
                </c:pt>
                <c:pt idx="346">
                  <c:v>-0.25722366876832131</c:v>
                </c:pt>
                <c:pt idx="347">
                  <c:v>0.21532525485793416</c:v>
                </c:pt>
                <c:pt idx="348">
                  <c:v>-1.2623011266420641E-2</c:v>
                </c:pt>
                <c:pt idx="349">
                  <c:v>0.48935581962049385</c:v>
                </c:pt>
                <c:pt idx="350">
                  <c:v>0.40228586380560033</c:v>
                </c:pt>
                <c:pt idx="351">
                  <c:v>-0.18644556395001699</c:v>
                </c:pt>
                <c:pt idx="352">
                  <c:v>0.59744316653499763</c:v>
                </c:pt>
                <c:pt idx="353">
                  <c:v>-2.3091534410633092</c:v>
                </c:pt>
                <c:pt idx="354">
                  <c:v>0.8078056508448801</c:v>
                </c:pt>
                <c:pt idx="355">
                  <c:v>-0.8463188782899651</c:v>
                </c:pt>
                <c:pt idx="356">
                  <c:v>-0.54175230123799312</c:v>
                </c:pt>
                <c:pt idx="357">
                  <c:v>0.62856044155443891</c:v>
                </c:pt>
                <c:pt idx="358">
                  <c:v>0.85514236162810264</c:v>
                </c:pt>
                <c:pt idx="359">
                  <c:v>0.22211515478883945</c:v>
                </c:pt>
                <c:pt idx="360">
                  <c:v>-9.8638482416975412E-2</c:v>
                </c:pt>
                <c:pt idx="361">
                  <c:v>-0.35555526958513034</c:v>
                </c:pt>
                <c:pt idx="362">
                  <c:v>0.45108367115789766</c:v>
                </c:pt>
                <c:pt idx="363">
                  <c:v>0.16044510011535773</c:v>
                </c:pt>
                <c:pt idx="364">
                  <c:v>0.67094255663978353</c:v>
                </c:pt>
                <c:pt idx="365">
                  <c:v>0.40034013857098527</c:v>
                </c:pt>
                <c:pt idx="366">
                  <c:v>0.84135650595506239</c:v>
                </c:pt>
                <c:pt idx="367">
                  <c:v>-0.10929369470766004</c:v>
                </c:pt>
                <c:pt idx="368">
                  <c:v>0.2338446601939547</c:v>
                </c:pt>
                <c:pt idx="369">
                  <c:v>7.3492849746656402E-2</c:v>
                </c:pt>
                <c:pt idx="370">
                  <c:v>6.9093348366866092E-2</c:v>
                </c:pt>
                <c:pt idx="371">
                  <c:v>-1.0196758565387123</c:v>
                </c:pt>
                <c:pt idx="372">
                  <c:v>0.49491502099056023</c:v>
                </c:pt>
                <c:pt idx="373">
                  <c:v>0.75396446571062636</c:v>
                </c:pt>
                <c:pt idx="374">
                  <c:v>0.43906666865350352</c:v>
                </c:pt>
                <c:pt idx="375">
                  <c:v>-4.8145553388527218E-3</c:v>
                </c:pt>
                <c:pt idx="376">
                  <c:v>0.40688714495365869</c:v>
                </c:pt>
                <c:pt idx="377">
                  <c:v>0.48499439946953266</c:v>
                </c:pt>
                <c:pt idx="378">
                  <c:v>0.93092663812575482</c:v>
                </c:pt>
                <c:pt idx="379">
                  <c:v>0.16209203477533646</c:v>
                </c:pt>
                <c:pt idx="380">
                  <c:v>-0.24956578941369767</c:v>
                </c:pt>
                <c:pt idx="381">
                  <c:v>-0.21026764437675494</c:v>
                </c:pt>
                <c:pt idx="382">
                  <c:v>0.42414180676232083</c:v>
                </c:pt>
                <c:pt idx="383">
                  <c:v>0.24277557656592291</c:v>
                </c:pt>
                <c:pt idx="384">
                  <c:v>8.9724093921870557E-2</c:v>
                </c:pt>
                <c:pt idx="385">
                  <c:v>0.3032963223166113</c:v>
                </c:pt>
                <c:pt idx="386">
                  <c:v>0.38924955064074668</c:v>
                </c:pt>
                <c:pt idx="387">
                  <c:v>0.4357684788009753</c:v>
                </c:pt>
                <c:pt idx="388">
                  <c:v>0.41289961082072618</c:v>
                </c:pt>
                <c:pt idx="389">
                  <c:v>0.23315022038677727</c:v>
                </c:pt>
                <c:pt idx="390">
                  <c:v>1.3960203130146339E-2</c:v>
                </c:pt>
                <c:pt idx="391">
                  <c:v>0.39718374994062822</c:v>
                </c:pt>
                <c:pt idx="392">
                  <c:v>0.48991898250215232</c:v>
                </c:pt>
                <c:pt idx="393">
                  <c:v>-0.95962637895008707</c:v>
                </c:pt>
                <c:pt idx="394">
                  <c:v>0.1692419170355767</c:v>
                </c:pt>
                <c:pt idx="395">
                  <c:v>-9.7385063014468601E-2</c:v>
                </c:pt>
                <c:pt idx="396">
                  <c:v>2.1064149493953526E-4</c:v>
                </c:pt>
                <c:pt idx="397">
                  <c:v>0.33811139690200342</c:v>
                </c:pt>
                <c:pt idx="398">
                  <c:v>9.1839298613697495E-2</c:v>
                </c:pt>
                <c:pt idx="399">
                  <c:v>0.27275919925591441</c:v>
                </c:pt>
                <c:pt idx="400">
                  <c:v>0.27033990043357181</c:v>
                </c:pt>
                <c:pt idx="401">
                  <c:v>-0.43556123252150636</c:v>
                </c:pt>
                <c:pt idx="402">
                  <c:v>-3.0883942661986581E-2</c:v>
                </c:pt>
                <c:pt idx="403">
                  <c:v>5.9132714590052024E-2</c:v>
                </c:pt>
                <c:pt idx="404">
                  <c:v>0.212761103564683</c:v>
                </c:pt>
                <c:pt idx="405">
                  <c:v>4.4783947757609952E-2</c:v>
                </c:pt>
                <c:pt idx="406">
                  <c:v>-0.6646691650133616</c:v>
                </c:pt>
                <c:pt idx="407">
                  <c:v>-0.10767438821621002</c:v>
                </c:pt>
                <c:pt idx="408">
                  <c:v>0.32976984816708521</c:v>
                </c:pt>
                <c:pt idx="409">
                  <c:v>0.67794486607313476</c:v>
                </c:pt>
                <c:pt idx="410">
                  <c:v>-0.10107900806895131</c:v>
                </c:pt>
                <c:pt idx="411">
                  <c:v>1.0982334542678611</c:v>
                </c:pt>
                <c:pt idx="412">
                  <c:v>-0.23439941442568185</c:v>
                </c:pt>
                <c:pt idx="413">
                  <c:v>1.7324144641060725E-2</c:v>
                </c:pt>
                <c:pt idx="414">
                  <c:v>-0.26215800337124634</c:v>
                </c:pt>
                <c:pt idx="415">
                  <c:v>-0.12561476599860191</c:v>
                </c:pt>
                <c:pt idx="416">
                  <c:v>4.1758548446127593E-2</c:v>
                </c:pt>
                <c:pt idx="417">
                  <c:v>9.0217552198208428E-2</c:v>
                </c:pt>
                <c:pt idx="418">
                  <c:v>0.30746557159983429</c:v>
                </c:pt>
                <c:pt idx="419">
                  <c:v>-0.53302930843384178</c:v>
                </c:pt>
                <c:pt idx="420">
                  <c:v>0.13517768660482016</c:v>
                </c:pt>
                <c:pt idx="421">
                  <c:v>0.91444027740942624</c:v>
                </c:pt>
                <c:pt idx="422">
                  <c:v>-0.25049210021899593</c:v>
                </c:pt>
                <c:pt idx="423">
                  <c:v>0.22554433403304369</c:v>
                </c:pt>
                <c:pt idx="424">
                  <c:v>0.64365913099387329</c:v>
                </c:pt>
                <c:pt idx="425">
                  <c:v>0.42873535001347474</c:v>
                </c:pt>
                <c:pt idx="426">
                  <c:v>-9.3062025595245415E-2</c:v>
                </c:pt>
                <c:pt idx="427">
                  <c:v>-0.37616579590283461</c:v>
                </c:pt>
                <c:pt idx="428">
                  <c:v>-7.9306941110573584E-2</c:v>
                </c:pt>
                <c:pt idx="429">
                  <c:v>5.3367997993803949E-3</c:v>
                </c:pt>
                <c:pt idx="430">
                  <c:v>0.27261071603901493</c:v>
                </c:pt>
                <c:pt idx="431">
                  <c:v>-0.16835128282292228</c:v>
                </c:pt>
                <c:pt idx="432">
                  <c:v>4.7160567248863118E-2</c:v>
                </c:pt>
                <c:pt idx="433">
                  <c:v>-0.38959356361250025</c:v>
                </c:pt>
                <c:pt idx="434">
                  <c:v>0.27772710360191782</c:v>
                </c:pt>
                <c:pt idx="435">
                  <c:v>0.1326779180856088</c:v>
                </c:pt>
                <c:pt idx="436">
                  <c:v>0.61699476582539214</c:v>
                </c:pt>
                <c:pt idx="437">
                  <c:v>3.2008624269301685E-2</c:v>
                </c:pt>
                <c:pt idx="438">
                  <c:v>0.18406286654861109</c:v>
                </c:pt>
                <c:pt idx="439">
                  <c:v>0.53586678096532148</c:v>
                </c:pt>
                <c:pt idx="440">
                  <c:v>0.31815980983065251</c:v>
                </c:pt>
                <c:pt idx="441">
                  <c:v>-0.2420733038687416</c:v>
                </c:pt>
                <c:pt idx="442">
                  <c:v>0.18627686383974842</c:v>
                </c:pt>
                <c:pt idx="443">
                  <c:v>0.33173608570319107</c:v>
                </c:pt>
                <c:pt idx="444">
                  <c:v>0.14072566138272694</c:v>
                </c:pt>
                <c:pt idx="445">
                  <c:v>-0.50055867772729479</c:v>
                </c:pt>
                <c:pt idx="446">
                  <c:v>-5.5776068576181344E-2</c:v>
                </c:pt>
                <c:pt idx="447">
                  <c:v>-1.1221003992608853</c:v>
                </c:pt>
                <c:pt idx="448">
                  <c:v>0.20110881271981834</c:v>
                </c:pt>
                <c:pt idx="449">
                  <c:v>-4.807418186580887E-3</c:v>
                </c:pt>
                <c:pt idx="450">
                  <c:v>1.4446553639492741</c:v>
                </c:pt>
                <c:pt idx="451">
                  <c:v>0.19208326568829304</c:v>
                </c:pt>
                <c:pt idx="452">
                  <c:v>0.99581803161991189</c:v>
                </c:pt>
                <c:pt idx="453">
                  <c:v>-0.24025352288876189</c:v>
                </c:pt>
                <c:pt idx="454">
                  <c:v>-0.19244308245803973</c:v>
                </c:pt>
                <c:pt idx="455">
                  <c:v>0.85702206831026762</c:v>
                </c:pt>
                <c:pt idx="456">
                  <c:v>2.4196494267127059E-2</c:v>
                </c:pt>
                <c:pt idx="457">
                  <c:v>0.48055958507527258</c:v>
                </c:pt>
                <c:pt idx="458">
                  <c:v>0.13789007990706248</c:v>
                </c:pt>
                <c:pt idx="459">
                  <c:v>0.19601620047818838</c:v>
                </c:pt>
                <c:pt idx="460">
                  <c:v>9.4061000488517843E-3</c:v>
                </c:pt>
                <c:pt idx="461">
                  <c:v>-0.28027347519187501</c:v>
                </c:pt>
                <c:pt idx="462">
                  <c:v>-0.40501154663186806</c:v>
                </c:pt>
                <c:pt idx="463">
                  <c:v>-6.176687519741908E-2</c:v>
                </c:pt>
                <c:pt idx="464">
                  <c:v>0.57212104622983562</c:v>
                </c:pt>
                <c:pt idx="465">
                  <c:v>-0.46019265303202844</c:v>
                </c:pt>
                <c:pt idx="466">
                  <c:v>-0.40933807219221685</c:v>
                </c:pt>
                <c:pt idx="467">
                  <c:v>0.41991895220360365</c:v>
                </c:pt>
                <c:pt idx="468">
                  <c:v>1.5379423307540561</c:v>
                </c:pt>
                <c:pt idx="469">
                  <c:v>0.69000855143340634</c:v>
                </c:pt>
                <c:pt idx="470">
                  <c:v>0.2757582108126268</c:v>
                </c:pt>
                <c:pt idx="471">
                  <c:v>-1.2275285548817012</c:v>
                </c:pt>
                <c:pt idx="472">
                  <c:v>-0.10080666750411607</c:v>
                </c:pt>
                <c:pt idx="473">
                  <c:v>-0.4681463869021083</c:v>
                </c:pt>
                <c:pt idx="474">
                  <c:v>-1.9251751129345143E-2</c:v>
                </c:pt>
                <c:pt idx="475">
                  <c:v>0.24855418070750923</c:v>
                </c:pt>
                <c:pt idx="476">
                  <c:v>0.35751618593892054</c:v>
                </c:pt>
                <c:pt idx="477">
                  <c:v>2.5565923371939244E-2</c:v>
                </c:pt>
                <c:pt idx="478">
                  <c:v>1.4778888282361551E-2</c:v>
                </c:pt>
                <c:pt idx="479">
                  <c:v>0.58050430415809984</c:v>
                </c:pt>
                <c:pt idx="480">
                  <c:v>0.11614158551323527</c:v>
                </c:pt>
                <c:pt idx="481">
                  <c:v>0.41252751540923061</c:v>
                </c:pt>
                <c:pt idx="482">
                  <c:v>-3.5568310267624616E-2</c:v>
                </c:pt>
                <c:pt idx="483">
                  <c:v>0.31281035021820719</c:v>
                </c:pt>
                <c:pt idx="484">
                  <c:v>-1.6653497514522927E-2</c:v>
                </c:pt>
                <c:pt idx="485">
                  <c:v>-0.46090869550632252</c:v>
                </c:pt>
                <c:pt idx="486">
                  <c:v>-0.43546901452459758</c:v>
                </c:pt>
                <c:pt idx="487">
                  <c:v>-0.30927657212313026</c:v>
                </c:pt>
                <c:pt idx="488">
                  <c:v>0.37665233900721606</c:v>
                </c:pt>
                <c:pt idx="489">
                  <c:v>0.78213851053690686</c:v>
                </c:pt>
                <c:pt idx="490">
                  <c:v>1.8093519187492804</c:v>
                </c:pt>
                <c:pt idx="491">
                  <c:v>-0.89488691307797441</c:v>
                </c:pt>
                <c:pt idx="492">
                  <c:v>-0.46511758724547553</c:v>
                </c:pt>
                <c:pt idx="493">
                  <c:v>0.6765485476011871</c:v>
                </c:pt>
                <c:pt idx="494">
                  <c:v>2.2601654790141308</c:v>
                </c:pt>
                <c:pt idx="495">
                  <c:v>1.2442404113557328</c:v>
                </c:pt>
                <c:pt idx="496">
                  <c:v>-0.41798572455134864</c:v>
                </c:pt>
                <c:pt idx="497">
                  <c:v>0.75974000816202369</c:v>
                </c:pt>
                <c:pt idx="498">
                  <c:v>0.22830690998728628</c:v>
                </c:pt>
                <c:pt idx="499">
                  <c:v>0.56950356375481714</c:v>
                </c:pt>
                <c:pt idx="500">
                  <c:v>0.72641166952552227</c:v>
                </c:pt>
                <c:pt idx="501">
                  <c:v>0.89182008586677008</c:v>
                </c:pt>
                <c:pt idx="502">
                  <c:v>-0.13490914468102014</c:v>
                </c:pt>
                <c:pt idx="503">
                  <c:v>-0.24355463212383091</c:v>
                </c:pt>
                <c:pt idx="504">
                  <c:v>0.2285696893986571</c:v>
                </c:pt>
                <c:pt idx="505">
                  <c:v>0.15835686241303923</c:v>
                </c:pt>
                <c:pt idx="506">
                  <c:v>9.8471653151569763E-2</c:v>
                </c:pt>
                <c:pt idx="507">
                  <c:v>0.34344183849195292</c:v>
                </c:pt>
                <c:pt idx="508">
                  <c:v>0.64853126085240398</c:v>
                </c:pt>
                <c:pt idx="509">
                  <c:v>0.55907726904489763</c:v>
                </c:pt>
                <c:pt idx="510">
                  <c:v>0.12996278895660374</c:v>
                </c:pt>
                <c:pt idx="511">
                  <c:v>0.41286310800991644</c:v>
                </c:pt>
                <c:pt idx="512">
                  <c:v>0.87901684331158547</c:v>
                </c:pt>
                <c:pt idx="513">
                  <c:v>0.39802518743108145</c:v>
                </c:pt>
                <c:pt idx="514">
                  <c:v>5.386051300113855E-3</c:v>
                </c:pt>
                <c:pt idx="515">
                  <c:v>0.50380939565228955</c:v>
                </c:pt>
                <c:pt idx="516">
                  <c:v>-0.36733552173132938</c:v>
                </c:pt>
                <c:pt idx="517">
                  <c:v>6.4847888342650831E-2</c:v>
                </c:pt>
                <c:pt idx="518">
                  <c:v>0.90986807787959889</c:v>
                </c:pt>
                <c:pt idx="519">
                  <c:v>0.29354722326077931</c:v>
                </c:pt>
                <c:pt idx="520">
                  <c:v>-0.11889538441277285</c:v>
                </c:pt>
                <c:pt idx="521">
                  <c:v>-0.1395660801548684</c:v>
                </c:pt>
                <c:pt idx="522">
                  <c:v>0.36531408206585125</c:v>
                </c:pt>
                <c:pt idx="523">
                  <c:v>-0.38067532853641756</c:v>
                </c:pt>
                <c:pt idx="524">
                  <c:v>0.17708084446619335</c:v>
                </c:pt>
                <c:pt idx="525">
                  <c:v>-0.59098847947343536</c:v>
                </c:pt>
                <c:pt idx="526">
                  <c:v>0.28185122357317755</c:v>
                </c:pt>
                <c:pt idx="527">
                  <c:v>-0.30081593558556879</c:v>
                </c:pt>
                <c:pt idx="528">
                  <c:v>0.35665569623004473</c:v>
                </c:pt>
                <c:pt idx="529">
                  <c:v>0.386787666176509</c:v>
                </c:pt>
                <c:pt idx="530">
                  <c:v>0.87877709093218226</c:v>
                </c:pt>
                <c:pt idx="531">
                  <c:v>-7.9233077609311184E-2</c:v>
                </c:pt>
                <c:pt idx="532">
                  <c:v>-0.21663752466873648</c:v>
                </c:pt>
                <c:pt idx="533">
                  <c:v>0.17281165057439857</c:v>
                </c:pt>
                <c:pt idx="534">
                  <c:v>6.4058918494511716E-2</c:v>
                </c:pt>
                <c:pt idx="535">
                  <c:v>-0.33532352509126739</c:v>
                </c:pt>
                <c:pt idx="536">
                  <c:v>2.1506528307224493E-2</c:v>
                </c:pt>
                <c:pt idx="537">
                  <c:v>0.24402729930658584</c:v>
                </c:pt>
                <c:pt idx="538">
                  <c:v>0.47052320200975034</c:v>
                </c:pt>
                <c:pt idx="539">
                  <c:v>0.94971185930795965</c:v>
                </c:pt>
                <c:pt idx="540">
                  <c:v>-0.25399127637822672</c:v>
                </c:pt>
                <c:pt idx="541">
                  <c:v>0.16647309889290973</c:v>
                </c:pt>
                <c:pt idx="542">
                  <c:v>0.43715902196968537</c:v>
                </c:pt>
                <c:pt idx="543">
                  <c:v>9.2215184278955E-3</c:v>
                </c:pt>
                <c:pt idx="544">
                  <c:v>2.8900390886697123E-2</c:v>
                </c:pt>
                <c:pt idx="545">
                  <c:v>-6.5127344890506533E-2</c:v>
                </c:pt>
                <c:pt idx="546">
                  <c:v>9.4534574504825455E-2</c:v>
                </c:pt>
                <c:pt idx="547">
                  <c:v>0.73095456488587762</c:v>
                </c:pt>
                <c:pt idx="548">
                  <c:v>0.4771345545560709</c:v>
                </c:pt>
                <c:pt idx="549">
                  <c:v>0.13168255754928287</c:v>
                </c:pt>
                <c:pt idx="550">
                  <c:v>-1.329095705556927</c:v>
                </c:pt>
                <c:pt idx="551">
                  <c:v>0.17932037163777564</c:v>
                </c:pt>
                <c:pt idx="552">
                  <c:v>-0.14991797035264801</c:v>
                </c:pt>
                <c:pt idx="553">
                  <c:v>-5.13163939116974E-2</c:v>
                </c:pt>
                <c:pt idx="554">
                  <c:v>-0.39399440903087518</c:v>
                </c:pt>
                <c:pt idx="555">
                  <c:v>-0.13013366323837389</c:v>
                </c:pt>
                <c:pt idx="556">
                  <c:v>0.10898669923692839</c:v>
                </c:pt>
                <c:pt idx="557">
                  <c:v>0.44272912915290213</c:v>
                </c:pt>
                <c:pt idx="558">
                  <c:v>-4.8417204307959517E-2</c:v>
                </c:pt>
                <c:pt idx="559">
                  <c:v>7.1119182678650167E-3</c:v>
                </c:pt>
                <c:pt idx="560">
                  <c:v>0.65694372844153404</c:v>
                </c:pt>
                <c:pt idx="561">
                  <c:v>-4.8406414422470935E-2</c:v>
                </c:pt>
                <c:pt idx="562">
                  <c:v>0.11291377919570963</c:v>
                </c:pt>
                <c:pt idx="563">
                  <c:v>0.28092904183905831</c:v>
                </c:pt>
                <c:pt idx="564">
                  <c:v>0.57918033952173387</c:v>
                </c:pt>
                <c:pt idx="565">
                  <c:v>0.11408469540344594</c:v>
                </c:pt>
                <c:pt idx="566">
                  <c:v>0.41681778098335553</c:v>
                </c:pt>
                <c:pt idx="567">
                  <c:v>0.44155653622468011</c:v>
                </c:pt>
                <c:pt idx="568">
                  <c:v>1.0773344287441958E-2</c:v>
                </c:pt>
                <c:pt idx="569">
                  <c:v>0.30376153331699751</c:v>
                </c:pt>
                <c:pt idx="570">
                  <c:v>0.16783730483313963</c:v>
                </c:pt>
                <c:pt idx="571">
                  <c:v>-8.3968260639378109E-2</c:v>
                </c:pt>
                <c:pt idx="572">
                  <c:v>8.0190329129381607E-2</c:v>
                </c:pt>
                <c:pt idx="573">
                  <c:v>0.60895326938868632</c:v>
                </c:pt>
                <c:pt idx="574">
                  <c:v>0.21594941767338707</c:v>
                </c:pt>
                <c:pt idx="575">
                  <c:v>4.0369379047802002E-2</c:v>
                </c:pt>
                <c:pt idx="576">
                  <c:v>0.46084565031309788</c:v>
                </c:pt>
                <c:pt idx="577">
                  <c:v>0.71363040157778346</c:v>
                </c:pt>
                <c:pt idx="578">
                  <c:v>-1.524135762817743</c:v>
                </c:pt>
                <c:pt idx="579">
                  <c:v>4.4871089804696798E-2</c:v>
                </c:pt>
                <c:pt idx="580">
                  <c:v>-0.16585798700898988</c:v>
                </c:pt>
                <c:pt idx="581">
                  <c:v>0.20878060788584912</c:v>
                </c:pt>
                <c:pt idx="582">
                  <c:v>0.30252823291437247</c:v>
                </c:pt>
                <c:pt idx="583">
                  <c:v>0.33889846781497196</c:v>
                </c:pt>
                <c:pt idx="584">
                  <c:v>0.31206682250048445</c:v>
                </c:pt>
                <c:pt idx="585">
                  <c:v>-0.20504757911512786</c:v>
                </c:pt>
                <c:pt idx="586">
                  <c:v>4.0045796318865519E-2</c:v>
                </c:pt>
                <c:pt idx="587">
                  <c:v>0.58482420919947675</c:v>
                </c:pt>
                <c:pt idx="588">
                  <c:v>-9.9381394881417132E-2</c:v>
                </c:pt>
                <c:pt idx="589">
                  <c:v>0.29430486570122238</c:v>
                </c:pt>
                <c:pt idx="590">
                  <c:v>0.35881202430088233</c:v>
                </c:pt>
                <c:pt idx="591">
                  <c:v>-0.13408407891721238</c:v>
                </c:pt>
                <c:pt idx="592">
                  <c:v>0.45661207279259625</c:v>
                </c:pt>
                <c:pt idx="593">
                  <c:v>0.49899156083966517</c:v>
                </c:pt>
                <c:pt idx="594">
                  <c:v>-0.87329535394074975</c:v>
                </c:pt>
                <c:pt idx="595">
                  <c:v>-3.4878816206970066E-2</c:v>
                </c:pt>
                <c:pt idx="596">
                  <c:v>-0.11951693720255883</c:v>
                </c:pt>
                <c:pt idx="597">
                  <c:v>0.1600852484796573</c:v>
                </c:pt>
                <c:pt idx="598">
                  <c:v>-0.14367086831127554</c:v>
                </c:pt>
                <c:pt idx="599">
                  <c:v>9.0957882003992047E-3</c:v>
                </c:pt>
                <c:pt idx="600">
                  <c:v>-0.12454641471488333</c:v>
                </c:pt>
                <c:pt idx="601">
                  <c:v>-0.13270926465373634</c:v>
                </c:pt>
                <c:pt idx="602">
                  <c:v>0.1916905372663964</c:v>
                </c:pt>
                <c:pt idx="603">
                  <c:v>0.6343507304585515</c:v>
                </c:pt>
                <c:pt idx="604">
                  <c:v>0.31126509283721587</c:v>
                </c:pt>
                <c:pt idx="605">
                  <c:v>0.52014800323073418</c:v>
                </c:pt>
                <c:pt idx="606">
                  <c:v>6.3682506836181318E-2</c:v>
                </c:pt>
                <c:pt idx="607">
                  <c:v>7.3415380504808475E-2</c:v>
                </c:pt>
                <c:pt idx="608">
                  <c:v>0.10591038491313248</c:v>
                </c:pt>
                <c:pt idx="609">
                  <c:v>8.9577668562632981E-2</c:v>
                </c:pt>
                <c:pt idx="610">
                  <c:v>0.4663265101286988</c:v>
                </c:pt>
                <c:pt idx="611">
                  <c:v>-0.42152483954641173</c:v>
                </c:pt>
                <c:pt idx="612">
                  <c:v>0.33325757388708227</c:v>
                </c:pt>
                <c:pt idx="613">
                  <c:v>0.37248766222985974</c:v>
                </c:pt>
                <c:pt idx="614">
                  <c:v>3.9084600837777379E-2</c:v>
                </c:pt>
                <c:pt idx="615">
                  <c:v>-6.522508462646634E-2</c:v>
                </c:pt>
                <c:pt idx="616">
                  <c:v>-0.27292977837703236</c:v>
                </c:pt>
                <c:pt idx="617">
                  <c:v>-4.4133860369432933E-2</c:v>
                </c:pt>
                <c:pt idx="618">
                  <c:v>0.22039092495413926</c:v>
                </c:pt>
                <c:pt idx="619">
                  <c:v>5.4785222962206538E-2</c:v>
                </c:pt>
                <c:pt idx="620">
                  <c:v>5.4643883748136349E-2</c:v>
                </c:pt>
                <c:pt idx="621">
                  <c:v>0.72510383033691328</c:v>
                </c:pt>
                <c:pt idx="622">
                  <c:v>0.37370334045267967</c:v>
                </c:pt>
                <c:pt idx="623">
                  <c:v>0.35310615496882392</c:v>
                </c:pt>
                <c:pt idx="624">
                  <c:v>0.24182377071171993</c:v>
                </c:pt>
                <c:pt idx="625">
                  <c:v>0.59911073842705131</c:v>
                </c:pt>
                <c:pt idx="626">
                  <c:v>0.92469354672071014</c:v>
                </c:pt>
                <c:pt idx="627">
                  <c:v>-0.50874131603841966</c:v>
                </c:pt>
                <c:pt idx="628">
                  <c:v>-2.7423739669292603E-2</c:v>
                </c:pt>
                <c:pt idx="629">
                  <c:v>0.38249004742691523</c:v>
                </c:pt>
                <c:pt idx="630">
                  <c:v>0.21710508502201067</c:v>
                </c:pt>
                <c:pt idx="631">
                  <c:v>-0.22581774754527525</c:v>
                </c:pt>
                <c:pt idx="632">
                  <c:v>0.63513395177523535</c:v>
                </c:pt>
                <c:pt idx="633">
                  <c:v>0.79020776225093392</c:v>
                </c:pt>
                <c:pt idx="634">
                  <c:v>0.63112056633300539</c:v>
                </c:pt>
                <c:pt idx="635">
                  <c:v>0.76054359055744269</c:v>
                </c:pt>
                <c:pt idx="636">
                  <c:v>0.4513645121446746</c:v>
                </c:pt>
                <c:pt idx="637">
                  <c:v>-0.61175137285959558</c:v>
                </c:pt>
                <c:pt idx="638">
                  <c:v>-0.11540102377728205</c:v>
                </c:pt>
                <c:pt idx="639">
                  <c:v>-0.42456922183992474</c:v>
                </c:pt>
                <c:pt idx="640">
                  <c:v>0.12232601106289712</c:v>
                </c:pt>
                <c:pt idx="641">
                  <c:v>9.5186693545283765E-2</c:v>
                </c:pt>
                <c:pt idx="642">
                  <c:v>0.11619744163627808</c:v>
                </c:pt>
                <c:pt idx="643">
                  <c:v>0.62795136951795172</c:v>
                </c:pt>
                <c:pt idx="644">
                  <c:v>0.2718276894856359</c:v>
                </c:pt>
                <c:pt idx="645">
                  <c:v>-0.2360885829900726</c:v>
                </c:pt>
                <c:pt idx="646">
                  <c:v>0.3102166800926115</c:v>
                </c:pt>
                <c:pt idx="647">
                  <c:v>0.88831413976456763</c:v>
                </c:pt>
                <c:pt idx="648">
                  <c:v>-0.1170650780341992</c:v>
                </c:pt>
                <c:pt idx="649">
                  <c:v>0.38723405898755908</c:v>
                </c:pt>
                <c:pt idx="650">
                  <c:v>-3.6930583662598548E-2</c:v>
                </c:pt>
                <c:pt idx="651">
                  <c:v>-7.2411711961338901E-2</c:v>
                </c:pt>
                <c:pt idx="652">
                  <c:v>0.55831873038524082</c:v>
                </c:pt>
                <c:pt idx="653">
                  <c:v>0.33767642511010887</c:v>
                </c:pt>
                <c:pt idx="654">
                  <c:v>4.5429252530829509E-2</c:v>
                </c:pt>
                <c:pt idx="655">
                  <c:v>0.60652534144803394</c:v>
                </c:pt>
                <c:pt idx="656">
                  <c:v>1.5213364326889647</c:v>
                </c:pt>
                <c:pt idx="657">
                  <c:v>8.7971198016962932E-2</c:v>
                </c:pt>
                <c:pt idx="658">
                  <c:v>-0.16598905868080746</c:v>
                </c:pt>
                <c:pt idx="659">
                  <c:v>0.97131333274927967</c:v>
                </c:pt>
                <c:pt idx="660">
                  <c:v>0.19325439627009297</c:v>
                </c:pt>
                <c:pt idx="661">
                  <c:v>2.5014183149924128E-2</c:v>
                </c:pt>
                <c:pt idx="662">
                  <c:v>4.0106415573767634E-3</c:v>
                </c:pt>
                <c:pt idx="663">
                  <c:v>1.0534988049962406</c:v>
                </c:pt>
                <c:pt idx="664">
                  <c:v>0.13898569063926372</c:v>
                </c:pt>
                <c:pt idx="665">
                  <c:v>0.43597085102576738</c:v>
                </c:pt>
                <c:pt idx="666">
                  <c:v>6.2619472119107497E-2</c:v>
                </c:pt>
                <c:pt idx="667">
                  <c:v>0.25618614841604498</c:v>
                </c:pt>
                <c:pt idx="668">
                  <c:v>-8.2843228779800757E-2</c:v>
                </c:pt>
                <c:pt idx="669">
                  <c:v>-9.2028254497500642E-2</c:v>
                </c:pt>
                <c:pt idx="670">
                  <c:v>0.49450115916798026</c:v>
                </c:pt>
                <c:pt idx="671">
                  <c:v>0.24384092113970676</c:v>
                </c:pt>
                <c:pt idx="672">
                  <c:v>0.31658160703804128</c:v>
                </c:pt>
                <c:pt idx="673">
                  <c:v>1.3035775925535066E-2</c:v>
                </c:pt>
                <c:pt idx="674">
                  <c:v>0.4438318294203108</c:v>
                </c:pt>
                <c:pt idx="675">
                  <c:v>0.3704241397095871</c:v>
                </c:pt>
                <c:pt idx="676">
                  <c:v>-0.21301339422947471</c:v>
                </c:pt>
                <c:pt idx="677">
                  <c:v>0.33832571526975408</c:v>
                </c:pt>
                <c:pt idx="678">
                  <c:v>0.40484262748127209</c:v>
                </c:pt>
                <c:pt idx="679">
                  <c:v>0.33694675520990658</c:v>
                </c:pt>
                <c:pt idx="680">
                  <c:v>0.33241230150698048</c:v>
                </c:pt>
                <c:pt idx="681">
                  <c:v>9.1569390156795272E-2</c:v>
                </c:pt>
                <c:pt idx="682">
                  <c:v>0.44533048067765696</c:v>
                </c:pt>
                <c:pt idx="683">
                  <c:v>-2.9239381801073907E-2</c:v>
                </c:pt>
                <c:pt idx="684">
                  <c:v>5.028012061533714E-2</c:v>
                </c:pt>
                <c:pt idx="685">
                  <c:v>-0.36515892463388622</c:v>
                </c:pt>
                <c:pt idx="686">
                  <c:v>-0.17139138623308914</c:v>
                </c:pt>
                <c:pt idx="687">
                  <c:v>0.21035244205802159</c:v>
                </c:pt>
                <c:pt idx="688">
                  <c:v>-4.7646357012959464E-3</c:v>
                </c:pt>
                <c:pt idx="689">
                  <c:v>-6.7589000760548482E-2</c:v>
                </c:pt>
                <c:pt idx="690">
                  <c:v>-0.21399282904038538</c:v>
                </c:pt>
                <c:pt idx="691">
                  <c:v>0.57512739298665982</c:v>
                </c:pt>
                <c:pt idx="692">
                  <c:v>0.69004149149897998</c:v>
                </c:pt>
                <c:pt idx="693">
                  <c:v>0.42296619438484595</c:v>
                </c:pt>
                <c:pt idx="694">
                  <c:v>0.12725879185508601</c:v>
                </c:pt>
                <c:pt idx="695">
                  <c:v>-0.20763799966393254</c:v>
                </c:pt>
                <c:pt idx="696">
                  <c:v>8.854403961081693E-2</c:v>
                </c:pt>
                <c:pt idx="697">
                  <c:v>0.37182388610642075</c:v>
                </c:pt>
                <c:pt idx="698">
                  <c:v>0.2183260850938856</c:v>
                </c:pt>
                <c:pt idx="699">
                  <c:v>0.22139800424003023</c:v>
                </c:pt>
                <c:pt idx="700">
                  <c:v>0.27041127331319909</c:v>
                </c:pt>
                <c:pt idx="701">
                  <c:v>-0.20578468210523784</c:v>
                </c:pt>
                <c:pt idx="702">
                  <c:v>0.41471591902096133</c:v>
                </c:pt>
                <c:pt idx="703">
                  <c:v>1.2466111332636354</c:v>
                </c:pt>
                <c:pt idx="704">
                  <c:v>1.5830796908848859</c:v>
                </c:pt>
                <c:pt idx="705">
                  <c:v>1.081459568005908</c:v>
                </c:pt>
                <c:pt idx="706">
                  <c:v>0.9208909819925174</c:v>
                </c:pt>
                <c:pt idx="707">
                  <c:v>1.7439601663975985</c:v>
                </c:pt>
                <c:pt idx="708">
                  <c:v>-2.1197526024718067</c:v>
                </c:pt>
                <c:pt idx="709">
                  <c:v>-0.53901982439572893</c:v>
                </c:pt>
                <c:pt idx="710">
                  <c:v>-0.28455260986853903</c:v>
                </c:pt>
                <c:pt idx="711">
                  <c:v>4.0930137383668047E-2</c:v>
                </c:pt>
                <c:pt idx="712">
                  <c:v>-0.10457792844757172</c:v>
                </c:pt>
                <c:pt idx="713">
                  <c:v>0.56496788422750022</c:v>
                </c:pt>
                <c:pt idx="714">
                  <c:v>0.5070876568248599</c:v>
                </c:pt>
                <c:pt idx="715">
                  <c:v>0.39952762384142043</c:v>
                </c:pt>
                <c:pt idx="716">
                  <c:v>-0.50019165180609049</c:v>
                </c:pt>
                <c:pt idx="717">
                  <c:v>0.81348154818147655</c:v>
                </c:pt>
                <c:pt idx="718">
                  <c:v>-0.10565893891597269</c:v>
                </c:pt>
                <c:pt idx="719">
                  <c:v>-8.0034508036943092E-2</c:v>
                </c:pt>
                <c:pt idx="720">
                  <c:v>-0.3451031303789347</c:v>
                </c:pt>
                <c:pt idx="721">
                  <c:v>0.25551788912345946</c:v>
                </c:pt>
                <c:pt idx="722">
                  <c:v>-0.12424846384936847</c:v>
                </c:pt>
                <c:pt idx="723">
                  <c:v>0.62149409874796036</c:v>
                </c:pt>
                <c:pt idx="724">
                  <c:v>0.55816307361977224</c:v>
                </c:pt>
                <c:pt idx="725">
                  <c:v>-0.39489939448384825</c:v>
                </c:pt>
                <c:pt idx="726">
                  <c:v>5.9238334749860323E-2</c:v>
                </c:pt>
                <c:pt idx="727">
                  <c:v>0.30601580072170892</c:v>
                </c:pt>
                <c:pt idx="728">
                  <c:v>-0.26775989329998606</c:v>
                </c:pt>
                <c:pt idx="729">
                  <c:v>0.54045011318062808</c:v>
                </c:pt>
                <c:pt idx="730">
                  <c:v>1.0077299763764727</c:v>
                </c:pt>
                <c:pt idx="731">
                  <c:v>0.24337837609829427</c:v>
                </c:pt>
                <c:pt idx="732">
                  <c:v>0.37568778464494146</c:v>
                </c:pt>
                <c:pt idx="733">
                  <c:v>-0.10114298922008989</c:v>
                </c:pt>
                <c:pt idx="734">
                  <c:v>9.4889418509790047E-2</c:v>
                </c:pt>
                <c:pt idx="735">
                  <c:v>7.3373913388561527E-3</c:v>
                </c:pt>
                <c:pt idx="736">
                  <c:v>0.76263014275143892</c:v>
                </c:pt>
                <c:pt idx="737">
                  <c:v>0.39844971690291237</c:v>
                </c:pt>
                <c:pt idx="738">
                  <c:v>0.48597118111471926</c:v>
                </c:pt>
                <c:pt idx="739">
                  <c:v>0.41770951137120294</c:v>
                </c:pt>
                <c:pt idx="740">
                  <c:v>0.57950030419961163</c:v>
                </c:pt>
                <c:pt idx="741">
                  <c:v>-5.8539318701815377E-2</c:v>
                </c:pt>
                <c:pt idx="742">
                  <c:v>-3.2217449238425046E-2</c:v>
                </c:pt>
                <c:pt idx="743">
                  <c:v>1.210957453126827</c:v>
                </c:pt>
                <c:pt idx="744">
                  <c:v>1.2696439572963731</c:v>
                </c:pt>
                <c:pt idx="745">
                  <c:v>-9.9890526723849377E-3</c:v>
                </c:pt>
                <c:pt idx="746">
                  <c:v>-6.6012753564028567E-2</c:v>
                </c:pt>
                <c:pt idx="747">
                  <c:v>0.15506267181654057</c:v>
                </c:pt>
                <c:pt idx="748">
                  <c:v>0.39158410188009496</c:v>
                </c:pt>
                <c:pt idx="749">
                  <c:v>0.79945059092841486</c:v>
                </c:pt>
                <c:pt idx="750">
                  <c:v>0.49156056584506996</c:v>
                </c:pt>
                <c:pt idx="751">
                  <c:v>0.31827119462334852</c:v>
                </c:pt>
                <c:pt idx="752">
                  <c:v>0.32770724116965833</c:v>
                </c:pt>
                <c:pt idx="753">
                  <c:v>-0.15011618953252179</c:v>
                </c:pt>
                <c:pt idx="754">
                  <c:v>0.78388669564747138</c:v>
                </c:pt>
                <c:pt idx="755">
                  <c:v>-1.2887194646608584</c:v>
                </c:pt>
                <c:pt idx="756">
                  <c:v>-0.55617826146272131</c:v>
                </c:pt>
                <c:pt idx="757">
                  <c:v>2.8986359756597458E-2</c:v>
                </c:pt>
                <c:pt idx="758">
                  <c:v>-0.16954340941965629</c:v>
                </c:pt>
                <c:pt idx="759">
                  <c:v>0.51134591658530615</c:v>
                </c:pt>
                <c:pt idx="760">
                  <c:v>0.55214530478811019</c:v>
                </c:pt>
                <c:pt idx="761">
                  <c:v>-1.1587320154992613</c:v>
                </c:pt>
                <c:pt idx="762">
                  <c:v>0.2062452517507313</c:v>
                </c:pt>
                <c:pt idx="763">
                  <c:v>0.88825282498913738</c:v>
                </c:pt>
                <c:pt idx="764">
                  <c:v>-1.3607049800861593</c:v>
                </c:pt>
                <c:pt idx="765">
                  <c:v>0.64972075127103446</c:v>
                </c:pt>
                <c:pt idx="766">
                  <c:v>0.69644869513030305</c:v>
                </c:pt>
                <c:pt idx="767">
                  <c:v>0.23706482165411238</c:v>
                </c:pt>
                <c:pt idx="768">
                  <c:v>-1.2225495399779147</c:v>
                </c:pt>
                <c:pt idx="769">
                  <c:v>-1.0483255675282455</c:v>
                </c:pt>
                <c:pt idx="770">
                  <c:v>-5.6089495684989443E-2</c:v>
                </c:pt>
                <c:pt idx="771">
                  <c:v>-8.440989525554482E-2</c:v>
                </c:pt>
                <c:pt idx="772">
                  <c:v>4.7984839916762327E-2</c:v>
                </c:pt>
                <c:pt idx="773">
                  <c:v>7.4496618722304606E-2</c:v>
                </c:pt>
                <c:pt idx="774">
                  <c:v>-0.16192539864100594</c:v>
                </c:pt>
                <c:pt idx="775">
                  <c:v>-0.49630438653624048</c:v>
                </c:pt>
                <c:pt idx="776">
                  <c:v>1.9404061158751994E-2</c:v>
                </c:pt>
                <c:pt idx="777">
                  <c:v>0.25032159371908536</c:v>
                </c:pt>
                <c:pt idx="778">
                  <c:v>-0.33836283299536579</c:v>
                </c:pt>
                <c:pt idx="779">
                  <c:v>0.82976088433432782</c:v>
                </c:pt>
                <c:pt idx="780">
                  <c:v>0.49462689413616412</c:v>
                </c:pt>
                <c:pt idx="781">
                  <c:v>0.92888062815777239</c:v>
                </c:pt>
                <c:pt idx="782">
                  <c:v>1.222779876223151</c:v>
                </c:pt>
                <c:pt idx="783">
                  <c:v>1.1455169534834082</c:v>
                </c:pt>
                <c:pt idx="784">
                  <c:v>-0.17552673696076174</c:v>
                </c:pt>
                <c:pt idx="785">
                  <c:v>-0.31618747511445122</c:v>
                </c:pt>
                <c:pt idx="786">
                  <c:v>1.9933792726917476E-2</c:v>
                </c:pt>
                <c:pt idx="787">
                  <c:v>0.82694661061023444</c:v>
                </c:pt>
                <c:pt idx="788">
                  <c:v>0.66050236648601957</c:v>
                </c:pt>
                <c:pt idx="789">
                  <c:v>0.77817800389006964</c:v>
                </c:pt>
                <c:pt idx="790">
                  <c:v>-0.46193091377038331</c:v>
                </c:pt>
                <c:pt idx="791">
                  <c:v>0.74296059216095289</c:v>
                </c:pt>
                <c:pt idx="792">
                  <c:v>1.0887801817933611</c:v>
                </c:pt>
                <c:pt idx="793">
                  <c:v>-0.38688458686242522</c:v>
                </c:pt>
                <c:pt idx="794">
                  <c:v>-0.12127955794716942</c:v>
                </c:pt>
                <c:pt idx="795">
                  <c:v>1.0684092094662532</c:v>
                </c:pt>
                <c:pt idx="796">
                  <c:v>-0.60805539970753664</c:v>
                </c:pt>
                <c:pt idx="797">
                  <c:v>0.86321940601303238</c:v>
                </c:pt>
                <c:pt idx="798">
                  <c:v>-7.1676663889030351E-2</c:v>
                </c:pt>
                <c:pt idx="799">
                  <c:v>-0.88530672716698688</c:v>
                </c:pt>
                <c:pt idx="800">
                  <c:v>-1.2518354789504378</c:v>
                </c:pt>
                <c:pt idx="801">
                  <c:v>-0.38086129636132393</c:v>
                </c:pt>
                <c:pt idx="802">
                  <c:v>0.19870870300733065</c:v>
                </c:pt>
                <c:pt idx="803">
                  <c:v>-1.0011087772146559</c:v>
                </c:pt>
                <c:pt idx="804">
                  <c:v>4.2468582241063826E-2</c:v>
                </c:pt>
                <c:pt idx="805">
                  <c:v>0.4464506357650791</c:v>
                </c:pt>
                <c:pt idx="806">
                  <c:v>0.81134525756681464</c:v>
                </c:pt>
                <c:pt idx="807">
                  <c:v>0.21442985064289977</c:v>
                </c:pt>
                <c:pt idx="808">
                  <c:v>0.96923326563023815</c:v>
                </c:pt>
                <c:pt idx="809">
                  <c:v>0.94957047100987735</c:v>
                </c:pt>
                <c:pt idx="810">
                  <c:v>-3.4176003189053221E-2</c:v>
                </c:pt>
                <c:pt idx="811">
                  <c:v>2.3691706766861803E-2</c:v>
                </c:pt>
                <c:pt idx="812">
                  <c:v>0.12762492706701553</c:v>
                </c:pt>
                <c:pt idx="813">
                  <c:v>6.6160485044932327E-2</c:v>
                </c:pt>
                <c:pt idx="814">
                  <c:v>-0.44599969833972009</c:v>
                </c:pt>
                <c:pt idx="815">
                  <c:v>0.19382810308630363</c:v>
                </c:pt>
                <c:pt idx="816">
                  <c:v>0.19228900708664132</c:v>
                </c:pt>
                <c:pt idx="817">
                  <c:v>0.17685430088942111</c:v>
                </c:pt>
                <c:pt idx="818">
                  <c:v>7.9740512731231936E-2</c:v>
                </c:pt>
                <c:pt idx="819">
                  <c:v>0.34054134357408961</c:v>
                </c:pt>
                <c:pt idx="820">
                  <c:v>0.3287773133798676</c:v>
                </c:pt>
                <c:pt idx="821">
                  <c:v>-0.39643456143513323</c:v>
                </c:pt>
                <c:pt idx="822">
                  <c:v>0.54820466100580867</c:v>
                </c:pt>
                <c:pt idx="823">
                  <c:v>-0.38155072183026778</c:v>
                </c:pt>
                <c:pt idx="824">
                  <c:v>1.142065635314081</c:v>
                </c:pt>
                <c:pt idx="825">
                  <c:v>0.49895625731897403</c:v>
                </c:pt>
                <c:pt idx="826">
                  <c:v>9.7048807265482873E-2</c:v>
                </c:pt>
                <c:pt idx="827">
                  <c:v>6.1638102987277128E-2</c:v>
                </c:pt>
                <c:pt idx="828">
                  <c:v>-0.46878508216199261</c:v>
                </c:pt>
                <c:pt idx="829">
                  <c:v>0.22630446557206715</c:v>
                </c:pt>
                <c:pt idx="830">
                  <c:v>0.15474083438684971</c:v>
                </c:pt>
                <c:pt idx="831">
                  <c:v>0.15659049057024108</c:v>
                </c:pt>
                <c:pt idx="832">
                  <c:v>0.27839782317053507</c:v>
                </c:pt>
                <c:pt idx="833">
                  <c:v>-0.56409389147525779</c:v>
                </c:pt>
                <c:pt idx="834">
                  <c:v>-0.10791597972879433</c:v>
                </c:pt>
                <c:pt idx="835">
                  <c:v>0.82714209060434873</c:v>
                </c:pt>
                <c:pt idx="836">
                  <c:v>-0.94396113575666496</c:v>
                </c:pt>
                <c:pt idx="837">
                  <c:v>0.31993249731190415</c:v>
                </c:pt>
                <c:pt idx="838">
                  <c:v>-0.16004602253520844</c:v>
                </c:pt>
                <c:pt idx="839">
                  <c:v>-0.60755889696880694</c:v>
                </c:pt>
                <c:pt idx="840">
                  <c:v>0.6916784112231722</c:v>
                </c:pt>
                <c:pt idx="841">
                  <c:v>0.60144471690093959</c:v>
                </c:pt>
                <c:pt idx="842">
                  <c:v>0.38524946286807493</c:v>
                </c:pt>
                <c:pt idx="843">
                  <c:v>0.26996428184860344</c:v>
                </c:pt>
                <c:pt idx="844">
                  <c:v>-2.9457325336948482E-3</c:v>
                </c:pt>
                <c:pt idx="845">
                  <c:v>-0.18803991395655381</c:v>
                </c:pt>
                <c:pt idx="846">
                  <c:v>0.74018142392150177</c:v>
                </c:pt>
                <c:pt idx="847">
                  <c:v>0.10736535030845459</c:v>
                </c:pt>
                <c:pt idx="848">
                  <c:v>-0.18279811345326796</c:v>
                </c:pt>
                <c:pt idx="849">
                  <c:v>1.0256813251160555</c:v>
                </c:pt>
                <c:pt idx="850">
                  <c:v>1.0280214367122893</c:v>
                </c:pt>
                <c:pt idx="851">
                  <c:v>2.0417083765837868E-2</c:v>
                </c:pt>
                <c:pt idx="852">
                  <c:v>9.9439401703772023E-2</c:v>
                </c:pt>
                <c:pt idx="853">
                  <c:v>0.42049950643877965</c:v>
                </c:pt>
                <c:pt idx="854">
                  <c:v>5.295772167178929E-2</c:v>
                </c:pt>
                <c:pt idx="855">
                  <c:v>0.39504936828650677</c:v>
                </c:pt>
                <c:pt idx="856">
                  <c:v>-0.50380720337635587</c:v>
                </c:pt>
                <c:pt idx="857">
                  <c:v>-9.5737689309232821E-2</c:v>
                </c:pt>
                <c:pt idx="858">
                  <c:v>5.4130964843100468E-2</c:v>
                </c:pt>
                <c:pt idx="859">
                  <c:v>0.36093360268567198</c:v>
                </c:pt>
                <c:pt idx="860">
                  <c:v>-4.544562698406163E-3</c:v>
                </c:pt>
                <c:pt idx="861">
                  <c:v>-0.24301483588563746</c:v>
                </c:pt>
                <c:pt idx="862">
                  <c:v>5.8083703367394657E-2</c:v>
                </c:pt>
                <c:pt idx="863">
                  <c:v>-0.17095809784988952</c:v>
                </c:pt>
                <c:pt idx="864">
                  <c:v>7.8648638651788061E-2</c:v>
                </c:pt>
                <c:pt idx="865">
                  <c:v>4.1235194339875429E-2</c:v>
                </c:pt>
                <c:pt idx="866">
                  <c:v>-0.25825146622116274</c:v>
                </c:pt>
                <c:pt idx="867">
                  <c:v>-0.59908380251594595</c:v>
                </c:pt>
                <c:pt idx="868">
                  <c:v>0.32303440415198442</c:v>
                </c:pt>
                <c:pt idx="869">
                  <c:v>0.31741505315748719</c:v>
                </c:pt>
                <c:pt idx="870">
                  <c:v>-0.19314227687011271</c:v>
                </c:pt>
                <c:pt idx="871">
                  <c:v>0.12500503321328313</c:v>
                </c:pt>
                <c:pt idx="872">
                  <c:v>2.4377930417434517E-2</c:v>
                </c:pt>
                <c:pt idx="873">
                  <c:v>0.27662692043746556</c:v>
                </c:pt>
                <c:pt idx="874">
                  <c:v>-7.0951501787103646E-2</c:v>
                </c:pt>
                <c:pt idx="875">
                  <c:v>1.4147996551576341E-2</c:v>
                </c:pt>
                <c:pt idx="876">
                  <c:v>0.2446505404730632</c:v>
                </c:pt>
                <c:pt idx="877">
                  <c:v>0.62629731634621633</c:v>
                </c:pt>
                <c:pt idx="878">
                  <c:v>-6.8645602649193088E-2</c:v>
                </c:pt>
                <c:pt idx="879">
                  <c:v>-0.40603160900591706</c:v>
                </c:pt>
                <c:pt idx="880">
                  <c:v>0.30943633547729882</c:v>
                </c:pt>
                <c:pt idx="881">
                  <c:v>0.25164442121156705</c:v>
                </c:pt>
                <c:pt idx="882">
                  <c:v>-0.22807962264465753</c:v>
                </c:pt>
                <c:pt idx="883">
                  <c:v>5.0240525621071563E-2</c:v>
                </c:pt>
                <c:pt idx="884">
                  <c:v>0.60560530040143201</c:v>
                </c:pt>
                <c:pt idx="885">
                  <c:v>1.1437429935818686E-3</c:v>
                </c:pt>
                <c:pt idx="886">
                  <c:v>0.53818470482655723</c:v>
                </c:pt>
                <c:pt idx="887">
                  <c:v>0.2030809596263157</c:v>
                </c:pt>
                <c:pt idx="888">
                  <c:v>0.14651047720393037</c:v>
                </c:pt>
                <c:pt idx="889">
                  <c:v>0.14996546386987292</c:v>
                </c:pt>
                <c:pt idx="890">
                  <c:v>8.58720751580343E-2</c:v>
                </c:pt>
                <c:pt idx="891">
                  <c:v>0.1102872403142646</c:v>
                </c:pt>
                <c:pt idx="892">
                  <c:v>0.83273116842078165</c:v>
                </c:pt>
                <c:pt idx="893">
                  <c:v>-0.10890833798624444</c:v>
                </c:pt>
                <c:pt idx="894">
                  <c:v>0.1066733210726287</c:v>
                </c:pt>
                <c:pt idx="895">
                  <c:v>2.6182672989051595E-2</c:v>
                </c:pt>
                <c:pt idx="896">
                  <c:v>0.4008323145989896</c:v>
                </c:pt>
                <c:pt idx="897">
                  <c:v>-0.12377515750182616</c:v>
                </c:pt>
                <c:pt idx="898">
                  <c:v>0.23138349144315776</c:v>
                </c:pt>
                <c:pt idx="899">
                  <c:v>0.4801748861050073</c:v>
                </c:pt>
                <c:pt idx="900">
                  <c:v>0.62582940561421674</c:v>
                </c:pt>
                <c:pt idx="901">
                  <c:v>-0.13798787287748493</c:v>
                </c:pt>
                <c:pt idx="902">
                  <c:v>0.21236778300262105</c:v>
                </c:pt>
                <c:pt idx="903">
                  <c:v>2.6814438927432478E-2</c:v>
                </c:pt>
                <c:pt idx="904">
                  <c:v>0.30139505486347279</c:v>
                </c:pt>
                <c:pt idx="905">
                  <c:v>0.49187382056193102</c:v>
                </c:pt>
                <c:pt idx="906">
                  <c:v>-9.0734276323883561E-2</c:v>
                </c:pt>
                <c:pt idx="907">
                  <c:v>0.41260452719352653</c:v>
                </c:pt>
                <c:pt idx="908">
                  <c:v>1.3071300065712212</c:v>
                </c:pt>
                <c:pt idx="909">
                  <c:v>-0.26302073258980191</c:v>
                </c:pt>
                <c:pt idx="910">
                  <c:v>0.13209872786944554</c:v>
                </c:pt>
                <c:pt idx="911">
                  <c:v>-0.25797472544735339</c:v>
                </c:pt>
                <c:pt idx="912">
                  <c:v>-0.32613964225961306</c:v>
                </c:pt>
                <c:pt idx="913">
                  <c:v>0.42504951583946737</c:v>
                </c:pt>
                <c:pt idx="914">
                  <c:v>-0.28435163256073309</c:v>
                </c:pt>
                <c:pt idx="915">
                  <c:v>-0.49940064897566117</c:v>
                </c:pt>
                <c:pt idx="916">
                  <c:v>-6.4434862589933764E-2</c:v>
                </c:pt>
                <c:pt idx="917">
                  <c:v>0.44019405869836803</c:v>
                </c:pt>
                <c:pt idx="918">
                  <c:v>0.21084509523473571</c:v>
                </c:pt>
                <c:pt idx="919">
                  <c:v>-0.3528502889896733</c:v>
                </c:pt>
                <c:pt idx="920">
                  <c:v>0.29944582347461829</c:v>
                </c:pt>
                <c:pt idx="921">
                  <c:v>0.9340507078932283</c:v>
                </c:pt>
                <c:pt idx="922">
                  <c:v>0.68661633482524631</c:v>
                </c:pt>
                <c:pt idx="923">
                  <c:v>0.5317635048370094</c:v>
                </c:pt>
                <c:pt idx="924">
                  <c:v>-7.7823875877292531E-2</c:v>
                </c:pt>
                <c:pt idx="925">
                  <c:v>0.18733813103169425</c:v>
                </c:pt>
                <c:pt idx="926">
                  <c:v>0.31299428444025063</c:v>
                </c:pt>
                <c:pt idx="927">
                  <c:v>0.81746449315298442</c:v>
                </c:pt>
                <c:pt idx="928">
                  <c:v>0.55456481934828339</c:v>
                </c:pt>
                <c:pt idx="929">
                  <c:v>0.6711782769709137</c:v>
                </c:pt>
                <c:pt idx="930">
                  <c:v>0.52039316810950487</c:v>
                </c:pt>
                <c:pt idx="931">
                  <c:v>1.1216573977796374</c:v>
                </c:pt>
                <c:pt idx="932">
                  <c:v>0.98834097307912872</c:v>
                </c:pt>
                <c:pt idx="933">
                  <c:v>-0.60938706895078076</c:v>
                </c:pt>
                <c:pt idx="934">
                  <c:v>3.8670043800721421E-2</c:v>
                </c:pt>
                <c:pt idx="935">
                  <c:v>-0.4200044677072427</c:v>
                </c:pt>
                <c:pt idx="936">
                  <c:v>-0.33881790175912402</c:v>
                </c:pt>
                <c:pt idx="937">
                  <c:v>0.44815634795668169</c:v>
                </c:pt>
                <c:pt idx="938">
                  <c:v>0.84429429770980879</c:v>
                </c:pt>
                <c:pt idx="939">
                  <c:v>1.0576674664874444</c:v>
                </c:pt>
                <c:pt idx="940">
                  <c:v>1.7615302767618006</c:v>
                </c:pt>
                <c:pt idx="941">
                  <c:v>1.1875910945373258</c:v>
                </c:pt>
                <c:pt idx="942">
                  <c:v>-8.0378131397456434E-2</c:v>
                </c:pt>
                <c:pt idx="943">
                  <c:v>0.77559109485743327</c:v>
                </c:pt>
                <c:pt idx="944">
                  <c:v>0.36822022568242802</c:v>
                </c:pt>
                <c:pt idx="945">
                  <c:v>-0.64387006724797147</c:v>
                </c:pt>
                <c:pt idx="946">
                  <c:v>-0.903241879997708</c:v>
                </c:pt>
                <c:pt idx="947">
                  <c:v>8.7016458557447107E-2</c:v>
                </c:pt>
                <c:pt idx="948">
                  <c:v>0.49356920618770966</c:v>
                </c:pt>
                <c:pt idx="949">
                  <c:v>-0.14881063868801275</c:v>
                </c:pt>
                <c:pt idx="950">
                  <c:v>0.29716278160516757</c:v>
                </c:pt>
                <c:pt idx="951">
                  <c:v>0.91897274555026787</c:v>
                </c:pt>
                <c:pt idx="952">
                  <c:v>6.3805688623315523E-2</c:v>
                </c:pt>
                <c:pt idx="953">
                  <c:v>-7.1728678196780332E-2</c:v>
                </c:pt>
                <c:pt idx="954">
                  <c:v>-0.31063281086605515</c:v>
                </c:pt>
                <c:pt idx="955">
                  <c:v>5.3639805768020306E-2</c:v>
                </c:pt>
                <c:pt idx="956">
                  <c:v>0.48816520898543869</c:v>
                </c:pt>
                <c:pt idx="957">
                  <c:v>-0.37419902761507262</c:v>
                </c:pt>
                <c:pt idx="958">
                  <c:v>-0.32651902744489714</c:v>
                </c:pt>
                <c:pt idx="959">
                  <c:v>0.95876067357863437</c:v>
                </c:pt>
                <c:pt idx="960">
                  <c:v>2.3961879908985004</c:v>
                </c:pt>
                <c:pt idx="961">
                  <c:v>-1.4181536293057004</c:v>
                </c:pt>
                <c:pt idx="962">
                  <c:v>0.26315741415823168</c:v>
                </c:pt>
                <c:pt idx="963">
                  <c:v>-0.82675981382699137</c:v>
                </c:pt>
                <c:pt idx="964">
                  <c:v>-3.5331157736353029E-2</c:v>
                </c:pt>
                <c:pt idx="965">
                  <c:v>0.10314993310733564</c:v>
                </c:pt>
                <c:pt idx="966">
                  <c:v>0.66409924636231743</c:v>
                </c:pt>
                <c:pt idx="967">
                  <c:v>0.23878697827724021</c:v>
                </c:pt>
                <c:pt idx="968">
                  <c:v>0.57794066745100459</c:v>
                </c:pt>
                <c:pt idx="969">
                  <c:v>-1.9273442709786253</c:v>
                </c:pt>
                <c:pt idx="970">
                  <c:v>0.36043226205937373</c:v>
                </c:pt>
                <c:pt idx="971">
                  <c:v>0.41480563022516703</c:v>
                </c:pt>
                <c:pt idx="972">
                  <c:v>2.2024371284410358</c:v>
                </c:pt>
                <c:pt idx="973">
                  <c:v>-0.17406528964266252</c:v>
                </c:pt>
                <c:pt idx="974">
                  <c:v>0.10885390889270845</c:v>
                </c:pt>
                <c:pt idx="975">
                  <c:v>0.70166950240120274</c:v>
                </c:pt>
                <c:pt idx="976">
                  <c:v>0.4252762342747593</c:v>
                </c:pt>
                <c:pt idx="977">
                  <c:v>0.19968855346396128</c:v>
                </c:pt>
                <c:pt idx="978">
                  <c:v>0.42271633707701606</c:v>
                </c:pt>
                <c:pt idx="979">
                  <c:v>0.84549710983329007</c:v>
                </c:pt>
                <c:pt idx="980">
                  <c:v>1.3357077569102385</c:v>
                </c:pt>
                <c:pt idx="981">
                  <c:v>1.161718436177529</c:v>
                </c:pt>
                <c:pt idx="982">
                  <c:v>2.26370380353488</c:v>
                </c:pt>
                <c:pt idx="983">
                  <c:v>-1.521802967809289</c:v>
                </c:pt>
                <c:pt idx="984">
                  <c:v>-0.17067984948662063</c:v>
                </c:pt>
                <c:pt idx="985">
                  <c:v>-0.52536865929462173</c:v>
                </c:pt>
                <c:pt idx="986">
                  <c:v>6.8920195245790903E-3</c:v>
                </c:pt>
                <c:pt idx="987">
                  <c:v>-0.10546351352974939</c:v>
                </c:pt>
                <c:pt idx="988">
                  <c:v>-1.4466023989915018E-2</c:v>
                </c:pt>
                <c:pt idx="989">
                  <c:v>-0.47511609635296925</c:v>
                </c:pt>
                <c:pt idx="990">
                  <c:v>0.99718395077382216</c:v>
                </c:pt>
                <c:pt idx="991">
                  <c:v>0.39386975570910632</c:v>
                </c:pt>
                <c:pt idx="992">
                  <c:v>0.17853113174065113</c:v>
                </c:pt>
                <c:pt idx="993">
                  <c:v>5.0717664269578029E-2</c:v>
                </c:pt>
                <c:pt idx="994">
                  <c:v>3.6984037748559573E-2</c:v>
                </c:pt>
                <c:pt idx="995">
                  <c:v>-9.9930730729811817E-2</c:v>
                </c:pt>
                <c:pt idx="996">
                  <c:v>0.17294505917198486</c:v>
                </c:pt>
                <c:pt idx="997">
                  <c:v>0.71853618317971435</c:v>
                </c:pt>
                <c:pt idx="998">
                  <c:v>0.82427385592328262</c:v>
                </c:pt>
                <c:pt idx="999">
                  <c:v>1.1375657325482358</c:v>
                </c:pt>
                <c:pt idx="1000">
                  <c:v>-0.76165663955661012</c:v>
                </c:pt>
                <c:pt idx="1001">
                  <c:v>-0.26369170242547341</c:v>
                </c:pt>
                <c:pt idx="1002">
                  <c:v>-8.0579612695762998E-2</c:v>
                </c:pt>
                <c:pt idx="1003">
                  <c:v>0.9863206252893767</c:v>
                </c:pt>
                <c:pt idx="1004">
                  <c:v>-0.23891857219626708</c:v>
                </c:pt>
                <c:pt idx="1005">
                  <c:v>0.13255421280606733</c:v>
                </c:pt>
                <c:pt idx="1006">
                  <c:v>0.65076991376904858</c:v>
                </c:pt>
                <c:pt idx="1007">
                  <c:v>-0.20288372906771845</c:v>
                </c:pt>
                <c:pt idx="1008">
                  <c:v>0.20242699242616746</c:v>
                </c:pt>
                <c:pt idx="1009">
                  <c:v>0.47399821938402648</c:v>
                </c:pt>
                <c:pt idx="1010">
                  <c:v>0.70366199894395487</c:v>
                </c:pt>
                <c:pt idx="1011">
                  <c:v>0.28134184816658631</c:v>
                </c:pt>
                <c:pt idx="1012">
                  <c:v>-0.2905541103249239</c:v>
                </c:pt>
                <c:pt idx="1013">
                  <c:v>0.17303602990703099</c:v>
                </c:pt>
                <c:pt idx="1014">
                  <c:v>-0.13480410504856449</c:v>
                </c:pt>
                <c:pt idx="1015">
                  <c:v>0.89467359689940951</c:v>
                </c:pt>
                <c:pt idx="1016">
                  <c:v>0.24399759642918678</c:v>
                </c:pt>
                <c:pt idx="1017">
                  <c:v>-0.15998825146375664</c:v>
                </c:pt>
                <c:pt idx="1018">
                  <c:v>1.148583796495269</c:v>
                </c:pt>
                <c:pt idx="1019">
                  <c:v>0.32530570271047698</c:v>
                </c:pt>
                <c:pt idx="1020">
                  <c:v>0.3778529922491653</c:v>
                </c:pt>
                <c:pt idx="1021">
                  <c:v>-5.9787125796780589E-2</c:v>
                </c:pt>
                <c:pt idx="1022">
                  <c:v>0.43248946062948951</c:v>
                </c:pt>
                <c:pt idx="1023">
                  <c:v>0.3798344795551038</c:v>
                </c:pt>
                <c:pt idx="1024">
                  <c:v>-0.58520744076094788</c:v>
                </c:pt>
                <c:pt idx="1025">
                  <c:v>-1.7614413982355765E-2</c:v>
                </c:pt>
                <c:pt idx="1026">
                  <c:v>0.91823487362728962</c:v>
                </c:pt>
                <c:pt idx="1027">
                  <c:v>-4.2684823648764178E-2</c:v>
                </c:pt>
                <c:pt idx="1028">
                  <c:v>-0.35053289207463267</c:v>
                </c:pt>
                <c:pt idx="1029">
                  <c:v>-0.31233541878713328</c:v>
                </c:pt>
                <c:pt idx="1030">
                  <c:v>0.59567092883866313</c:v>
                </c:pt>
                <c:pt idx="1031">
                  <c:v>1.12468022227118</c:v>
                </c:pt>
                <c:pt idx="1032">
                  <c:v>0.57364206632132564</c:v>
                </c:pt>
                <c:pt idx="1033">
                  <c:v>-0.72503078564645751</c:v>
                </c:pt>
                <c:pt idx="1034">
                  <c:v>-6.3025983427642249E-2</c:v>
                </c:pt>
                <c:pt idx="1035">
                  <c:v>8.0545499973112347E-2</c:v>
                </c:pt>
                <c:pt idx="1036">
                  <c:v>-0.15865888497150418</c:v>
                </c:pt>
                <c:pt idx="1037">
                  <c:v>8.5297481392593438E-2</c:v>
                </c:pt>
                <c:pt idx="1038">
                  <c:v>0.42401460121181878</c:v>
                </c:pt>
                <c:pt idx="1039">
                  <c:v>-0.14666375228097664</c:v>
                </c:pt>
                <c:pt idx="1040">
                  <c:v>-2.7053132255846532E-2</c:v>
                </c:pt>
                <c:pt idx="1041">
                  <c:v>0.92609781456342921</c:v>
                </c:pt>
                <c:pt idx="1042">
                  <c:v>0.53947148999439798</c:v>
                </c:pt>
                <c:pt idx="1043">
                  <c:v>0.12654983033803807</c:v>
                </c:pt>
                <c:pt idx="1044">
                  <c:v>0.13819470629583508</c:v>
                </c:pt>
                <c:pt idx="1045">
                  <c:v>0.9097194923176658</c:v>
                </c:pt>
                <c:pt idx="1046">
                  <c:v>-0.22336195507266557</c:v>
                </c:pt>
                <c:pt idx="1047">
                  <c:v>8.9974997153307534E-2</c:v>
                </c:pt>
                <c:pt idx="1048">
                  <c:v>-0.12189684319959215</c:v>
                </c:pt>
                <c:pt idx="1049">
                  <c:v>-0.1547209335071601</c:v>
                </c:pt>
                <c:pt idx="1050">
                  <c:v>0.68361521680623305</c:v>
                </c:pt>
                <c:pt idx="1051">
                  <c:v>0.15456897787737481</c:v>
                </c:pt>
                <c:pt idx="1052">
                  <c:v>0.4866122903395001</c:v>
                </c:pt>
                <c:pt idx="1053">
                  <c:v>-6.3969655123703936E-2</c:v>
                </c:pt>
                <c:pt idx="1054">
                  <c:v>-0.63582591763941565</c:v>
                </c:pt>
                <c:pt idx="1055">
                  <c:v>6.3355044269447949E-2</c:v>
                </c:pt>
                <c:pt idx="1056">
                  <c:v>0.32035423038132754</c:v>
                </c:pt>
                <c:pt idx="1057">
                  <c:v>0.42197598179752138</c:v>
                </c:pt>
                <c:pt idx="1058">
                  <c:v>0.45275773953874715</c:v>
                </c:pt>
                <c:pt idx="1059">
                  <c:v>-0.16645436759335308</c:v>
                </c:pt>
                <c:pt idx="1060">
                  <c:v>7.4725291180465739E-2</c:v>
                </c:pt>
                <c:pt idx="1061">
                  <c:v>0.24489248662577398</c:v>
                </c:pt>
                <c:pt idx="1062">
                  <c:v>5.1914509061503758E-2</c:v>
                </c:pt>
                <c:pt idx="1063">
                  <c:v>-0.37492788410199052</c:v>
                </c:pt>
                <c:pt idx="1064">
                  <c:v>0.18751248544804242</c:v>
                </c:pt>
                <c:pt idx="1065">
                  <c:v>-1.2276534997161548</c:v>
                </c:pt>
                <c:pt idx="1066">
                  <c:v>0.26612980259352476</c:v>
                </c:pt>
                <c:pt idx="1067">
                  <c:v>-3.8855786348006231E-2</c:v>
                </c:pt>
                <c:pt idx="1068">
                  <c:v>-0.17423083795850206</c:v>
                </c:pt>
                <c:pt idx="1069">
                  <c:v>0.39457267772400217</c:v>
                </c:pt>
                <c:pt idx="1070">
                  <c:v>-5.0846857231113103E-2</c:v>
                </c:pt>
                <c:pt idx="1071">
                  <c:v>0.50249206603455632</c:v>
                </c:pt>
                <c:pt idx="1072">
                  <c:v>0.29457193198567699</c:v>
                </c:pt>
                <c:pt idx="1073">
                  <c:v>0.3558755441057429</c:v>
                </c:pt>
                <c:pt idx="1074">
                  <c:v>0.17134957957489697</c:v>
                </c:pt>
                <c:pt idx="1075">
                  <c:v>1.0192391307167235</c:v>
                </c:pt>
                <c:pt idx="1076">
                  <c:v>0.32253625103457212</c:v>
                </c:pt>
                <c:pt idx="1077">
                  <c:v>1.4627633787688077</c:v>
                </c:pt>
                <c:pt idx="1078">
                  <c:v>-0.49900244732187293</c:v>
                </c:pt>
                <c:pt idx="1079">
                  <c:v>-0.10715499554377726</c:v>
                </c:pt>
                <c:pt idx="1080">
                  <c:v>-0.27262335776792818</c:v>
                </c:pt>
                <c:pt idx="1081">
                  <c:v>0.34292623547628276</c:v>
                </c:pt>
                <c:pt idx="1082">
                  <c:v>1.5605787898524277</c:v>
                </c:pt>
                <c:pt idx="1083">
                  <c:v>-1.1530039512789954</c:v>
                </c:pt>
                <c:pt idx="1084">
                  <c:v>0.14386250969308417</c:v>
                </c:pt>
                <c:pt idx="1085">
                  <c:v>1.1132453859795954</c:v>
                </c:pt>
                <c:pt idx="1086">
                  <c:v>-9.4634200728300949E-2</c:v>
                </c:pt>
                <c:pt idx="1087">
                  <c:v>0.46144509296162861</c:v>
                </c:pt>
                <c:pt idx="1088">
                  <c:v>0.62508119745138879</c:v>
                </c:pt>
                <c:pt idx="1089">
                  <c:v>-0.26569513023446079</c:v>
                </c:pt>
                <c:pt idx="1090">
                  <c:v>1.5447949762361139</c:v>
                </c:pt>
                <c:pt idx="1091">
                  <c:v>-0.29730834564161468</c:v>
                </c:pt>
                <c:pt idx="1092">
                  <c:v>-1.6528100574135627</c:v>
                </c:pt>
                <c:pt idx="1093">
                  <c:v>0.31900107942422878</c:v>
                </c:pt>
                <c:pt idx="1094">
                  <c:v>0.54351350284130384</c:v>
                </c:pt>
                <c:pt idx="1095">
                  <c:v>1.2780032293490891</c:v>
                </c:pt>
                <c:pt idx="1096">
                  <c:v>0.4779658052906674</c:v>
                </c:pt>
                <c:pt idx="1097">
                  <c:v>-0.52538171911492138</c:v>
                </c:pt>
                <c:pt idx="1098">
                  <c:v>-0.100760642504826</c:v>
                </c:pt>
                <c:pt idx="1099">
                  <c:v>0.36009495480224513</c:v>
                </c:pt>
                <c:pt idx="1100">
                  <c:v>4.1930660646325557E-2</c:v>
                </c:pt>
                <c:pt idx="1101">
                  <c:v>0.2875398323230024</c:v>
                </c:pt>
                <c:pt idx="1102">
                  <c:v>0.9904762833442754</c:v>
                </c:pt>
                <c:pt idx="1103">
                  <c:v>0.22470866225146571</c:v>
                </c:pt>
                <c:pt idx="1104">
                  <c:v>0.97885132961940668</c:v>
                </c:pt>
                <c:pt idx="1105">
                  <c:v>-4.3140897557268874E-2</c:v>
                </c:pt>
                <c:pt idx="1106">
                  <c:v>-0.10808104846240341</c:v>
                </c:pt>
                <c:pt idx="1107">
                  <c:v>0.1058068536444929</c:v>
                </c:pt>
                <c:pt idx="1108">
                  <c:v>0.45216078358178041</c:v>
                </c:pt>
                <c:pt idx="1109">
                  <c:v>-0.11813216471949821</c:v>
                </c:pt>
                <c:pt idx="1110">
                  <c:v>0.17109911721710724</c:v>
                </c:pt>
                <c:pt idx="1111">
                  <c:v>0.60762239218351832</c:v>
                </c:pt>
                <c:pt idx="1112">
                  <c:v>-0.25359643356303885</c:v>
                </c:pt>
                <c:pt idx="1113">
                  <c:v>0.60374271904914234</c:v>
                </c:pt>
                <c:pt idx="1114">
                  <c:v>-0.20753305712106301</c:v>
                </c:pt>
                <c:pt idx="1115">
                  <c:v>-0.66835207493375615</c:v>
                </c:pt>
                <c:pt idx="1116">
                  <c:v>0.1971913248332941</c:v>
                </c:pt>
                <c:pt idx="1117">
                  <c:v>-0.12511084236824171</c:v>
                </c:pt>
                <c:pt idx="1118">
                  <c:v>2.420151572170183E-2</c:v>
                </c:pt>
                <c:pt idx="1119">
                  <c:v>5.2602179105111828E-2</c:v>
                </c:pt>
                <c:pt idx="1120">
                  <c:v>6.1925349908793954E-3</c:v>
                </c:pt>
                <c:pt idx="1121">
                  <c:v>-0.66842781034591947</c:v>
                </c:pt>
                <c:pt idx="1122">
                  <c:v>4.6317464015440082E-2</c:v>
                </c:pt>
                <c:pt idx="1123">
                  <c:v>4.9855401253962185E-2</c:v>
                </c:pt>
                <c:pt idx="1124">
                  <c:v>-2.2570210224707166E-2</c:v>
                </c:pt>
                <c:pt idx="1125">
                  <c:v>0.17290308796866188</c:v>
                </c:pt>
                <c:pt idx="1126">
                  <c:v>0.15822172089137457</c:v>
                </c:pt>
                <c:pt idx="1127">
                  <c:v>0.40434817148972041</c:v>
                </c:pt>
                <c:pt idx="1128">
                  <c:v>-1.0068309622979843</c:v>
                </c:pt>
                <c:pt idx="1129">
                  <c:v>0.35805095508139961</c:v>
                </c:pt>
                <c:pt idx="1130">
                  <c:v>-2.0954353170118806E-2</c:v>
                </c:pt>
                <c:pt idx="1131">
                  <c:v>-8.5859539010727973E-2</c:v>
                </c:pt>
                <c:pt idx="1132">
                  <c:v>0.49171319309160688</c:v>
                </c:pt>
                <c:pt idx="1133">
                  <c:v>-0.42014047889138872</c:v>
                </c:pt>
                <c:pt idx="1134">
                  <c:v>0.15595662949418029</c:v>
                </c:pt>
                <c:pt idx="1135">
                  <c:v>1.4847615836547376</c:v>
                </c:pt>
                <c:pt idx="1136">
                  <c:v>-0.65843288939662925</c:v>
                </c:pt>
                <c:pt idx="1137">
                  <c:v>0.22345847349202222</c:v>
                </c:pt>
                <c:pt idx="1138">
                  <c:v>-1.2282296914224928</c:v>
                </c:pt>
                <c:pt idx="1139">
                  <c:v>7.3374631352984498E-2</c:v>
                </c:pt>
                <c:pt idx="1140">
                  <c:v>-7.9853809378329671E-2</c:v>
                </c:pt>
                <c:pt idx="1141">
                  <c:v>0.20913557525123985</c:v>
                </c:pt>
                <c:pt idx="1142">
                  <c:v>3.433180674648875E-3</c:v>
                </c:pt>
                <c:pt idx="1143">
                  <c:v>1.1109276019171628</c:v>
                </c:pt>
                <c:pt idx="1144">
                  <c:v>-1.213759981373993</c:v>
                </c:pt>
                <c:pt idx="1145">
                  <c:v>-0.31643182721469115</c:v>
                </c:pt>
                <c:pt idx="1146">
                  <c:v>-0.27714842861761352</c:v>
                </c:pt>
                <c:pt idx="1147">
                  <c:v>0.39339262333883829</c:v>
                </c:pt>
                <c:pt idx="1148">
                  <c:v>-0.15047779694232874</c:v>
                </c:pt>
                <c:pt idx="1149">
                  <c:v>-0.89650379121838197</c:v>
                </c:pt>
                <c:pt idx="1150">
                  <c:v>-4.5857186059009979E-2</c:v>
                </c:pt>
                <c:pt idx="1151">
                  <c:v>1.0158081298331059</c:v>
                </c:pt>
                <c:pt idx="1152">
                  <c:v>-0.6394095898629294</c:v>
                </c:pt>
                <c:pt idx="1153">
                  <c:v>-0.93623291416638876</c:v>
                </c:pt>
                <c:pt idx="1154">
                  <c:v>7.7772737026249802E-2</c:v>
                </c:pt>
                <c:pt idx="1155">
                  <c:v>-4.4561216760755314E-2</c:v>
                </c:pt>
                <c:pt idx="1156">
                  <c:v>-8.4883343924900059E-2</c:v>
                </c:pt>
                <c:pt idx="1157">
                  <c:v>6.2687305625085801E-2</c:v>
                </c:pt>
                <c:pt idx="1158">
                  <c:v>0.62776081551595808</c:v>
                </c:pt>
                <c:pt idx="1159">
                  <c:v>0.79998879439711801</c:v>
                </c:pt>
                <c:pt idx="1160">
                  <c:v>1.0100756037157779</c:v>
                </c:pt>
                <c:pt idx="1161">
                  <c:v>0.60552227196352792</c:v>
                </c:pt>
                <c:pt idx="1162">
                  <c:v>1.8962621853215232E-3</c:v>
                </c:pt>
                <c:pt idx="1163">
                  <c:v>0.44957615286825031</c:v>
                </c:pt>
                <c:pt idx="1164">
                  <c:v>-0.62631244594029478</c:v>
                </c:pt>
                <c:pt idx="1165">
                  <c:v>-1.0443349718400834</c:v>
                </c:pt>
                <c:pt idx="1166">
                  <c:v>-0.11654867971340878</c:v>
                </c:pt>
                <c:pt idx="1167">
                  <c:v>0.54027263242429435</c:v>
                </c:pt>
                <c:pt idx="1168">
                  <c:v>-0.42586899765525127</c:v>
                </c:pt>
                <c:pt idx="1169">
                  <c:v>-0.13135156031372483</c:v>
                </c:pt>
                <c:pt idx="1170">
                  <c:v>0.13141753332352998</c:v>
                </c:pt>
                <c:pt idx="1171">
                  <c:v>-0.10678558946259074</c:v>
                </c:pt>
                <c:pt idx="1172">
                  <c:v>-1.7026960619372391E-2</c:v>
                </c:pt>
                <c:pt idx="1173">
                  <c:v>0.44691691869814487</c:v>
                </c:pt>
                <c:pt idx="1174">
                  <c:v>0.14108664248469438</c:v>
                </c:pt>
                <c:pt idx="1175">
                  <c:v>-0.10312359223260405</c:v>
                </c:pt>
                <c:pt idx="1176">
                  <c:v>0.23450215234324512</c:v>
                </c:pt>
                <c:pt idx="1177">
                  <c:v>-0.20668556985400335</c:v>
                </c:pt>
                <c:pt idx="1178">
                  <c:v>-0.57144457076589894</c:v>
                </c:pt>
                <c:pt idx="1179">
                  <c:v>3.656114541798311E-2</c:v>
                </c:pt>
                <c:pt idx="1180">
                  <c:v>-0.14505893630260103</c:v>
                </c:pt>
                <c:pt idx="1181">
                  <c:v>0.10719051383525061</c:v>
                </c:pt>
                <c:pt idx="1182">
                  <c:v>-0.52937215170530261</c:v>
                </c:pt>
                <c:pt idx="1183">
                  <c:v>-0.13564106758821246</c:v>
                </c:pt>
                <c:pt idx="1184">
                  <c:v>5.1141736913867086E-2</c:v>
                </c:pt>
                <c:pt idx="1185">
                  <c:v>0.36361395993351242</c:v>
                </c:pt>
                <c:pt idx="1186">
                  <c:v>0.14346802262184882</c:v>
                </c:pt>
                <c:pt idx="1187">
                  <c:v>0.74347366567432382</c:v>
                </c:pt>
                <c:pt idx="1188">
                  <c:v>-0.19205334816851524</c:v>
                </c:pt>
                <c:pt idx="1189">
                  <c:v>0.53654921161171332</c:v>
                </c:pt>
                <c:pt idx="1190">
                  <c:v>-0.13717146172627581</c:v>
                </c:pt>
                <c:pt idx="1191">
                  <c:v>-5.17934052312439E-2</c:v>
                </c:pt>
                <c:pt idx="1192">
                  <c:v>-5.56322018618901E-2</c:v>
                </c:pt>
                <c:pt idx="1193">
                  <c:v>0.35665105763270527</c:v>
                </c:pt>
                <c:pt idx="1194">
                  <c:v>0.76619821330251769</c:v>
                </c:pt>
                <c:pt idx="1195">
                  <c:v>0.10298146302634784</c:v>
                </c:pt>
                <c:pt idx="1196">
                  <c:v>-4.9637025891187118E-2</c:v>
                </c:pt>
                <c:pt idx="1197">
                  <c:v>-0.34847446997175158</c:v>
                </c:pt>
                <c:pt idx="1198">
                  <c:v>1.0390445924707148</c:v>
                </c:pt>
                <c:pt idx="1199">
                  <c:v>1.43176418406437</c:v>
                </c:pt>
                <c:pt idx="1200">
                  <c:v>0.25851802421128572</c:v>
                </c:pt>
                <c:pt idx="1201">
                  <c:v>-8.6084917589822549E-2</c:v>
                </c:pt>
                <c:pt idx="1202">
                  <c:v>0.49715507180207963</c:v>
                </c:pt>
                <c:pt idx="1203">
                  <c:v>0.29488766703865105</c:v>
                </c:pt>
                <c:pt idx="1204">
                  <c:v>8.9585419696331433E-4</c:v>
                </c:pt>
                <c:pt idx="1205">
                  <c:v>0.11692209730978503</c:v>
                </c:pt>
                <c:pt idx="1206">
                  <c:v>-0.25077794850650043</c:v>
                </c:pt>
                <c:pt idx="1207">
                  <c:v>0.28575826888996608</c:v>
                </c:pt>
                <c:pt idx="1208">
                  <c:v>0.56782420314193172</c:v>
                </c:pt>
                <c:pt idx="1209">
                  <c:v>0.80730365202409871</c:v>
                </c:pt>
                <c:pt idx="1210">
                  <c:v>0.36124168027687459</c:v>
                </c:pt>
                <c:pt idx="1211">
                  <c:v>-0.46410330836520303</c:v>
                </c:pt>
                <c:pt idx="1212">
                  <c:v>0.10324449583852349</c:v>
                </c:pt>
                <c:pt idx="1213">
                  <c:v>2.1230648861716748E-2</c:v>
                </c:pt>
                <c:pt idx="1214">
                  <c:v>0.26302356059907867</c:v>
                </c:pt>
                <c:pt idx="1215">
                  <c:v>0.23795128058467316</c:v>
                </c:pt>
                <c:pt idx="1216">
                  <c:v>0.9757402345779892</c:v>
                </c:pt>
                <c:pt idx="1217">
                  <c:v>-1.8276864503733552E-3</c:v>
                </c:pt>
                <c:pt idx="1218">
                  <c:v>-0.42088508231044613</c:v>
                </c:pt>
                <c:pt idx="1219">
                  <c:v>0.39968205312058375</c:v>
                </c:pt>
                <c:pt idx="1220">
                  <c:v>-0.41667191522148422</c:v>
                </c:pt>
                <c:pt idx="1221">
                  <c:v>0.17651298858415837</c:v>
                </c:pt>
                <c:pt idx="1222">
                  <c:v>-0.25243973687039456</c:v>
                </c:pt>
                <c:pt idx="1223">
                  <c:v>-9.069489174629991E-2</c:v>
                </c:pt>
                <c:pt idx="1224">
                  <c:v>0.32633821714972733</c:v>
                </c:pt>
                <c:pt idx="1225">
                  <c:v>0.49346596507248641</c:v>
                </c:pt>
                <c:pt idx="1226">
                  <c:v>1.3647758708407212</c:v>
                </c:pt>
                <c:pt idx="1227">
                  <c:v>0.30390316562236397</c:v>
                </c:pt>
                <c:pt idx="1228">
                  <c:v>0.56901525404178988</c:v>
                </c:pt>
                <c:pt idx="1229">
                  <c:v>5.5398577329924939E-2</c:v>
                </c:pt>
                <c:pt idx="1230">
                  <c:v>0.58380713398466688</c:v>
                </c:pt>
                <c:pt idx="1231">
                  <c:v>0.25941420008695359</c:v>
                </c:pt>
                <c:pt idx="1232">
                  <c:v>0.84165087411621053</c:v>
                </c:pt>
                <c:pt idx="1233">
                  <c:v>0.56404178855655784</c:v>
                </c:pt>
                <c:pt idx="1234">
                  <c:v>0.37529985826579526</c:v>
                </c:pt>
                <c:pt idx="1235">
                  <c:v>0.35156657137302605</c:v>
                </c:pt>
                <c:pt idx="1236">
                  <c:v>-1.3006691409665639E-2</c:v>
                </c:pt>
                <c:pt idx="1237">
                  <c:v>-0.31446765103700414</c:v>
                </c:pt>
                <c:pt idx="1238">
                  <c:v>0.1120502546028843</c:v>
                </c:pt>
                <c:pt idx="1239">
                  <c:v>0.29039241196737686</c:v>
                </c:pt>
                <c:pt idx="1240">
                  <c:v>1.5714638187086449</c:v>
                </c:pt>
                <c:pt idx="1241">
                  <c:v>0.70543113135300362</c:v>
                </c:pt>
                <c:pt idx="1242">
                  <c:v>0.46445041741794607</c:v>
                </c:pt>
                <c:pt idx="1243">
                  <c:v>-0.37768970674102775</c:v>
                </c:pt>
                <c:pt idx="1244">
                  <c:v>0.17305845936921646</c:v>
                </c:pt>
                <c:pt idx="1245">
                  <c:v>0.42963843942060337</c:v>
                </c:pt>
                <c:pt idx="1246">
                  <c:v>4.8219037551842849E-2</c:v>
                </c:pt>
                <c:pt idx="1247">
                  <c:v>0.76068340791070443</c:v>
                </c:pt>
                <c:pt idx="1248">
                  <c:v>7.2074148404908098E-2</c:v>
                </c:pt>
                <c:pt idx="1249">
                  <c:v>0.13193109742037507</c:v>
                </c:pt>
                <c:pt idx="1250">
                  <c:v>-5.791575602079875E-2</c:v>
                </c:pt>
                <c:pt idx="1251">
                  <c:v>-0.31756889957509776</c:v>
                </c:pt>
                <c:pt idx="1252">
                  <c:v>0.44824135033701062</c:v>
                </c:pt>
                <c:pt idx="1253">
                  <c:v>0.45113117188581497</c:v>
                </c:pt>
                <c:pt idx="1254">
                  <c:v>0.67766659731209056</c:v>
                </c:pt>
                <c:pt idx="1255">
                  <c:v>-8.9869950789714229E-2</c:v>
                </c:pt>
                <c:pt idx="1256">
                  <c:v>-0.1964797394480875</c:v>
                </c:pt>
                <c:pt idx="1257">
                  <c:v>1.5737106132775857E-2</c:v>
                </c:pt>
                <c:pt idx="1258">
                  <c:v>0.41482740561749615</c:v>
                </c:pt>
                <c:pt idx="1259">
                  <c:v>0.80506770549868367</c:v>
                </c:pt>
                <c:pt idx="1260">
                  <c:v>1.3019849254033884</c:v>
                </c:pt>
                <c:pt idx="1261">
                  <c:v>1.124726320190264</c:v>
                </c:pt>
                <c:pt idx="1262">
                  <c:v>-1.5697477580146781</c:v>
                </c:pt>
                <c:pt idx="1263">
                  <c:v>0.59423190032947359</c:v>
                </c:pt>
                <c:pt idx="1264">
                  <c:v>-6.0134245291141114E-2</c:v>
                </c:pt>
                <c:pt idx="1265">
                  <c:v>4.908092751218137E-2</c:v>
                </c:pt>
                <c:pt idx="1266">
                  <c:v>0.68466076032450329</c:v>
                </c:pt>
                <c:pt idx="1267">
                  <c:v>0.76779762190873957</c:v>
                </c:pt>
                <c:pt idx="1268">
                  <c:v>0.20077676124721267</c:v>
                </c:pt>
                <c:pt idx="1269">
                  <c:v>1.0865580945144306</c:v>
                </c:pt>
                <c:pt idx="1270">
                  <c:v>0.15170064280595852</c:v>
                </c:pt>
                <c:pt idx="1271">
                  <c:v>0.86128546331693379</c:v>
                </c:pt>
                <c:pt idx="1272">
                  <c:v>-0.51426972405548832</c:v>
                </c:pt>
                <c:pt idx="1273">
                  <c:v>-5.7169329313036088E-2</c:v>
                </c:pt>
                <c:pt idx="1274">
                  <c:v>1.9259279797407316</c:v>
                </c:pt>
                <c:pt idx="1275">
                  <c:v>1.7629103629466145</c:v>
                </c:pt>
                <c:pt idx="1276">
                  <c:v>1.6326000821413535</c:v>
                </c:pt>
                <c:pt idx="1277">
                  <c:v>2.7108090645087093</c:v>
                </c:pt>
                <c:pt idx="1278">
                  <c:v>2.2962456839650436</c:v>
                </c:pt>
                <c:pt idx="1279">
                  <c:v>-1.8291989392337364</c:v>
                </c:pt>
                <c:pt idx="1280">
                  <c:v>0.26628310285387202</c:v>
                </c:pt>
                <c:pt idx="1281">
                  <c:v>1.6256527270356673</c:v>
                </c:pt>
                <c:pt idx="1282">
                  <c:v>4.8223665645659324</c:v>
                </c:pt>
                <c:pt idx="1283">
                  <c:v>2.5652236460800202</c:v>
                </c:pt>
                <c:pt idx="1284">
                  <c:v>7.3436667662941604</c:v>
                </c:pt>
                <c:pt idx="1285">
                  <c:v>-2.1009219536653632</c:v>
                </c:pt>
                <c:pt idx="1286">
                  <c:v>0.98108029546683895</c:v>
                </c:pt>
                <c:pt idx="1287">
                  <c:v>9.1775201617553304</c:v>
                </c:pt>
                <c:pt idx="1288">
                  <c:v>-1.2577778831816839</c:v>
                </c:pt>
                <c:pt idx="1289">
                  <c:v>4.5565917824533351</c:v>
                </c:pt>
                <c:pt idx="1290">
                  <c:v>0.79190851980062427</c:v>
                </c:pt>
                <c:pt idx="1291">
                  <c:v>4.1293638540684565</c:v>
                </c:pt>
                <c:pt idx="1292">
                  <c:v>-1.2006093473860995</c:v>
                </c:pt>
                <c:pt idx="1293">
                  <c:v>-0.13330172501952597</c:v>
                </c:pt>
                <c:pt idx="1294">
                  <c:v>2.9690535224205505</c:v>
                </c:pt>
                <c:pt idx="1295">
                  <c:v>-4.6245112078815351</c:v>
                </c:pt>
                <c:pt idx="1296">
                  <c:v>-0.29952513931808578</c:v>
                </c:pt>
                <c:pt idx="1297">
                  <c:v>-1.082882467290738E-2</c:v>
                </c:pt>
                <c:pt idx="1298">
                  <c:v>-0.28978939016764527</c:v>
                </c:pt>
                <c:pt idx="1299">
                  <c:v>7.7759771887302154E-2</c:v>
                </c:pt>
                <c:pt idx="1300">
                  <c:v>-0.22214501903645581</c:v>
                </c:pt>
                <c:pt idx="1301">
                  <c:v>0.82015514970285075</c:v>
                </c:pt>
                <c:pt idx="1302">
                  <c:v>-0.30966905936413058</c:v>
                </c:pt>
                <c:pt idx="1303">
                  <c:v>0.71073949060925057</c:v>
                </c:pt>
                <c:pt idx="1304">
                  <c:v>-2.8952759136013948</c:v>
                </c:pt>
                <c:pt idx="1305">
                  <c:v>0.99191054109763743</c:v>
                </c:pt>
                <c:pt idx="1306">
                  <c:v>1.2181805323040789</c:v>
                </c:pt>
                <c:pt idx="1307">
                  <c:v>1.4690224587195682</c:v>
                </c:pt>
                <c:pt idx="1308">
                  <c:v>-1.7220649810393789</c:v>
                </c:pt>
                <c:pt idx="1309">
                  <c:v>1.1648234011194256</c:v>
                </c:pt>
                <c:pt idx="1310">
                  <c:v>0.21926243071158311</c:v>
                </c:pt>
                <c:pt idx="1311">
                  <c:v>1.4858265424461197</c:v>
                </c:pt>
                <c:pt idx="1312">
                  <c:v>0.41598053254868328</c:v>
                </c:pt>
                <c:pt idx="1313">
                  <c:v>-0.70996241041220021</c:v>
                </c:pt>
                <c:pt idx="1314">
                  <c:v>-1.1296621455551639</c:v>
                </c:pt>
                <c:pt idx="1315">
                  <c:v>-0.11214885485705431</c:v>
                </c:pt>
                <c:pt idx="1316">
                  <c:v>0.92320193226343505</c:v>
                </c:pt>
                <c:pt idx="1317">
                  <c:v>1.6951868678213489</c:v>
                </c:pt>
                <c:pt idx="1318">
                  <c:v>1.626667167933276</c:v>
                </c:pt>
                <c:pt idx="1319">
                  <c:v>0.55394062368612851</c:v>
                </c:pt>
                <c:pt idx="1320">
                  <c:v>2.9043684705523397E-2</c:v>
                </c:pt>
                <c:pt idx="1321">
                  <c:v>-0.80477588878088491</c:v>
                </c:pt>
                <c:pt idx="1322">
                  <c:v>-1.263866986782455</c:v>
                </c:pt>
                <c:pt idx="1323">
                  <c:v>0.25010640207587226</c:v>
                </c:pt>
                <c:pt idx="1324">
                  <c:v>0.1099675000583486</c:v>
                </c:pt>
                <c:pt idx="1325">
                  <c:v>1.0844810057987937</c:v>
                </c:pt>
                <c:pt idx="1326">
                  <c:v>0.56897289652217309</c:v>
                </c:pt>
                <c:pt idx="1327">
                  <c:v>0.46870031989065419</c:v>
                </c:pt>
                <c:pt idx="1328">
                  <c:v>0.91677026956171281</c:v>
                </c:pt>
                <c:pt idx="1329">
                  <c:v>3.8324470481115869E-2</c:v>
                </c:pt>
                <c:pt idx="1330">
                  <c:v>-0.67586732117960457</c:v>
                </c:pt>
                <c:pt idx="1331">
                  <c:v>3.4572175538256186E-2</c:v>
                </c:pt>
                <c:pt idx="1332">
                  <c:v>-0.49080078025259621</c:v>
                </c:pt>
                <c:pt idx="1333">
                  <c:v>-2.0071136018577338</c:v>
                </c:pt>
                <c:pt idx="1334">
                  <c:v>0.66028227298177378</c:v>
                </c:pt>
                <c:pt idx="1335">
                  <c:v>2.1717290146266595</c:v>
                </c:pt>
                <c:pt idx="1336">
                  <c:v>0.41052571568685736</c:v>
                </c:pt>
                <c:pt idx="1337">
                  <c:v>0.52381325928237465</c:v>
                </c:pt>
                <c:pt idx="1338">
                  <c:v>2.1579349007989976</c:v>
                </c:pt>
                <c:pt idx="1339">
                  <c:v>0.87932752819110394</c:v>
                </c:pt>
                <c:pt idx="1340">
                  <c:v>0.32375206445330856</c:v>
                </c:pt>
                <c:pt idx="1341">
                  <c:v>-0.23413502395274657</c:v>
                </c:pt>
                <c:pt idx="1342">
                  <c:v>0.45438054228693753</c:v>
                </c:pt>
                <c:pt idx="1343">
                  <c:v>-0.24770104939322604</c:v>
                </c:pt>
                <c:pt idx="1344">
                  <c:v>0.75648245035618733</c:v>
                </c:pt>
                <c:pt idx="1345">
                  <c:v>-0.256730026234122</c:v>
                </c:pt>
                <c:pt idx="1346">
                  <c:v>4.1512919923114229</c:v>
                </c:pt>
                <c:pt idx="1347">
                  <c:v>1.8213820295782066</c:v>
                </c:pt>
                <c:pt idx="1348">
                  <c:v>-2.6100459612368629</c:v>
                </c:pt>
                <c:pt idx="1349">
                  <c:v>0.37068801079155844</c:v>
                </c:pt>
                <c:pt idx="1350">
                  <c:v>-2.4304722916245107</c:v>
                </c:pt>
                <c:pt idx="1351">
                  <c:v>6.2972790108853607E-2</c:v>
                </c:pt>
                <c:pt idx="1352">
                  <c:v>0.33301206737427558</c:v>
                </c:pt>
                <c:pt idx="1353">
                  <c:v>-2.4511674676355542</c:v>
                </c:pt>
                <c:pt idx="1354">
                  <c:v>-2.6089433770041331E-2</c:v>
                </c:pt>
                <c:pt idx="1355">
                  <c:v>-0.25684346288771626</c:v>
                </c:pt>
                <c:pt idx="1356">
                  <c:v>0.26497574127948093</c:v>
                </c:pt>
                <c:pt idx="1357">
                  <c:v>0.36905179410462757</c:v>
                </c:pt>
                <c:pt idx="1358">
                  <c:v>0.39998227523621094</c:v>
                </c:pt>
                <c:pt idx="1359">
                  <c:v>-0.62044027015371406</c:v>
                </c:pt>
                <c:pt idx="1360">
                  <c:v>0.52947281555331238</c:v>
                </c:pt>
                <c:pt idx="1361">
                  <c:v>0.87582421051728998</c:v>
                </c:pt>
                <c:pt idx="1362">
                  <c:v>-1.0353052970796675</c:v>
                </c:pt>
                <c:pt idx="1363">
                  <c:v>-8.0718318130525074E-2</c:v>
                </c:pt>
                <c:pt idx="1364">
                  <c:v>-4.3148763920523685E-3</c:v>
                </c:pt>
                <c:pt idx="1365">
                  <c:v>1.0877596219039702</c:v>
                </c:pt>
                <c:pt idx="1366">
                  <c:v>2.1398463552649059</c:v>
                </c:pt>
                <c:pt idx="1367">
                  <c:v>0.63185508571767157</c:v>
                </c:pt>
                <c:pt idx="1368">
                  <c:v>0.18788145488008348</c:v>
                </c:pt>
                <c:pt idx="1369">
                  <c:v>1.066264275672977</c:v>
                </c:pt>
                <c:pt idx="1370">
                  <c:v>0.72761789443008085</c:v>
                </c:pt>
                <c:pt idx="1371">
                  <c:v>0.86991334288390865</c:v>
                </c:pt>
                <c:pt idx="1372">
                  <c:v>-1.1083521086757988</c:v>
                </c:pt>
                <c:pt idx="1373">
                  <c:v>2.447985511084469</c:v>
                </c:pt>
                <c:pt idx="1374">
                  <c:v>0.64093327887189855</c:v>
                </c:pt>
                <c:pt idx="1375">
                  <c:v>0.91151697115411989</c:v>
                </c:pt>
                <c:pt idx="1376">
                  <c:v>-0.31545589068509344</c:v>
                </c:pt>
                <c:pt idx="1377">
                  <c:v>0.14267301539779717</c:v>
                </c:pt>
                <c:pt idx="1378">
                  <c:v>0.45782930145091499</c:v>
                </c:pt>
                <c:pt idx="1379">
                  <c:v>0.70043994072193116</c:v>
                </c:pt>
                <c:pt idx="1380">
                  <c:v>-0.45808658404948366</c:v>
                </c:pt>
                <c:pt idx="1381">
                  <c:v>0.43499629031222536</c:v>
                </c:pt>
                <c:pt idx="1382">
                  <c:v>-0.23260254452405293</c:v>
                </c:pt>
                <c:pt idx="1383">
                  <c:v>0.58697718372941821</c:v>
                </c:pt>
                <c:pt idx="1384">
                  <c:v>-0.23453283948583842</c:v>
                </c:pt>
                <c:pt idx="1385">
                  <c:v>3.8567471442555373E-2</c:v>
                </c:pt>
                <c:pt idx="1386">
                  <c:v>0.18855280734154722</c:v>
                </c:pt>
                <c:pt idx="1387">
                  <c:v>-0.70496137581591711</c:v>
                </c:pt>
                <c:pt idx="1388">
                  <c:v>0.2347379313533357</c:v>
                </c:pt>
                <c:pt idx="1389">
                  <c:v>-0.30581019921499075</c:v>
                </c:pt>
                <c:pt idx="1390">
                  <c:v>1.1611516241817192</c:v>
                </c:pt>
                <c:pt idx="1391">
                  <c:v>1.0719056549426969</c:v>
                </c:pt>
                <c:pt idx="1392">
                  <c:v>0.97988170499849103</c:v>
                </c:pt>
                <c:pt idx="1393">
                  <c:v>-0.22861566700392597</c:v>
                </c:pt>
                <c:pt idx="1394">
                  <c:v>0.3688355465082746</c:v>
                </c:pt>
                <c:pt idx="1395">
                  <c:v>0.2805827468903152</c:v>
                </c:pt>
                <c:pt idx="1396">
                  <c:v>0.54490618522077183</c:v>
                </c:pt>
                <c:pt idx="1397">
                  <c:v>0.21116632663696835</c:v>
                </c:pt>
                <c:pt idx="1398">
                  <c:v>0.28764500000061155</c:v>
                </c:pt>
                <c:pt idx="1399">
                  <c:v>0.56391179165533323</c:v>
                </c:pt>
                <c:pt idx="1400">
                  <c:v>0.69754270260419959</c:v>
                </c:pt>
                <c:pt idx="1401">
                  <c:v>0.6006115368271131</c:v>
                </c:pt>
                <c:pt idx="1402">
                  <c:v>-0.37003116004519604</c:v>
                </c:pt>
                <c:pt idx="1403">
                  <c:v>0.6032891034963711</c:v>
                </c:pt>
                <c:pt idx="1404">
                  <c:v>2.1251355759187209E-2</c:v>
                </c:pt>
                <c:pt idx="1405">
                  <c:v>0.17314954524520343</c:v>
                </c:pt>
                <c:pt idx="1406">
                  <c:v>-0.22513209727635203</c:v>
                </c:pt>
                <c:pt idx="1407">
                  <c:v>0.41461410726096443</c:v>
                </c:pt>
                <c:pt idx="1408">
                  <c:v>0.65362584681700875</c:v>
                </c:pt>
                <c:pt idx="1409">
                  <c:v>-1.9045520323930261</c:v>
                </c:pt>
                <c:pt idx="1410">
                  <c:v>0.45239635781130921</c:v>
                </c:pt>
                <c:pt idx="1411">
                  <c:v>1.1409645543217735</c:v>
                </c:pt>
                <c:pt idx="1412">
                  <c:v>-0.97696641813186968</c:v>
                </c:pt>
                <c:pt idx="1413">
                  <c:v>0.26386794530489149</c:v>
                </c:pt>
                <c:pt idx="1414">
                  <c:v>0.16085088928555918</c:v>
                </c:pt>
                <c:pt idx="1415">
                  <c:v>-0.73045476552603661</c:v>
                </c:pt>
                <c:pt idx="1416">
                  <c:v>0.26641520907439437</c:v>
                </c:pt>
                <c:pt idx="1417">
                  <c:v>1.510270023933439</c:v>
                </c:pt>
                <c:pt idx="1418">
                  <c:v>-0.80037269029425906</c:v>
                </c:pt>
                <c:pt idx="1419">
                  <c:v>-9.9934259499145917E-3</c:v>
                </c:pt>
                <c:pt idx="1420">
                  <c:v>0.12140713672097113</c:v>
                </c:pt>
                <c:pt idx="1421">
                  <c:v>-0.1826817239380451</c:v>
                </c:pt>
                <c:pt idx="1422">
                  <c:v>0.50998863995912347</c:v>
                </c:pt>
                <c:pt idx="1423">
                  <c:v>0.50891125903100409</c:v>
                </c:pt>
                <c:pt idx="1424">
                  <c:v>-0.35052331964889533</c:v>
                </c:pt>
                <c:pt idx="1425">
                  <c:v>-1.9323367564965332</c:v>
                </c:pt>
                <c:pt idx="1426">
                  <c:v>0.12291531272875897</c:v>
                </c:pt>
                <c:pt idx="1427">
                  <c:v>0.45293590949927948</c:v>
                </c:pt>
                <c:pt idx="1428">
                  <c:v>1.0011385474982653</c:v>
                </c:pt>
                <c:pt idx="1429">
                  <c:v>-0.11178237489756818</c:v>
                </c:pt>
                <c:pt idx="1430">
                  <c:v>0.20150765095447176</c:v>
                </c:pt>
                <c:pt idx="1431">
                  <c:v>1.6436867328567719E-2</c:v>
                </c:pt>
                <c:pt idx="1432">
                  <c:v>1.1407422126004838</c:v>
                </c:pt>
                <c:pt idx="1433">
                  <c:v>0.87373188903831578</c:v>
                </c:pt>
                <c:pt idx="1434">
                  <c:v>0.89871052186891875</c:v>
                </c:pt>
                <c:pt idx="1435">
                  <c:v>0.45848709062099785</c:v>
                </c:pt>
                <c:pt idx="1436">
                  <c:v>-0.11731817280162916</c:v>
                </c:pt>
                <c:pt idx="1437">
                  <c:v>-0.3192963287520198</c:v>
                </c:pt>
                <c:pt idx="1438">
                  <c:v>-0.12476565107694225</c:v>
                </c:pt>
                <c:pt idx="1439">
                  <c:v>0.41091498498708862</c:v>
                </c:pt>
                <c:pt idx="1440">
                  <c:v>0.15432560337871765</c:v>
                </c:pt>
                <c:pt idx="1441">
                  <c:v>0.69345812180761435</c:v>
                </c:pt>
                <c:pt idx="1442">
                  <c:v>0.2823575934561165</c:v>
                </c:pt>
                <c:pt idx="1443">
                  <c:v>0.84619139955707101</c:v>
                </c:pt>
                <c:pt idx="1444">
                  <c:v>0.81162717355964531</c:v>
                </c:pt>
                <c:pt idx="1445">
                  <c:v>-1.3702548999201603</c:v>
                </c:pt>
                <c:pt idx="1446">
                  <c:v>0.22874583387556077</c:v>
                </c:pt>
                <c:pt idx="1447">
                  <c:v>1.7573775058373864</c:v>
                </c:pt>
                <c:pt idx="1448">
                  <c:v>0.22868755416474887</c:v>
                </c:pt>
                <c:pt idx="1449">
                  <c:v>0.1609188460835953</c:v>
                </c:pt>
                <c:pt idx="1450">
                  <c:v>-0.39928547163798067</c:v>
                </c:pt>
                <c:pt idx="1451">
                  <c:v>0.20634605914120299</c:v>
                </c:pt>
                <c:pt idx="1452">
                  <c:v>-0.70916250795195679</c:v>
                </c:pt>
                <c:pt idx="1453">
                  <c:v>1.1612816382500402</c:v>
                </c:pt>
                <c:pt idx="1454">
                  <c:v>0.50048098773661676</c:v>
                </c:pt>
                <c:pt idx="1455">
                  <c:v>0.34177058096738377</c:v>
                </c:pt>
                <c:pt idx="1456">
                  <c:v>-1.1747642244967667</c:v>
                </c:pt>
                <c:pt idx="1457">
                  <c:v>-0.58685684764573676</c:v>
                </c:pt>
                <c:pt idx="1458">
                  <c:v>-1.2573751075303601</c:v>
                </c:pt>
                <c:pt idx="1459">
                  <c:v>0.16926494476917262</c:v>
                </c:pt>
                <c:pt idx="1460">
                  <c:v>1.6931667625320039</c:v>
                </c:pt>
                <c:pt idx="1461">
                  <c:v>-0.12518058959969386</c:v>
                </c:pt>
                <c:pt idx="1462">
                  <c:v>-0.18562099245578825</c:v>
                </c:pt>
                <c:pt idx="1463">
                  <c:v>-0.18405595017906975</c:v>
                </c:pt>
                <c:pt idx="1464">
                  <c:v>0.30821912933875489</c:v>
                </c:pt>
                <c:pt idx="1465">
                  <c:v>-0.36284717507435948</c:v>
                </c:pt>
                <c:pt idx="1466">
                  <c:v>2.764101200196841</c:v>
                </c:pt>
                <c:pt idx="1467">
                  <c:v>-0.860237968326099</c:v>
                </c:pt>
                <c:pt idx="1468">
                  <c:v>-1.6912542877609564E-2</c:v>
                </c:pt>
                <c:pt idx="1469">
                  <c:v>-1.3044948880459815</c:v>
                </c:pt>
                <c:pt idx="1470">
                  <c:v>0.1514211455436581</c:v>
                </c:pt>
                <c:pt idx="1471">
                  <c:v>0.71299552282592793</c:v>
                </c:pt>
                <c:pt idx="1472">
                  <c:v>0.83138650757182253</c:v>
                </c:pt>
                <c:pt idx="1473">
                  <c:v>1.1159523825347279</c:v>
                </c:pt>
                <c:pt idx="1474">
                  <c:v>-4.6538938885937041E-2</c:v>
                </c:pt>
                <c:pt idx="1475">
                  <c:v>0.51837842001874801</c:v>
                </c:pt>
                <c:pt idx="1476">
                  <c:v>-0.61552023564894853</c:v>
                </c:pt>
                <c:pt idx="1477">
                  <c:v>-0.38706221468725255</c:v>
                </c:pt>
                <c:pt idx="1478">
                  <c:v>0.16233493848391417</c:v>
                </c:pt>
                <c:pt idx="1479">
                  <c:v>-0.35158197634978056</c:v>
                </c:pt>
                <c:pt idx="1480">
                  <c:v>2.950781158678898E-2</c:v>
                </c:pt>
                <c:pt idx="1481">
                  <c:v>0.95048597037984106</c:v>
                </c:pt>
                <c:pt idx="1482">
                  <c:v>0.76578766570733048</c:v>
                </c:pt>
                <c:pt idx="1483">
                  <c:v>0.9626773976894103</c:v>
                </c:pt>
                <c:pt idx="1484">
                  <c:v>-0.1392150387115203</c:v>
                </c:pt>
                <c:pt idx="1485">
                  <c:v>1.2187547454479124</c:v>
                </c:pt>
                <c:pt idx="1486">
                  <c:v>0.34216445153501907</c:v>
                </c:pt>
                <c:pt idx="1487">
                  <c:v>-0.62507999720975249</c:v>
                </c:pt>
                <c:pt idx="1488">
                  <c:v>0.28022995031477588</c:v>
                </c:pt>
                <c:pt idx="1489">
                  <c:v>-0.71298150727080667</c:v>
                </c:pt>
                <c:pt idx="1490">
                  <c:v>0.10844034571567893</c:v>
                </c:pt>
                <c:pt idx="1491">
                  <c:v>0.26939613471076829</c:v>
                </c:pt>
                <c:pt idx="1492">
                  <c:v>-4.5588353327489402E-2</c:v>
                </c:pt>
                <c:pt idx="1493">
                  <c:v>6.734481169754368E-2</c:v>
                </c:pt>
                <c:pt idx="1494">
                  <c:v>1.8197548894952065</c:v>
                </c:pt>
                <c:pt idx="1495">
                  <c:v>2.9924361669124564</c:v>
                </c:pt>
                <c:pt idx="1496">
                  <c:v>0.24467940384465334</c:v>
                </c:pt>
                <c:pt idx="1497">
                  <c:v>-0.88489702635550382</c:v>
                </c:pt>
                <c:pt idx="1498">
                  <c:v>0.61243750749067549</c:v>
                </c:pt>
                <c:pt idx="1499">
                  <c:v>0.24015622388877297</c:v>
                </c:pt>
                <c:pt idx="1500">
                  <c:v>1.320557953227053</c:v>
                </c:pt>
                <c:pt idx="1501">
                  <c:v>-0.98335861638892141</c:v>
                </c:pt>
                <c:pt idx="1502">
                  <c:v>0.1055508823023594</c:v>
                </c:pt>
                <c:pt idx="1503">
                  <c:v>0.94854129344182114</c:v>
                </c:pt>
                <c:pt idx="1504">
                  <c:v>-0.25005294287145041</c:v>
                </c:pt>
                <c:pt idx="1505">
                  <c:v>-0.33087552419442123</c:v>
                </c:pt>
                <c:pt idx="1506">
                  <c:v>-2.3344745015999011E-2</c:v>
                </c:pt>
                <c:pt idx="1507">
                  <c:v>-5.913655129563291E-2</c:v>
                </c:pt>
                <c:pt idx="1508">
                  <c:v>0.81852051111809931</c:v>
                </c:pt>
                <c:pt idx="1509">
                  <c:v>-1.6411323627225027</c:v>
                </c:pt>
                <c:pt idx="1510">
                  <c:v>-0.5325256724896531</c:v>
                </c:pt>
                <c:pt idx="1511">
                  <c:v>-0.26065114589627686</c:v>
                </c:pt>
                <c:pt idx="1512">
                  <c:v>-0.70811958728609015</c:v>
                </c:pt>
                <c:pt idx="1513">
                  <c:v>-1.0754851812829357E-2</c:v>
                </c:pt>
                <c:pt idx="1514">
                  <c:v>0.33374313488867302</c:v>
                </c:pt>
                <c:pt idx="1515">
                  <c:v>0.5133388264373161</c:v>
                </c:pt>
                <c:pt idx="1516">
                  <c:v>0.28367063414094501</c:v>
                </c:pt>
                <c:pt idx="1517">
                  <c:v>-3.5112436899749827E-2</c:v>
                </c:pt>
                <c:pt idx="1518">
                  <c:v>1.10928928734326</c:v>
                </c:pt>
                <c:pt idx="1519">
                  <c:v>0.16831279545926603</c:v>
                </c:pt>
                <c:pt idx="1520">
                  <c:v>1.6053454791393271</c:v>
                </c:pt>
                <c:pt idx="1521">
                  <c:v>0.89732403901741675</c:v>
                </c:pt>
                <c:pt idx="1522">
                  <c:v>-0.85429715912989956</c:v>
                </c:pt>
                <c:pt idx="1523">
                  <c:v>-9.0673926481367132E-3</c:v>
                </c:pt>
                <c:pt idx="1524">
                  <c:v>0.5183074533477311</c:v>
                </c:pt>
                <c:pt idx="1525">
                  <c:v>0.84475909348441713</c:v>
                </c:pt>
                <c:pt idx="1526">
                  <c:v>0.19016277418576658</c:v>
                </c:pt>
                <c:pt idx="1527">
                  <c:v>1.2274263359732587</c:v>
                </c:pt>
                <c:pt idx="1528">
                  <c:v>-0.58751592807315567</c:v>
                </c:pt>
                <c:pt idx="1529">
                  <c:v>-1.0946371434696398</c:v>
                </c:pt>
                <c:pt idx="1530">
                  <c:v>2.9258842425275357E-2</c:v>
                </c:pt>
                <c:pt idx="1531">
                  <c:v>0.11625781335859761</c:v>
                </c:pt>
                <c:pt idx="1532">
                  <c:v>1.1291222519702691</c:v>
                </c:pt>
                <c:pt idx="1533">
                  <c:v>-0.23471539244362125</c:v>
                </c:pt>
                <c:pt idx="1534">
                  <c:v>0.24299220391425946</c:v>
                </c:pt>
                <c:pt idx="1535">
                  <c:v>0.33188198955380704</c:v>
                </c:pt>
                <c:pt idx="1536">
                  <c:v>-0.85077085466044255</c:v>
                </c:pt>
                <c:pt idx="1537">
                  <c:v>0.25856240713693701</c:v>
                </c:pt>
                <c:pt idx="1538">
                  <c:v>0.30968474019215236</c:v>
                </c:pt>
                <c:pt idx="1539">
                  <c:v>0.22331848867973736</c:v>
                </c:pt>
                <c:pt idx="1540">
                  <c:v>0.27035708006125792</c:v>
                </c:pt>
                <c:pt idx="1541">
                  <c:v>-0.72741278690641531</c:v>
                </c:pt>
                <c:pt idx="1542">
                  <c:v>8.7264810072026883E-2</c:v>
                </c:pt>
                <c:pt idx="1543">
                  <c:v>0.21120616046937124</c:v>
                </c:pt>
                <c:pt idx="1544">
                  <c:v>-0.33308286928781938</c:v>
                </c:pt>
                <c:pt idx="1545">
                  <c:v>-1.2409203253368214E-2</c:v>
                </c:pt>
                <c:pt idx="1546">
                  <c:v>5.3500173353722924E-2</c:v>
                </c:pt>
                <c:pt idx="1547">
                  <c:v>-0.34100745362196466</c:v>
                </c:pt>
                <c:pt idx="1548">
                  <c:v>0.32968101713334225</c:v>
                </c:pt>
                <c:pt idx="1549">
                  <c:v>-0.9312734456211007</c:v>
                </c:pt>
                <c:pt idx="1550">
                  <c:v>0.51946233479579729</c:v>
                </c:pt>
                <c:pt idx="1551">
                  <c:v>-0.36568904853236839</c:v>
                </c:pt>
                <c:pt idx="1552">
                  <c:v>-0.45517421289456689</c:v>
                </c:pt>
                <c:pt idx="1553">
                  <c:v>1.0946652323560071</c:v>
                </c:pt>
                <c:pt idx="1554">
                  <c:v>1.7257182173733265</c:v>
                </c:pt>
                <c:pt idx="1555">
                  <c:v>-8.5915453460175428E-2</c:v>
                </c:pt>
                <c:pt idx="1556">
                  <c:v>-0.45440472138815141</c:v>
                </c:pt>
                <c:pt idx="1557">
                  <c:v>0.22462567068913011</c:v>
                </c:pt>
                <c:pt idx="1558">
                  <c:v>0.58406299463393929</c:v>
                </c:pt>
                <c:pt idx="1559">
                  <c:v>0.36826178382728997</c:v>
                </c:pt>
                <c:pt idx="1560">
                  <c:v>0.23568880017904426</c:v>
                </c:pt>
                <c:pt idx="1561">
                  <c:v>-0.95719078147033043</c:v>
                </c:pt>
                <c:pt idx="1562">
                  <c:v>0.57453312460310912</c:v>
                </c:pt>
                <c:pt idx="1563">
                  <c:v>0.91870230829661736</c:v>
                </c:pt>
                <c:pt idx="1564">
                  <c:v>3.4375770990556415E-2</c:v>
                </c:pt>
                <c:pt idx="1565">
                  <c:v>3.9746136635711658E-2</c:v>
                </c:pt>
                <c:pt idx="1566">
                  <c:v>-0.14005697043068541</c:v>
                </c:pt>
                <c:pt idx="1567">
                  <c:v>0.37711354813481901</c:v>
                </c:pt>
                <c:pt idx="1568">
                  <c:v>0.45800409373212209</c:v>
                </c:pt>
                <c:pt idx="1569">
                  <c:v>0.58645674029982209</c:v>
                </c:pt>
                <c:pt idx="1570">
                  <c:v>0.33780677401104153</c:v>
                </c:pt>
                <c:pt idx="1571">
                  <c:v>0.27235028299224484</c:v>
                </c:pt>
                <c:pt idx="1572">
                  <c:v>0.35244568713925473</c:v>
                </c:pt>
                <c:pt idx="1573">
                  <c:v>-0.48532783762261128</c:v>
                </c:pt>
                <c:pt idx="1574">
                  <c:v>0.58977250588255703</c:v>
                </c:pt>
                <c:pt idx="1575">
                  <c:v>0.47874584775459911</c:v>
                </c:pt>
                <c:pt idx="1576">
                  <c:v>0.65937640620424254</c:v>
                </c:pt>
                <c:pt idx="1577">
                  <c:v>1.2100527606327807</c:v>
                </c:pt>
                <c:pt idx="1578">
                  <c:v>0.81169346933395303</c:v>
                </c:pt>
                <c:pt idx="1579">
                  <c:v>1.030193736762008</c:v>
                </c:pt>
                <c:pt idx="1580">
                  <c:v>-1.196161787731217</c:v>
                </c:pt>
                <c:pt idx="1581">
                  <c:v>-0.15699165688953517</c:v>
                </c:pt>
                <c:pt idx="1582">
                  <c:v>-0.24238251027668631</c:v>
                </c:pt>
                <c:pt idx="1583">
                  <c:v>-0.17892506857927176</c:v>
                </c:pt>
                <c:pt idx="1584">
                  <c:v>0.95467529653595207</c:v>
                </c:pt>
                <c:pt idx="1585">
                  <c:v>0.12708305056863717</c:v>
                </c:pt>
                <c:pt idx="1586">
                  <c:v>-0.16105541261325729</c:v>
                </c:pt>
                <c:pt idx="1587">
                  <c:v>-0.16900778922661996</c:v>
                </c:pt>
                <c:pt idx="1588">
                  <c:v>9.2578821664261804E-3</c:v>
                </c:pt>
                <c:pt idx="1589">
                  <c:v>0.51640291117474824</c:v>
                </c:pt>
                <c:pt idx="1590">
                  <c:v>-0.16988900225719286</c:v>
                </c:pt>
                <c:pt idx="1591">
                  <c:v>0.39843858347445393</c:v>
                </c:pt>
                <c:pt idx="1592">
                  <c:v>0.4178620340515124</c:v>
                </c:pt>
                <c:pt idx="1593">
                  <c:v>-3.2328373301720281E-2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A-4F2E-B17C-4230B9CFA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527512"/>
        <c:axId val="449528824"/>
      </c:lineChart>
      <c:dateAx>
        <c:axId val="449527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28824"/>
        <c:crosses val="autoZero"/>
        <c:auto val="1"/>
        <c:lblOffset val="100"/>
        <c:baseTimeUnit val="days"/>
      </c:dateAx>
      <c:valAx>
        <c:axId val="4495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2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1CBA921D-6C57-4FCB-BF76-8D01102D31A3}">
          <cx:tx>
            <cx:txData>
              <cx:f>_xlchart.v1.6</cx:f>
              <cx:v>Daily Change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114301</xdr:rowOff>
    </xdr:from>
    <xdr:to>
      <xdr:col>13</xdr:col>
      <xdr:colOff>438150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BB4D0-AC53-44E1-8A31-80101ACE6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21</xdr:row>
      <xdr:rowOff>123824</xdr:rowOff>
    </xdr:from>
    <xdr:to>
      <xdr:col>13</xdr:col>
      <xdr:colOff>476250</xdr:colOff>
      <xdr:row>43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6899F-A9B7-4FF6-A5F3-616929A85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43</xdr:row>
      <xdr:rowOff>123825</xdr:rowOff>
    </xdr:from>
    <xdr:to>
      <xdr:col>13</xdr:col>
      <xdr:colOff>466725</xdr:colOff>
      <xdr:row>73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648E1F6-1AD1-4857-8DFB-14AF1C826A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2375" y="8315325"/>
              <a:ext cx="5943600" cy="565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6"/>
  <sheetViews>
    <sheetView tabSelected="1" topLeftCell="A49" workbookViewId="0">
      <selection activeCell="O62" sqref="O62"/>
    </sheetView>
  </sheetViews>
  <sheetFormatPr defaultRowHeight="15" x14ac:dyDescent="0.25"/>
  <cols>
    <col min="1" max="1" width="14.140625" customWidth="1"/>
    <col min="2" max="2" width="13.85546875" customWidth="1"/>
    <col min="3" max="3" width="19.140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42033</v>
      </c>
      <c r="B2">
        <f xml:space="preserve"> ((C3 - C2)*100)/C2</f>
        <v>7.0203577172003859E-2</v>
      </c>
      <c r="C2">
        <v>999863.58</v>
      </c>
    </row>
    <row r="3" spans="1:3" x14ac:dyDescent="0.25">
      <c r="A3" s="1">
        <v>42034</v>
      </c>
      <c r="B3">
        <f xml:space="preserve"> ((C4 - C3)*100)/C3</f>
        <v>-0.800834612010216</v>
      </c>
      <c r="C3">
        <v>1000565.52</v>
      </c>
    </row>
    <row r="4" spans="1:3" x14ac:dyDescent="0.25">
      <c r="A4" s="1">
        <v>42037</v>
      </c>
      <c r="B4">
        <f xml:space="preserve"> ((C5 - C4)*100)/C4</f>
        <v>-0.26616925694656685</v>
      </c>
      <c r="C4">
        <v>992552.64500000002</v>
      </c>
    </row>
    <row r="5" spans="1:3" x14ac:dyDescent="0.25">
      <c r="A5" s="1">
        <v>42038</v>
      </c>
      <c r="B5">
        <f xml:space="preserve"> ((C6 - C5)*100)/C5</f>
        <v>0.21081546465639889</v>
      </c>
      <c r="C5">
        <v>989910.77500000002</v>
      </c>
    </row>
    <row r="6" spans="1:3" x14ac:dyDescent="0.25">
      <c r="A6" s="1">
        <v>42039</v>
      </c>
      <c r="B6">
        <f xml:space="preserve"> ((C7 - C6)*100)/C6</f>
        <v>1.1637522411081098</v>
      </c>
      <c r="C6">
        <v>991997.66</v>
      </c>
    </row>
    <row r="7" spans="1:3" x14ac:dyDescent="0.25">
      <c r="A7" s="1">
        <v>42040</v>
      </c>
      <c r="B7">
        <f xml:space="preserve"> ((C8 - C7)*100)/C7</f>
        <v>0.69288725523416173</v>
      </c>
      <c r="C7">
        <v>1003542.05499999</v>
      </c>
    </row>
    <row r="8" spans="1:3" x14ac:dyDescent="0.25">
      <c r="A8" s="1">
        <v>42041</v>
      </c>
      <c r="B8">
        <f xml:space="preserve"> ((C9 - C8)*100)/C8</f>
        <v>0.39389389840609856</v>
      </c>
      <c r="C8">
        <v>1010495.47</v>
      </c>
    </row>
    <row r="9" spans="1:3" x14ac:dyDescent="0.25">
      <c r="A9" s="1">
        <v>42044</v>
      </c>
      <c r="B9">
        <f xml:space="preserve"> ((C10 - C9)*100)/C9</f>
        <v>0.33491189907693475</v>
      </c>
      <c r="C9">
        <v>1014475.75</v>
      </c>
    </row>
    <row r="10" spans="1:3" x14ac:dyDescent="0.25">
      <c r="A10" s="1">
        <v>42045</v>
      </c>
      <c r="B10">
        <f xml:space="preserve"> ((C11 - C10)*100)/C10</f>
        <v>0.80911736219442598</v>
      </c>
      <c r="C10">
        <v>1017873.35</v>
      </c>
    </row>
    <row r="11" spans="1:3" x14ac:dyDescent="0.25">
      <c r="A11" s="1">
        <v>42046</v>
      </c>
      <c r="B11">
        <f xml:space="preserve"> ((C12 - C11)*100)/C11</f>
        <v>0.96165988736734564</v>
      </c>
      <c r="C11">
        <v>1026109.14</v>
      </c>
    </row>
    <row r="12" spans="1:3" x14ac:dyDescent="0.25">
      <c r="A12" s="1">
        <v>42047</v>
      </c>
      <c r="B12">
        <f xml:space="preserve"> ((C13 - C12)*100)/C12</f>
        <v>0.64229284589687674</v>
      </c>
      <c r="C12">
        <v>1035976.8199999901</v>
      </c>
    </row>
    <row r="13" spans="1:3" x14ac:dyDescent="0.25">
      <c r="A13" s="1">
        <v>42048</v>
      </c>
      <c r="B13">
        <f xml:space="preserve"> ((C14 - C13)*100)/C13</f>
        <v>0.26940983640974342</v>
      </c>
      <c r="C13">
        <v>1042630.825</v>
      </c>
    </row>
    <row r="14" spans="1:3" x14ac:dyDescent="0.25">
      <c r="A14" s="1">
        <v>42052</v>
      </c>
      <c r="B14">
        <f xml:space="preserve"> ((C15 - C14)*100)/C14</f>
        <v>-9.3275578691275951E-2</v>
      </c>
      <c r="C14">
        <v>1045439.77499999</v>
      </c>
    </row>
    <row r="15" spans="1:3" x14ac:dyDescent="0.25">
      <c r="A15" s="1">
        <v>42053</v>
      </c>
      <c r="B15">
        <f xml:space="preserve"> ((C16 - C15)*100)/C15</f>
        <v>7.4479304892888024E-2</v>
      </c>
      <c r="C15">
        <v>1044464.63499999</v>
      </c>
    </row>
    <row r="16" spans="1:3" x14ac:dyDescent="0.25">
      <c r="A16" s="1">
        <v>42054</v>
      </c>
      <c r="B16">
        <f xml:space="preserve"> ((C17 - C16)*100)/C16</f>
        <v>0.12752590357006396</v>
      </c>
      <c r="C16">
        <v>1045242.54499999</v>
      </c>
    </row>
    <row r="17" spans="1:3" x14ac:dyDescent="0.25">
      <c r="A17" s="1">
        <v>42055</v>
      </c>
      <c r="B17">
        <f xml:space="preserve"> ((C18 - C17)*100)/C17</f>
        <v>0.42557655897734864</v>
      </c>
      <c r="C17">
        <v>1046575.5</v>
      </c>
    </row>
    <row r="18" spans="1:3" x14ac:dyDescent="0.25">
      <c r="A18" s="1">
        <v>42058</v>
      </c>
      <c r="B18">
        <f xml:space="preserve"> ((C19 - C18)*100)/C18</f>
        <v>0.23310097829034851</v>
      </c>
      <c r="C18">
        <v>1051029.48</v>
      </c>
    </row>
    <row r="19" spans="1:3" x14ac:dyDescent="0.25">
      <c r="A19" s="1">
        <v>42059</v>
      </c>
      <c r="B19">
        <f xml:space="preserve"> ((C20 - C19)*100)/C19</f>
        <v>9.5039348845761248E-2</v>
      </c>
      <c r="C19">
        <v>1053479.44</v>
      </c>
    </row>
    <row r="20" spans="1:3" x14ac:dyDescent="0.25">
      <c r="A20" s="1">
        <v>42060</v>
      </c>
      <c r="B20">
        <f xml:space="preserve"> ((C21 - C20)*100)/C20</f>
        <v>-2.7262235421165557E-2</v>
      </c>
      <c r="C20">
        <v>1054480.6599999999</v>
      </c>
    </row>
    <row r="21" spans="1:3" x14ac:dyDescent="0.25">
      <c r="A21" s="1">
        <v>42061</v>
      </c>
      <c r="B21">
        <f xml:space="preserve"> ((C22 - C21)*100)/C21</f>
        <v>-0.39682432589432437</v>
      </c>
      <c r="C21">
        <v>1054193.1850000001</v>
      </c>
    </row>
    <row r="22" spans="1:3" x14ac:dyDescent="0.25">
      <c r="A22" s="1">
        <v>42062</v>
      </c>
      <c r="B22">
        <f xml:space="preserve"> ((C23 - C22)*100)/C22</f>
        <v>0.34638864211078918</v>
      </c>
      <c r="C22">
        <v>1050009.8899999999</v>
      </c>
    </row>
    <row r="23" spans="1:3" x14ac:dyDescent="0.25">
      <c r="A23" s="1">
        <v>42065</v>
      </c>
      <c r="B23">
        <f xml:space="preserve"> ((C24 - C23)*100)/C23</f>
        <v>0.10120941785433447</v>
      </c>
      <c r="C23">
        <v>1053647.0049999999</v>
      </c>
    </row>
    <row r="24" spans="1:3" x14ac:dyDescent="0.25">
      <c r="A24" s="1">
        <v>42066</v>
      </c>
      <c r="B24">
        <f xml:space="preserve"> ((C25 - C24)*100)/C24</f>
        <v>-3.7859574164226473E-2</v>
      </c>
      <c r="C24">
        <v>1054713.395</v>
      </c>
    </row>
    <row r="25" spans="1:3" x14ac:dyDescent="0.25">
      <c r="A25" s="1">
        <v>42067</v>
      </c>
      <c r="B25">
        <f xml:space="preserve"> ((C26 - C25)*100)/C25</f>
        <v>0.49930140125179817</v>
      </c>
      <c r="C25">
        <v>1054314.085</v>
      </c>
    </row>
    <row r="26" spans="1:3" x14ac:dyDescent="0.25">
      <c r="A26" s="1">
        <v>42068</v>
      </c>
      <c r="B26">
        <f xml:space="preserve"> ((C27 - C26)*100)/C26</f>
        <v>-8.2163820099607321E-2</v>
      </c>
      <c r="C26">
        <v>1059578.29</v>
      </c>
    </row>
    <row r="27" spans="1:3" x14ac:dyDescent="0.25">
      <c r="A27" s="1">
        <v>42069</v>
      </c>
      <c r="B27">
        <f xml:space="preserve"> ((C28 - C27)*100)/C27</f>
        <v>0.57474692967758712</v>
      </c>
      <c r="C27">
        <v>1058707.6999999899</v>
      </c>
    </row>
    <row r="28" spans="1:3" x14ac:dyDescent="0.25">
      <c r="A28" s="1">
        <v>42072</v>
      </c>
      <c r="B28">
        <f xml:space="preserve"> ((C29 - C28)*100)/C28</f>
        <v>1.0665471479276434</v>
      </c>
      <c r="C28">
        <v>1064792.5900000001</v>
      </c>
    </row>
    <row r="29" spans="1:3" x14ac:dyDescent="0.25">
      <c r="A29" s="1">
        <v>42073</v>
      </c>
      <c r="B29">
        <f xml:space="preserve"> ((C30 - C29)*100)/C29</f>
        <v>0.37942093535542726</v>
      </c>
      <c r="C29">
        <v>1076149.10499999</v>
      </c>
    </row>
    <row r="30" spans="1:3" x14ac:dyDescent="0.25">
      <c r="A30" s="1">
        <v>42074</v>
      </c>
      <c r="B30">
        <f xml:space="preserve"> ((C31 - C30)*100)/C30</f>
        <v>-0.73007957992532668</v>
      </c>
      <c r="C30">
        <v>1080232.24</v>
      </c>
    </row>
    <row r="31" spans="1:3" x14ac:dyDescent="0.25">
      <c r="A31" s="1">
        <v>42075</v>
      </c>
      <c r="B31">
        <f xml:space="preserve"> ((C32 - C31)*100)/C31</f>
        <v>1.8442746846136698E-2</v>
      </c>
      <c r="C31">
        <v>1072345.68499999</v>
      </c>
    </row>
    <row r="32" spans="1:3" x14ac:dyDescent="0.25">
      <c r="A32" s="1">
        <v>42076</v>
      </c>
      <c r="B32">
        <f xml:space="preserve"> ((C33 - C32)*100)/C32</f>
        <v>-2.7703772617773521E-2</v>
      </c>
      <c r="C32">
        <v>1072543.4549999901</v>
      </c>
    </row>
    <row r="33" spans="1:3" x14ac:dyDescent="0.25">
      <c r="A33" s="1">
        <v>42079</v>
      </c>
      <c r="B33">
        <f xml:space="preserve"> ((C34 - C33)*100)/C33</f>
        <v>-0.29246684661040506</v>
      </c>
      <c r="C33">
        <v>1072246.3199999901</v>
      </c>
    </row>
    <row r="34" spans="1:3" x14ac:dyDescent="0.25">
      <c r="A34" s="1">
        <v>42080</v>
      </c>
      <c r="B34">
        <f xml:space="preserve"> ((C35 - C34)*100)/C34</f>
        <v>0.38640538656087864</v>
      </c>
      <c r="C34">
        <v>1069110.35499999</v>
      </c>
    </row>
    <row r="35" spans="1:3" x14ac:dyDescent="0.25">
      <c r="A35" s="1">
        <v>42081</v>
      </c>
      <c r="B35">
        <f xml:space="preserve"> ((C36 - C35)*100)/C35</f>
        <v>0.41697839560249417</v>
      </c>
      <c r="C35">
        <v>1073241.4549999901</v>
      </c>
    </row>
    <row r="36" spans="1:3" x14ac:dyDescent="0.25">
      <c r="A36" s="1">
        <v>42082</v>
      </c>
      <c r="B36">
        <f xml:space="preserve"> ((C37 - C36)*100)/C36</f>
        <v>0.4675691005383486</v>
      </c>
      <c r="C36">
        <v>1077716.6399999899</v>
      </c>
    </row>
    <row r="37" spans="1:3" x14ac:dyDescent="0.25">
      <c r="A37" s="1">
        <v>42083</v>
      </c>
      <c r="B37">
        <f xml:space="preserve"> ((C38 - C37)*100)/C37</f>
        <v>-0.31462313876875253</v>
      </c>
      <c r="C37">
        <v>1082755.70999999</v>
      </c>
    </row>
    <row r="38" spans="1:3" x14ac:dyDescent="0.25">
      <c r="A38" s="1">
        <v>42086</v>
      </c>
      <c r="B38">
        <f xml:space="preserve"> ((C39 - C38)*100)/C38</f>
        <v>-8.7871476541095575E-2</v>
      </c>
      <c r="C38">
        <v>1079349.1099999901</v>
      </c>
    </row>
    <row r="39" spans="1:3" x14ac:dyDescent="0.25">
      <c r="A39" s="1">
        <v>42087</v>
      </c>
      <c r="B39">
        <f xml:space="preserve"> ((C40 - C39)*100)/C39</f>
        <v>-0.26555575118567948</v>
      </c>
      <c r="C39">
        <v>1078400.67</v>
      </c>
    </row>
    <row r="40" spans="1:3" x14ac:dyDescent="0.25">
      <c r="A40" s="1">
        <v>42088</v>
      </c>
      <c r="B40">
        <f xml:space="preserve"> ((C41 - C40)*100)/C40</f>
        <v>0.49725768826911954</v>
      </c>
      <c r="C40">
        <v>1075536.91499999</v>
      </c>
    </row>
    <row r="41" spans="1:3" x14ac:dyDescent="0.25">
      <c r="A41" s="1">
        <v>42089</v>
      </c>
      <c r="B41">
        <f xml:space="preserve"> ((C42 - C41)*100)/C41</f>
        <v>-0.37107274227910569</v>
      </c>
      <c r="C41">
        <v>1080885.105</v>
      </c>
    </row>
    <row r="42" spans="1:3" x14ac:dyDescent="0.25">
      <c r="A42" s="1">
        <v>42090</v>
      </c>
      <c r="B42">
        <f xml:space="preserve"> ((C43 - C42)*100)/C42</f>
        <v>-0.27484035775079002</v>
      </c>
      <c r="C42">
        <v>1076874.2349999901</v>
      </c>
    </row>
    <row r="43" spans="1:3" x14ac:dyDescent="0.25">
      <c r="A43" s="1">
        <v>42093</v>
      </c>
      <c r="B43">
        <f xml:space="preserve"> ((C44 - C43)*100)/C43</f>
        <v>0.23176611211757911</v>
      </c>
      <c r="C43">
        <v>1073914.54999999</v>
      </c>
    </row>
    <row r="44" spans="1:3" x14ac:dyDescent="0.25">
      <c r="A44" s="1">
        <v>42094</v>
      </c>
      <c r="B44">
        <f xml:space="preserve"> ((C45 - C44)*100)/C44</f>
        <v>-0.32187139261678016</v>
      </c>
      <c r="C44">
        <v>1076403.51999999</v>
      </c>
    </row>
    <row r="45" spans="1:3" x14ac:dyDescent="0.25">
      <c r="A45" s="1">
        <v>42095</v>
      </c>
      <c r="B45">
        <f xml:space="preserve"> ((C46 - C45)*100)/C45</f>
        <v>0.50723345719733004</v>
      </c>
      <c r="C45">
        <v>1072938.88499999</v>
      </c>
    </row>
    <row r="46" spans="1:3" x14ac:dyDescent="0.25">
      <c r="A46" s="1">
        <v>42096</v>
      </c>
      <c r="B46">
        <f xml:space="preserve"> ((C47 - C46)*100)/C46</f>
        <v>0.56171556553301194</v>
      </c>
      <c r="C46">
        <v>1078381.1899999899</v>
      </c>
    </row>
    <row r="47" spans="1:3" x14ac:dyDescent="0.25">
      <c r="A47" s="1">
        <v>42100</v>
      </c>
      <c r="B47">
        <f xml:space="preserve"> ((C48 - C47)*100)/C47</f>
        <v>-0.33351126717753099</v>
      </c>
      <c r="C47">
        <v>1084438.625</v>
      </c>
    </row>
    <row r="48" spans="1:3" x14ac:dyDescent="0.25">
      <c r="A48" s="1">
        <v>42101</v>
      </c>
      <c r="B48">
        <f xml:space="preserve"> ((C49 - C48)*100)/C48</f>
        <v>6.051922152946581E-2</v>
      </c>
      <c r="C48">
        <v>1080821.8999999999</v>
      </c>
    </row>
    <row r="49" spans="1:3" x14ac:dyDescent="0.25">
      <c r="A49" s="1">
        <v>42102</v>
      </c>
      <c r="B49">
        <f xml:space="preserve"> ((C50 - C49)*100)/C49</f>
        <v>0.41457692813073987</v>
      </c>
      <c r="C49">
        <v>1081476.0049999999</v>
      </c>
    </row>
    <row r="50" spans="1:3" x14ac:dyDescent="0.25">
      <c r="A50" s="1">
        <v>42103</v>
      </c>
      <c r="B50">
        <f xml:space="preserve"> ((C51 - C50)*100)/C50</f>
        <v>0.56006920073464328</v>
      </c>
      <c r="C50">
        <v>1085959.5549999999</v>
      </c>
    </row>
    <row r="51" spans="1:3" x14ac:dyDescent="0.25">
      <c r="A51" s="1">
        <v>42104</v>
      </c>
      <c r="B51">
        <f xml:space="preserve"> ((C52 - C51)*100)/C51</f>
        <v>-0.24590773861305934</v>
      </c>
      <c r="C51">
        <v>1092041.6799999899</v>
      </c>
    </row>
    <row r="52" spans="1:3" x14ac:dyDescent="0.25">
      <c r="A52" s="1">
        <v>42107</v>
      </c>
      <c r="B52">
        <f xml:space="preserve"> ((C53 - C52)*100)/C52</f>
        <v>0.24815573076178923</v>
      </c>
      <c r="C52">
        <v>1089356.2649999899</v>
      </c>
    </row>
    <row r="53" spans="1:3" x14ac:dyDescent="0.25">
      <c r="A53" s="1">
        <v>42108</v>
      </c>
      <c r="B53">
        <f xml:space="preserve"> ((C54 - C53)*100)/C53</f>
        <v>0.15351543576196502</v>
      </c>
      <c r="C53">
        <v>1092059.5649999999</v>
      </c>
    </row>
    <row r="54" spans="1:3" x14ac:dyDescent="0.25">
      <c r="A54" s="1">
        <v>42109</v>
      </c>
      <c r="B54">
        <f xml:space="preserve"> ((C55 - C54)*100)/C54</f>
        <v>1.5126762143063703</v>
      </c>
      <c r="C54">
        <v>1093736.0449999899</v>
      </c>
    </row>
    <row r="55" spans="1:3" x14ac:dyDescent="0.25">
      <c r="A55" s="1">
        <v>42110</v>
      </c>
      <c r="B55">
        <f xml:space="preserve"> ((C56 - C55)*100)/C55</f>
        <v>-0.39391839215295515</v>
      </c>
      <c r="C55">
        <v>1110280.73</v>
      </c>
    </row>
    <row r="56" spans="1:3" x14ac:dyDescent="0.25">
      <c r="A56" s="1">
        <v>42111</v>
      </c>
      <c r="B56">
        <f xml:space="preserve"> ((C57 - C56)*100)/C56</f>
        <v>0.89708753392340235</v>
      </c>
      <c r="C56">
        <v>1105907.1299999999</v>
      </c>
    </row>
    <row r="57" spans="1:3" x14ac:dyDescent="0.25">
      <c r="A57" s="1">
        <v>42114</v>
      </c>
      <c r="B57">
        <f xml:space="preserve"> ((C58 - C57)*100)/C57</f>
        <v>0.4465324960878852</v>
      </c>
      <c r="C57">
        <v>1115828.085</v>
      </c>
    </row>
    <row r="58" spans="1:3" x14ac:dyDescent="0.25">
      <c r="A58" s="1">
        <v>42115</v>
      </c>
      <c r="B58">
        <f xml:space="preserve"> ((C59 - C58)*100)/C58</f>
        <v>0.23559109388165816</v>
      </c>
      <c r="C58">
        <v>1120810.6200000001</v>
      </c>
    </row>
    <row r="59" spans="1:3" x14ac:dyDescent="0.25">
      <c r="A59" s="1">
        <v>42116</v>
      </c>
      <c r="B59">
        <f xml:space="preserve"> ((C60 - C59)*100)/C59</f>
        <v>-0.19129047133023408</v>
      </c>
      <c r="C59">
        <v>1123451.1499999999</v>
      </c>
    </row>
    <row r="60" spans="1:3" x14ac:dyDescent="0.25">
      <c r="A60" s="1">
        <v>42117</v>
      </c>
      <c r="B60">
        <f xml:space="preserve"> ((C61 - C60)*100)/C60</f>
        <v>-0.33416507618314939</v>
      </c>
      <c r="C60">
        <v>1121302.095</v>
      </c>
    </row>
    <row r="61" spans="1:3" x14ac:dyDescent="0.25">
      <c r="A61" s="1">
        <v>42118</v>
      </c>
      <c r="B61">
        <f xml:space="preserve"> ((C62 - C61)*100)/C61</f>
        <v>2.2665996614684561E-2</v>
      </c>
      <c r="C61">
        <v>1117555.095</v>
      </c>
    </row>
    <row r="62" spans="1:3" x14ac:dyDescent="0.25">
      <c r="A62" s="1">
        <v>42121</v>
      </c>
      <c r="B62">
        <f xml:space="preserve"> ((C63 - C62)*100)/C62</f>
        <v>0.33335856127043384</v>
      </c>
      <c r="C62">
        <v>1117808.3999999999</v>
      </c>
    </row>
    <row r="63" spans="1:3" x14ac:dyDescent="0.25">
      <c r="A63" s="1">
        <v>42122</v>
      </c>
      <c r="B63">
        <f xml:space="preserve"> ((C64 - C63)*100)/C63</f>
        <v>0.25673614684649476</v>
      </c>
      <c r="C63">
        <v>1121534.71</v>
      </c>
    </row>
    <row r="64" spans="1:3" x14ac:dyDescent="0.25">
      <c r="A64" s="1">
        <v>42123</v>
      </c>
      <c r="B64">
        <f xml:space="preserve"> ((C65 - C64)*100)/C64</f>
        <v>0.50868181263771373</v>
      </c>
      <c r="C64">
        <v>1124414.095</v>
      </c>
    </row>
    <row r="65" spans="1:3" x14ac:dyDescent="0.25">
      <c r="A65" s="1">
        <v>42124</v>
      </c>
      <c r="B65">
        <f xml:space="preserve"> ((C66 - C65)*100)/C65</f>
        <v>0.29102527892306956</v>
      </c>
      <c r="C65">
        <v>1130133.7849999999</v>
      </c>
    </row>
    <row r="66" spans="1:3" x14ac:dyDescent="0.25">
      <c r="A66" s="1">
        <v>42125</v>
      </c>
      <c r="B66">
        <f xml:space="preserve"> ((C67 - C66)*100)/C66</f>
        <v>0.27877417954796885</v>
      </c>
      <c r="C66">
        <v>1133422.76</v>
      </c>
    </row>
    <row r="67" spans="1:3" x14ac:dyDescent="0.25">
      <c r="A67" s="1">
        <v>42128</v>
      </c>
      <c r="B67">
        <f xml:space="preserve"> ((C68 - C67)*100)/C67</f>
        <v>-0.31820260817858037</v>
      </c>
      <c r="C67">
        <v>1136582.45</v>
      </c>
    </row>
    <row r="68" spans="1:3" x14ac:dyDescent="0.25">
      <c r="A68" s="1">
        <v>42129</v>
      </c>
      <c r="B68">
        <f xml:space="preserve"> ((C69 - C68)*100)/C68</f>
        <v>0.29645466399178</v>
      </c>
      <c r="C68">
        <v>1132965.8149999999</v>
      </c>
    </row>
    <row r="69" spans="1:3" x14ac:dyDescent="0.25">
      <c r="A69" s="1">
        <v>42130</v>
      </c>
      <c r="B69">
        <f xml:space="preserve"> ((C70 - C69)*100)/C69</f>
        <v>-0.2008607496901279</v>
      </c>
      <c r="C69">
        <v>1136324.5449999999</v>
      </c>
    </row>
    <row r="70" spans="1:3" x14ac:dyDescent="0.25">
      <c r="A70" s="1">
        <v>42131</v>
      </c>
      <c r="B70">
        <f xml:space="preserve"> ((C71 - C70)*100)/C70</f>
        <v>-0.16894081574740305</v>
      </c>
      <c r="C70">
        <v>1134042.115</v>
      </c>
    </row>
    <row r="71" spans="1:3" x14ac:dyDescent="0.25">
      <c r="A71" s="1">
        <v>42132</v>
      </c>
      <c r="B71">
        <f xml:space="preserve"> ((C72 - C71)*100)/C71</f>
        <v>0.23202889151264341</v>
      </c>
      <c r="C71">
        <v>1132126.2549999999</v>
      </c>
    </row>
    <row r="72" spans="1:3" x14ac:dyDescent="0.25">
      <c r="A72" s="1">
        <v>42135</v>
      </c>
      <c r="B72">
        <f xml:space="preserve"> ((C73 - C72)*100)/C72</f>
        <v>-0.19936010486297531</v>
      </c>
      <c r="C72">
        <v>1134753.115</v>
      </c>
    </row>
    <row r="73" spans="1:3" x14ac:dyDescent="0.25">
      <c r="A73" s="1">
        <v>42136</v>
      </c>
      <c r="B73">
        <f xml:space="preserve"> ((C74 - C73)*100)/C73</f>
        <v>5.9387233734601585E-2</v>
      </c>
      <c r="C73">
        <v>1132490.8700000001</v>
      </c>
    </row>
    <row r="74" spans="1:3" x14ac:dyDescent="0.25">
      <c r="A74" s="1">
        <v>42137</v>
      </c>
      <c r="B74">
        <f xml:space="preserve"> ((C75 - C74)*100)/C74</f>
        <v>0.26652554550990315</v>
      </c>
      <c r="C74">
        <v>1133163.42499999</v>
      </c>
    </row>
    <row r="75" spans="1:3" x14ac:dyDescent="0.25">
      <c r="A75" s="1">
        <v>42138</v>
      </c>
      <c r="B75">
        <f xml:space="preserve"> ((C76 - C75)*100)/C75</f>
        <v>-0.28567434121330831</v>
      </c>
      <c r="C75">
        <v>1136183.59499999</v>
      </c>
    </row>
    <row r="76" spans="1:3" x14ac:dyDescent="0.25">
      <c r="A76" s="1">
        <v>42139</v>
      </c>
      <c r="B76">
        <f xml:space="preserve"> ((C77 - C76)*100)/C76</f>
        <v>0.21885402518166197</v>
      </c>
      <c r="C76">
        <v>1132937.81</v>
      </c>
    </row>
    <row r="77" spans="1:3" x14ac:dyDescent="0.25">
      <c r="A77" s="1">
        <v>42142</v>
      </c>
      <c r="B77">
        <f xml:space="preserve"> ((C78 - C77)*100)/C77</f>
        <v>0.32079086976119481</v>
      </c>
      <c r="C77">
        <v>1135417.28999999</v>
      </c>
    </row>
    <row r="78" spans="1:3" x14ac:dyDescent="0.25">
      <c r="A78" s="1">
        <v>42143</v>
      </c>
      <c r="B78">
        <f xml:space="preserve"> ((C79 - C78)*100)/C78</f>
        <v>-7.0685940969702626E-2</v>
      </c>
      <c r="C78">
        <v>1139059.605</v>
      </c>
    </row>
    <row r="79" spans="1:3" x14ac:dyDescent="0.25">
      <c r="A79" s="1">
        <v>42144</v>
      </c>
      <c r="B79">
        <f xml:space="preserve"> ((C80 - C79)*100)/C79</f>
        <v>0.38205824716961645</v>
      </c>
      <c r="C79">
        <v>1138254.45</v>
      </c>
    </row>
    <row r="80" spans="1:3" x14ac:dyDescent="0.25">
      <c r="A80" s="1">
        <v>42145</v>
      </c>
      <c r="B80">
        <f xml:space="preserve"> ((C81 - C80)*100)/C80</f>
        <v>0.11819763386019397</v>
      </c>
      <c r="C80">
        <v>1142603.2450000001</v>
      </c>
    </row>
    <row r="81" spans="1:3" x14ac:dyDescent="0.25">
      <c r="A81" s="1">
        <v>42146</v>
      </c>
      <c r="B81">
        <f xml:space="preserve"> ((C82 - C81)*100)/C81</f>
        <v>0.12453125564449269</v>
      </c>
      <c r="C81">
        <v>1143953.7749999999</v>
      </c>
    </row>
    <row r="82" spans="1:3" x14ac:dyDescent="0.25">
      <c r="A82" s="1">
        <v>42150</v>
      </c>
      <c r="B82">
        <f xml:space="preserve"> ((C83 - C82)*100)/C82</f>
        <v>4.7326282850870191E-2</v>
      </c>
      <c r="C82">
        <v>1145378.355</v>
      </c>
    </row>
    <row r="83" spans="1:3" x14ac:dyDescent="0.25">
      <c r="A83" s="1">
        <v>42151</v>
      </c>
      <c r="B83">
        <f xml:space="preserve"> ((C84 - C83)*100)/C83</f>
        <v>3.3885424600482109E-3</v>
      </c>
      <c r="C83">
        <v>1145920.42</v>
      </c>
    </row>
    <row r="84" spans="1:3" x14ac:dyDescent="0.25">
      <c r="A84" s="1">
        <v>42152</v>
      </c>
      <c r="B84">
        <f xml:space="preserve"> ((C85 - C84)*100)/C84</f>
        <v>0.59586411995017818</v>
      </c>
      <c r="C84">
        <v>1145959.24999999</v>
      </c>
    </row>
    <row r="85" spans="1:3" x14ac:dyDescent="0.25">
      <c r="A85" s="1">
        <v>42153</v>
      </c>
      <c r="B85">
        <f xml:space="preserve"> ((C86 - C85)*100)/C85</f>
        <v>0.48288296575377404</v>
      </c>
      <c r="C85">
        <v>1152787.6099999901</v>
      </c>
    </row>
    <row r="86" spans="1:3" x14ac:dyDescent="0.25">
      <c r="A86" s="1">
        <v>42156</v>
      </c>
      <c r="B86">
        <f xml:space="preserve"> ((C87 - C86)*100)/C86</f>
        <v>-0.63999852894741116</v>
      </c>
      <c r="C86">
        <v>1158354.2250000001</v>
      </c>
    </row>
    <row r="87" spans="1:3" x14ac:dyDescent="0.25">
      <c r="A87" s="1">
        <v>42157</v>
      </c>
      <c r="B87">
        <f xml:space="preserve"> ((C88 - C87)*100)/C87</f>
        <v>-0.40475236442986939</v>
      </c>
      <c r="C87">
        <v>1150940.7749999999</v>
      </c>
    </row>
    <row r="88" spans="1:3" x14ac:dyDescent="0.25">
      <c r="A88" s="1">
        <v>42158</v>
      </c>
      <c r="B88">
        <f xml:space="preserve"> ((C89 - C88)*100)/C88</f>
        <v>-3.9411756954482777E-2</v>
      </c>
      <c r="C88">
        <v>1146282.3149999999</v>
      </c>
    </row>
    <row r="89" spans="1:3" x14ac:dyDescent="0.25">
      <c r="A89" s="1">
        <v>42159</v>
      </c>
      <c r="B89">
        <f xml:space="preserve"> ((C90 - C89)*100)/C89</f>
        <v>0.79959598214412508</v>
      </c>
      <c r="C89">
        <v>1145830.5449999999</v>
      </c>
    </row>
    <row r="90" spans="1:3" x14ac:dyDescent="0.25">
      <c r="A90" s="1">
        <v>42160</v>
      </c>
      <c r="B90">
        <f xml:space="preserve"> ((C91 - C90)*100)/C90</f>
        <v>-7.6550276652896576E-3</v>
      </c>
      <c r="C90">
        <v>1154992.56</v>
      </c>
    </row>
    <row r="91" spans="1:3" x14ac:dyDescent="0.25">
      <c r="A91" s="1">
        <v>42163</v>
      </c>
      <c r="B91">
        <f xml:space="preserve"> ((C92 - C91)*100)/C91</f>
        <v>0.27534059980362485</v>
      </c>
      <c r="C91">
        <v>1154904.145</v>
      </c>
    </row>
    <row r="92" spans="1:3" x14ac:dyDescent="0.25">
      <c r="A92" s="1">
        <v>42164</v>
      </c>
      <c r="B92">
        <f xml:space="preserve"> ((C93 - C92)*100)/C92</f>
        <v>8.390021323711154E-2</v>
      </c>
      <c r="C92">
        <v>1158084.0649999999</v>
      </c>
    </row>
    <row r="93" spans="1:3" x14ac:dyDescent="0.25">
      <c r="A93" s="1">
        <v>42165</v>
      </c>
      <c r="B93">
        <f xml:space="preserve"> ((C94 - C93)*100)/C93</f>
        <v>0.19134757716992837</v>
      </c>
      <c r="C93">
        <v>1159055.7</v>
      </c>
    </row>
    <row r="94" spans="1:3" x14ac:dyDescent="0.25">
      <c r="A94" s="1">
        <v>42166</v>
      </c>
      <c r="B94">
        <f xml:space="preserve"> ((C95 - C94)*100)/C94</f>
        <v>-0.33627004456162884</v>
      </c>
      <c r="C94">
        <v>1161273.5249999999</v>
      </c>
    </row>
    <row r="95" spans="1:3" x14ac:dyDescent="0.25">
      <c r="A95" s="1">
        <v>42167</v>
      </c>
      <c r="B95">
        <f xml:space="preserve"> ((C96 - C95)*100)/C95</f>
        <v>-0.27604518114978799</v>
      </c>
      <c r="C95">
        <v>1157368.51</v>
      </c>
    </row>
    <row r="96" spans="1:3" x14ac:dyDescent="0.25">
      <c r="A96" s="1">
        <v>42170</v>
      </c>
      <c r="B96">
        <f xml:space="preserve"> ((C97 - C96)*100)/C96</f>
        <v>0.51471197596654183</v>
      </c>
      <c r="C96">
        <v>1154173.6499999999</v>
      </c>
    </row>
    <row r="97" spans="1:3" x14ac:dyDescent="0.25">
      <c r="A97" s="1">
        <v>42171</v>
      </c>
      <c r="B97">
        <f xml:space="preserve"> ((C98 - C97)*100)/C97</f>
        <v>8.0332600325108763E-2</v>
      </c>
      <c r="C97">
        <v>1160114.32</v>
      </c>
    </row>
    <row r="98" spans="1:3" x14ac:dyDescent="0.25">
      <c r="A98" s="1">
        <v>42172</v>
      </c>
      <c r="B98">
        <f xml:space="preserve"> ((C99 - C98)*100)/C98</f>
        <v>0.31917289566761875</v>
      </c>
      <c r="C98">
        <v>1161046.27</v>
      </c>
    </row>
    <row r="99" spans="1:3" x14ac:dyDescent="0.25">
      <c r="A99" s="1">
        <v>42173</v>
      </c>
      <c r="B99">
        <f xml:space="preserve"> ((C100 - C99)*100)/C99</f>
        <v>7.9792950605037632E-2</v>
      </c>
      <c r="C99">
        <v>1164752.0149999999</v>
      </c>
    </row>
    <row r="100" spans="1:3" x14ac:dyDescent="0.25">
      <c r="A100" s="1">
        <v>42174</v>
      </c>
      <c r="B100">
        <f xml:space="preserve"> ((C101 - C100)*100)/C100</f>
        <v>0.87851019636020422</v>
      </c>
      <c r="C100">
        <v>1165681.405</v>
      </c>
    </row>
    <row r="101" spans="1:3" x14ac:dyDescent="0.25">
      <c r="A101" s="1">
        <v>42177</v>
      </c>
      <c r="B101">
        <f xml:space="preserve"> ((C102 - C101)*100)/C101</f>
        <v>0.20747548964842727</v>
      </c>
      <c r="C101">
        <v>1175922.0349999999</v>
      </c>
    </row>
    <row r="102" spans="1:3" x14ac:dyDescent="0.25">
      <c r="A102" s="1">
        <v>42178</v>
      </c>
      <c r="B102">
        <f xml:space="preserve"> ((C103 - C102)*100)/C102</f>
        <v>-0.36725393296761077</v>
      </c>
      <c r="C102">
        <v>1178361.7849999999</v>
      </c>
    </row>
    <row r="103" spans="1:3" x14ac:dyDescent="0.25">
      <c r="A103" s="1">
        <v>42179</v>
      </c>
      <c r="B103">
        <f xml:space="preserve"> ((C104 - C103)*100)/C103</f>
        <v>9.672886830412987E-2</v>
      </c>
      <c r="C103">
        <v>1174034.2050000001</v>
      </c>
    </row>
    <row r="104" spans="1:3" x14ac:dyDescent="0.25">
      <c r="A104" s="1">
        <v>42180</v>
      </c>
      <c r="B104">
        <f xml:space="preserve"> ((C105 - C104)*100)/C104</f>
        <v>0.58136660732105383</v>
      </c>
      <c r="C104">
        <v>1175169.835</v>
      </c>
    </row>
    <row r="105" spans="1:3" x14ac:dyDescent="0.25">
      <c r="A105" s="1">
        <v>42181</v>
      </c>
      <c r="B105">
        <f xml:space="preserve"> ((C106 - C105)*100)/C105</f>
        <v>0.36050619479557661</v>
      </c>
      <c r="C105">
        <v>1182001.8799999999</v>
      </c>
    </row>
    <row r="106" spans="1:3" x14ac:dyDescent="0.25">
      <c r="A106" s="1">
        <v>42184</v>
      </c>
      <c r="B106">
        <f xml:space="preserve"> ((C107 - C106)*100)/C106</f>
        <v>0.35672272930151366</v>
      </c>
      <c r="C106">
        <v>1186263.07</v>
      </c>
    </row>
    <row r="107" spans="1:3" x14ac:dyDescent="0.25">
      <c r="A107" s="1">
        <v>42185</v>
      </c>
      <c r="B107">
        <f xml:space="preserve"> ((C108 - C107)*100)/C107</f>
        <v>0.255131324645748</v>
      </c>
      <c r="C107">
        <v>1190494.74</v>
      </c>
    </row>
    <row r="108" spans="1:3" x14ac:dyDescent="0.25">
      <c r="A108" s="1">
        <v>42186</v>
      </c>
      <c r="B108">
        <f xml:space="preserve"> ((C109 - C108)*100)/C108</f>
        <v>8.3142718080218711E-2</v>
      </c>
      <c r="C108">
        <v>1193532.0649999999</v>
      </c>
    </row>
    <row r="109" spans="1:3" x14ac:dyDescent="0.25">
      <c r="A109" s="1">
        <v>42187</v>
      </c>
      <c r="B109">
        <f xml:space="preserve"> ((C110 - C109)*100)/C109</f>
        <v>0.48818215852267854</v>
      </c>
      <c r="C109">
        <v>1194524.3999999999</v>
      </c>
    </row>
    <row r="110" spans="1:3" x14ac:dyDescent="0.25">
      <c r="A110" s="1">
        <v>42191</v>
      </c>
      <c r="B110">
        <f xml:space="preserve"> ((C111 - C110)*100)/C110</f>
        <v>0.26910728069053419</v>
      </c>
      <c r="C110">
        <v>1200355.855</v>
      </c>
    </row>
    <row r="111" spans="1:3" x14ac:dyDescent="0.25">
      <c r="A111" s="1">
        <v>42192</v>
      </c>
      <c r="B111">
        <f xml:space="preserve"> ((C112 - C111)*100)/C111</f>
        <v>0.43722921027419098</v>
      </c>
      <c r="C111">
        <v>1203586.1000000001</v>
      </c>
    </row>
    <row r="112" spans="1:3" x14ac:dyDescent="0.25">
      <c r="A112" s="1">
        <v>42193</v>
      </c>
      <c r="B112">
        <f xml:space="preserve"> ((C113 - C112)*100)/C112</f>
        <v>6.4444798555534269E-2</v>
      </c>
      <c r="C112">
        <v>1208848.53</v>
      </c>
    </row>
    <row r="113" spans="1:3" x14ac:dyDescent="0.25">
      <c r="A113" s="1">
        <v>42194</v>
      </c>
      <c r="B113">
        <f xml:space="preserve"> ((C114 - C113)*100)/C113</f>
        <v>0.20404751521989953</v>
      </c>
      <c r="C113">
        <v>1209627.57</v>
      </c>
    </row>
    <row r="114" spans="1:3" x14ac:dyDescent="0.25">
      <c r="A114" s="1">
        <v>42195</v>
      </c>
      <c r="B114">
        <f xml:space="preserve"> ((C115 - C114)*100)/C114</f>
        <v>9.8133333579736207E-2</v>
      </c>
      <c r="C114">
        <v>1212095.7849999999</v>
      </c>
    </row>
    <row r="115" spans="1:3" x14ac:dyDescent="0.25">
      <c r="A115" s="1">
        <v>42198</v>
      </c>
      <c r="B115">
        <f xml:space="preserve"> ((C116 - C115)*100)/C115</f>
        <v>0.44723530411652651</v>
      </c>
      <c r="C115">
        <v>1213285.2549999999</v>
      </c>
    </row>
    <row r="116" spans="1:3" x14ac:dyDescent="0.25">
      <c r="A116" s="1">
        <v>42199</v>
      </c>
      <c r="B116">
        <f xml:space="preserve"> ((C117 - C116)*100)/C116</f>
        <v>2.9706784705415813E-2</v>
      </c>
      <c r="C116">
        <v>1218711.4950000001</v>
      </c>
    </row>
    <row r="117" spans="1:3" x14ac:dyDescent="0.25">
      <c r="A117" s="1">
        <v>42200</v>
      </c>
      <c r="B117">
        <f xml:space="preserve"> ((C118 - C117)*100)/C117</f>
        <v>0.41416984743255453</v>
      </c>
      <c r="C117">
        <v>1219073.5349999999</v>
      </c>
    </row>
    <row r="118" spans="1:3" x14ac:dyDescent="0.25">
      <c r="A118" s="1">
        <v>42201</v>
      </c>
      <c r="B118">
        <f xml:space="preserve"> ((C119 - C118)*100)/C118</f>
        <v>1.5063891845405681</v>
      </c>
      <c r="C118">
        <v>1224122.57</v>
      </c>
    </row>
    <row r="119" spans="1:3" x14ac:dyDescent="0.25">
      <c r="A119" s="1">
        <v>42202</v>
      </c>
      <c r="B119">
        <f xml:space="preserve"> ((C120 - C119)*100)/C119</f>
        <v>5.7207177212522511E-2</v>
      </c>
      <c r="C119">
        <v>1242562.6200000001</v>
      </c>
    </row>
    <row r="120" spans="1:3" x14ac:dyDescent="0.25">
      <c r="A120" s="1">
        <v>42205</v>
      </c>
      <c r="B120">
        <f xml:space="preserve"> ((C121 - C120)*100)/C120</f>
        <v>-0.20310777084837348</v>
      </c>
      <c r="C120">
        <v>1243273.4550000001</v>
      </c>
    </row>
    <row r="121" spans="1:3" x14ac:dyDescent="0.25">
      <c r="A121" s="1">
        <v>42206</v>
      </c>
      <c r="B121">
        <f xml:space="preserve"> ((C122 - C121)*100)/C121</f>
        <v>0.40617223669390679</v>
      </c>
      <c r="C121">
        <v>1240748.27</v>
      </c>
    </row>
    <row r="122" spans="1:3" x14ac:dyDescent="0.25">
      <c r="A122" s="1">
        <v>42207</v>
      </c>
      <c r="B122">
        <f xml:space="preserve"> ((C123 - C122)*100)/C122</f>
        <v>-0.55992238389515392</v>
      </c>
      <c r="C122">
        <v>1245787.845</v>
      </c>
    </row>
    <row r="123" spans="1:3" x14ac:dyDescent="0.25">
      <c r="A123" s="1">
        <v>42208</v>
      </c>
      <c r="B123">
        <f xml:space="preserve"> ((C124 - C123)*100)/C123</f>
        <v>4.8770903487902417E-2</v>
      </c>
      <c r="C123">
        <v>1238812.3999999999</v>
      </c>
    </row>
    <row r="124" spans="1:3" x14ac:dyDescent="0.25">
      <c r="A124" s="1">
        <v>42209</v>
      </c>
      <c r="B124">
        <f xml:space="preserve"> ((C125 - C124)*100)/C124</f>
        <v>-0.15316762988599114</v>
      </c>
      <c r="C124">
        <v>1239416.58</v>
      </c>
    </row>
    <row r="125" spans="1:3" x14ac:dyDescent="0.25">
      <c r="A125" s="1">
        <v>42212</v>
      </c>
      <c r="B125">
        <f xml:space="preserve"> ((C126 - C125)*100)/C125</f>
        <v>-0.29822632224086149</v>
      </c>
      <c r="C125">
        <v>1237518.1950000001</v>
      </c>
    </row>
    <row r="126" spans="1:3" x14ac:dyDescent="0.25">
      <c r="A126" s="1">
        <v>42213</v>
      </c>
      <c r="B126">
        <f xml:space="preserve"> ((C127 - C126)*100)/C126</f>
        <v>0.14342725145253341</v>
      </c>
      <c r="C126">
        <v>1233827.5899999901</v>
      </c>
    </row>
    <row r="127" spans="1:3" x14ac:dyDescent="0.25">
      <c r="A127" s="1">
        <v>42214</v>
      </c>
      <c r="B127">
        <f xml:space="preserve"> ((C128 - C127)*100)/C127</f>
        <v>0.23266440864202487</v>
      </c>
      <c r="C127">
        <v>1235597.2349999901</v>
      </c>
    </row>
    <row r="128" spans="1:3" x14ac:dyDescent="0.25">
      <c r="A128" s="1">
        <v>42215</v>
      </c>
      <c r="B128">
        <f xml:space="preserve"> ((C129 - C128)*100)/C128</f>
        <v>0.51036033490396426</v>
      </c>
      <c r="C128">
        <v>1238472.03</v>
      </c>
    </row>
    <row r="129" spans="1:3" x14ac:dyDescent="0.25">
      <c r="A129" s="1">
        <v>42216</v>
      </c>
      <c r="B129">
        <f xml:space="preserve"> ((C130 - C129)*100)/C129</f>
        <v>0.13396447456673505</v>
      </c>
      <c r="C129">
        <v>1244792.7</v>
      </c>
    </row>
    <row r="130" spans="1:3" x14ac:dyDescent="0.25">
      <c r="A130" s="1">
        <v>42219</v>
      </c>
      <c r="B130">
        <f xml:space="preserve"> ((C131 - C130)*100)/C130</f>
        <v>0.24458340541746018</v>
      </c>
      <c r="C130">
        <v>1246460.28</v>
      </c>
    </row>
    <row r="131" spans="1:3" x14ac:dyDescent="0.25">
      <c r="A131" s="1">
        <v>42220</v>
      </c>
      <c r="B131">
        <f xml:space="preserve"> ((C132 - C131)*100)/C131</f>
        <v>0.68820837504787713</v>
      </c>
      <c r="C131">
        <v>1249508.915</v>
      </c>
    </row>
    <row r="132" spans="1:3" x14ac:dyDescent="0.25">
      <c r="A132" s="1">
        <v>42221</v>
      </c>
      <c r="B132">
        <f xml:space="preserve"> ((C133 - C132)*100)/C132</f>
        <v>9.4622629180356035E-2</v>
      </c>
      <c r="C132">
        <v>1258108.1399999999</v>
      </c>
    </row>
    <row r="133" spans="1:3" x14ac:dyDescent="0.25">
      <c r="A133" s="1">
        <v>42222</v>
      </c>
      <c r="B133">
        <f xml:space="preserve"> ((C134 - C133)*100)/C133</f>
        <v>-0.58337712986966073</v>
      </c>
      <c r="C133">
        <v>1259298.595</v>
      </c>
    </row>
    <row r="134" spans="1:3" x14ac:dyDescent="0.25">
      <c r="A134" s="1">
        <v>42223</v>
      </c>
      <c r="B134">
        <f xml:space="preserve"> ((C135 - C134)*100)/C134</f>
        <v>-0.27289102390484632</v>
      </c>
      <c r="C134">
        <v>1251952.135</v>
      </c>
    </row>
    <row r="135" spans="1:3" x14ac:dyDescent="0.25">
      <c r="A135" s="1">
        <v>42226</v>
      </c>
      <c r="B135">
        <f xml:space="preserve"> ((C136 - C135)*100)/C135</f>
        <v>5.2132671547943731E-2</v>
      </c>
      <c r="C135">
        <v>1248535.67</v>
      </c>
    </row>
    <row r="136" spans="1:3" x14ac:dyDescent="0.25">
      <c r="A136" s="1">
        <v>42227</v>
      </c>
      <c r="B136">
        <f xml:space="preserve"> ((C137 - C136)*100)/C136</f>
        <v>0.39201430252333774</v>
      </c>
      <c r="C136">
        <v>1249186.5649999999</v>
      </c>
    </row>
    <row r="137" spans="1:3" x14ac:dyDescent="0.25">
      <c r="A137" s="1">
        <v>42228</v>
      </c>
      <c r="B137">
        <f xml:space="preserve"> ((C138 - C137)*100)/C137</f>
        <v>0.282533806130642</v>
      </c>
      <c r="C137">
        <v>1254083.5549999999</v>
      </c>
    </row>
    <row r="138" spans="1:3" x14ac:dyDescent="0.25">
      <c r="A138" s="1">
        <v>42229</v>
      </c>
      <c r="B138">
        <f xml:space="preserve"> ((C139 - C138)*100)/C138</f>
        <v>0.28791690036909789</v>
      </c>
      <c r="C138">
        <v>1257626.7649999999</v>
      </c>
    </row>
    <row r="139" spans="1:3" x14ac:dyDescent="0.25">
      <c r="A139" s="1">
        <v>42230</v>
      </c>
      <c r="B139">
        <f xml:space="preserve"> ((C140 - C139)*100)/C139</f>
        <v>0.27414916523711624</v>
      </c>
      <c r="C139">
        <v>1261247.6850000001</v>
      </c>
    </row>
    <row r="140" spans="1:3" x14ac:dyDescent="0.25">
      <c r="A140" s="1">
        <v>42233</v>
      </c>
      <c r="B140">
        <f xml:space="preserve"> ((C141 - C140)*100)/C140</f>
        <v>0.57117255019831414</v>
      </c>
      <c r="C140">
        <v>1264705.385</v>
      </c>
    </row>
    <row r="141" spans="1:3" x14ac:dyDescent="0.25">
      <c r="A141" s="1">
        <v>42234</v>
      </c>
      <c r="B141">
        <f xml:space="preserve"> ((C142 - C141)*100)/C141</f>
        <v>-2.9002404210380934E-2</v>
      </c>
      <c r="C141">
        <v>1271929.0349999999</v>
      </c>
    </row>
    <row r="142" spans="1:3" x14ac:dyDescent="0.25">
      <c r="A142" s="1">
        <v>42235</v>
      </c>
      <c r="B142">
        <f xml:space="preserve"> ((C143 - C142)*100)/C142</f>
        <v>-0.34951119044393386</v>
      </c>
      <c r="C142">
        <v>1271560.145</v>
      </c>
    </row>
    <row r="143" spans="1:3" x14ac:dyDescent="0.25">
      <c r="A143" s="1">
        <v>42236</v>
      </c>
      <c r="B143">
        <f xml:space="preserve"> ((C144 - C143)*100)/C143</f>
        <v>0.40436987650460354</v>
      </c>
      <c r="C143">
        <v>1267115.8999999999</v>
      </c>
    </row>
    <row r="144" spans="1:3" x14ac:dyDescent="0.25">
      <c r="A144" s="1">
        <v>42237</v>
      </c>
      <c r="B144">
        <f xml:space="preserve"> ((C145 - C144)*100)/C144</f>
        <v>4.6493937716856344</v>
      </c>
      <c r="C144">
        <v>1272239.7350000001</v>
      </c>
    </row>
    <row r="145" spans="1:3" x14ac:dyDescent="0.25">
      <c r="A145" s="1">
        <v>42240</v>
      </c>
      <c r="B145">
        <f xml:space="preserve"> ((C146 - C145)*100)/C145</f>
        <v>-2.0030739726176794</v>
      </c>
      <c r="C145">
        <v>1331391.17</v>
      </c>
    </row>
    <row r="146" spans="1:3" x14ac:dyDescent="0.25">
      <c r="A146" s="1">
        <v>42241</v>
      </c>
      <c r="B146">
        <f xml:space="preserve"> ((C147 - C146)*100)/C146</f>
        <v>-8.8068157823940604E-2</v>
      </c>
      <c r="C146">
        <v>1304722.42</v>
      </c>
    </row>
    <row r="147" spans="1:3" x14ac:dyDescent="0.25">
      <c r="A147" s="1">
        <v>42242</v>
      </c>
      <c r="B147">
        <f xml:space="preserve"> ((C148 - C147)*100)/C147</f>
        <v>-2.6438734221608606</v>
      </c>
      <c r="C147">
        <v>1303573.37499999</v>
      </c>
    </row>
    <row r="148" spans="1:3" x14ac:dyDescent="0.25">
      <c r="A148" s="1">
        <v>42243</v>
      </c>
      <c r="B148">
        <f xml:space="preserve"> ((C149 - C148)*100)/C148</f>
        <v>-5.4707298499824183E-2</v>
      </c>
      <c r="C148">
        <v>1269108.5449999999</v>
      </c>
    </row>
    <row r="149" spans="1:3" x14ac:dyDescent="0.25">
      <c r="A149" s="1">
        <v>42244</v>
      </c>
      <c r="B149">
        <f xml:space="preserve"> ((C150 - C149)*100)/C149</f>
        <v>-1.8519186457414728E-2</v>
      </c>
      <c r="C149">
        <v>1268414.25</v>
      </c>
    </row>
    <row r="150" spans="1:3" x14ac:dyDescent="0.25">
      <c r="A150" s="1">
        <v>42247</v>
      </c>
      <c r="B150">
        <f xml:space="preserve"> ((C151 - C150)*100)/C150</f>
        <v>-0.64683989689629851</v>
      </c>
      <c r="C150">
        <v>1268179.3499999901</v>
      </c>
    </row>
    <row r="151" spans="1:3" x14ac:dyDescent="0.25">
      <c r="A151" s="1">
        <v>42248</v>
      </c>
      <c r="B151">
        <f xml:space="preserve"> ((C152 - C151)*100)/C151</f>
        <v>0.12874012404011365</v>
      </c>
      <c r="C151">
        <v>1259976.25999999</v>
      </c>
    </row>
    <row r="152" spans="1:3" x14ac:dyDescent="0.25">
      <c r="A152" s="1">
        <v>42249</v>
      </c>
      <c r="B152">
        <f xml:space="preserve"> ((C153 - C152)*100)/C152</f>
        <v>-0.33747903864379419</v>
      </c>
      <c r="C152">
        <v>1261598.35499999</v>
      </c>
    </row>
    <row r="153" spans="1:3" x14ac:dyDescent="0.25">
      <c r="A153" s="1">
        <v>42250</v>
      </c>
      <c r="B153">
        <f xml:space="preserve"> ((C154 - C153)*100)/C153</f>
        <v>0.63573300705820346</v>
      </c>
      <c r="C153">
        <v>1257340.7249999901</v>
      </c>
    </row>
    <row r="154" spans="1:3" x14ac:dyDescent="0.25">
      <c r="A154" s="1">
        <v>42251</v>
      </c>
      <c r="B154">
        <f xml:space="preserve"> ((C155 - C154)*100)/C154</f>
        <v>-1.1228185113535121</v>
      </c>
      <c r="C154">
        <v>1265334.0549999999</v>
      </c>
    </row>
    <row r="155" spans="1:3" x14ac:dyDescent="0.25">
      <c r="A155" s="1">
        <v>42255</v>
      </c>
      <c r="B155">
        <f xml:space="preserve"> ((C156 - C155)*100)/C155</f>
        <v>4.5051394277321147E-2</v>
      </c>
      <c r="C155">
        <v>1251126.6499999999</v>
      </c>
    </row>
    <row r="156" spans="1:3" x14ac:dyDescent="0.25">
      <c r="A156" s="1">
        <v>42256</v>
      </c>
      <c r="B156">
        <f xml:space="preserve"> ((C157 - C156)*100)/C156</f>
        <v>-0.12662836805558944</v>
      </c>
      <c r="C156">
        <v>1251690.3</v>
      </c>
    </row>
    <row r="157" spans="1:3" x14ac:dyDescent="0.25">
      <c r="A157" s="1">
        <v>42257</v>
      </c>
      <c r="B157">
        <f xml:space="preserve"> ((C158 - C157)*100)/C157</f>
        <v>0.11874919609272362</v>
      </c>
      <c r="C157">
        <v>1250105.3049999999</v>
      </c>
    </row>
    <row r="158" spans="1:3" x14ac:dyDescent="0.25">
      <c r="A158" s="1">
        <v>42258</v>
      </c>
      <c r="B158">
        <f xml:space="preserve"> ((C159 - C158)*100)/C158</f>
        <v>-0.24181365269120764</v>
      </c>
      <c r="C158">
        <v>1251589.7949999999</v>
      </c>
    </row>
    <row r="159" spans="1:3" x14ac:dyDescent="0.25">
      <c r="A159" s="1">
        <v>42261</v>
      </c>
      <c r="B159">
        <f xml:space="preserve"> ((C160 - C159)*100)/C159</f>
        <v>0.38633324215653614</v>
      </c>
      <c r="C159">
        <v>1248563.28</v>
      </c>
    </row>
    <row r="160" spans="1:3" x14ac:dyDescent="0.25">
      <c r="A160" s="1">
        <v>42262</v>
      </c>
      <c r="B160">
        <f xml:space="preserve"> ((C161 - C160)*100)/C160</f>
        <v>0.24266170422900257</v>
      </c>
      <c r="C160">
        <v>1253386.895</v>
      </c>
    </row>
    <row r="161" spans="1:3" x14ac:dyDescent="0.25">
      <c r="A161" s="1">
        <v>42263</v>
      </c>
      <c r="B161">
        <f xml:space="preserve"> ((C162 - C161)*100)/C161</f>
        <v>-0.20350145145678969</v>
      </c>
      <c r="C161">
        <v>1256428.38499999</v>
      </c>
    </row>
    <row r="162" spans="1:3" x14ac:dyDescent="0.25">
      <c r="A162" s="1">
        <v>42264</v>
      </c>
      <c r="B162">
        <f xml:space="preserve"> ((C163 - C162)*100)/C162</f>
        <v>-0.80003211812285069</v>
      </c>
      <c r="C162">
        <v>1253871.5349999999</v>
      </c>
    </row>
    <row r="163" spans="1:3" x14ac:dyDescent="0.25">
      <c r="A163" s="1">
        <v>42265</v>
      </c>
      <c r="B163">
        <f xml:space="preserve"> ((C164 - C163)*100)/C163</f>
        <v>-0.10466577956447395</v>
      </c>
      <c r="C163">
        <v>1243840.1599999999</v>
      </c>
    </row>
    <row r="164" spans="1:3" x14ac:dyDescent="0.25">
      <c r="A164" s="1">
        <v>42268</v>
      </c>
      <c r="B164">
        <f xml:space="preserve"> ((C165 - C164)*100)/C164</f>
        <v>1.4928598357031697</v>
      </c>
      <c r="C164">
        <v>1242538.2849999999</v>
      </c>
    </row>
    <row r="165" spans="1:3" x14ac:dyDescent="0.25">
      <c r="A165" s="1">
        <v>42269</v>
      </c>
      <c r="B165">
        <f xml:space="preserve"> ((C166 - C165)*100)/C165</f>
        <v>1.146528959716083</v>
      </c>
      <c r="C165">
        <v>1261087.6399999999</v>
      </c>
    </row>
    <row r="166" spans="1:3" x14ac:dyDescent="0.25">
      <c r="A166" s="1">
        <v>42270</v>
      </c>
      <c r="B166">
        <f xml:space="preserve"> ((C167 - C166)*100)/C166</f>
        <v>0.93191319680478812</v>
      </c>
      <c r="C166">
        <v>1275546.375</v>
      </c>
    </row>
    <row r="167" spans="1:3" x14ac:dyDescent="0.25">
      <c r="A167" s="1">
        <v>42271</v>
      </c>
      <c r="B167">
        <f xml:space="preserve"> ((C168 - C167)*100)/C167</f>
        <v>0.14981513295569981</v>
      </c>
      <c r="C167">
        <v>1287433.3599999901</v>
      </c>
    </row>
    <row r="168" spans="1:3" x14ac:dyDescent="0.25">
      <c r="A168" s="1">
        <v>42272</v>
      </c>
      <c r="B168">
        <f xml:space="preserve"> ((C169 - C168)*100)/C168</f>
        <v>2.0760940140230502</v>
      </c>
      <c r="C168">
        <v>1289362.1299999901</v>
      </c>
    </row>
    <row r="169" spans="1:3" x14ac:dyDescent="0.25">
      <c r="A169" s="1">
        <v>42275</v>
      </c>
      <c r="B169">
        <f xml:space="preserve"> ((C170 - C169)*100)/C169</f>
        <v>8.9828478254245878E-2</v>
      </c>
      <c r="C169">
        <v>1316130.5</v>
      </c>
    </row>
    <row r="170" spans="1:3" x14ac:dyDescent="0.25">
      <c r="A170" s="1">
        <v>42276</v>
      </c>
      <c r="B170">
        <f xml:space="preserve"> ((C171 - C170)*100)/C170</f>
        <v>-0.81297474109337609</v>
      </c>
      <c r="C170">
        <v>1317312.75999999</v>
      </c>
    </row>
    <row r="171" spans="1:3" x14ac:dyDescent="0.25">
      <c r="A171" s="1">
        <v>42277</v>
      </c>
      <c r="B171">
        <f xml:space="preserve"> ((C172 - C171)*100)/C171</f>
        <v>0.52246843330508508</v>
      </c>
      <c r="C171">
        <v>1306603.3399999901</v>
      </c>
    </row>
    <row r="172" spans="1:3" x14ac:dyDescent="0.25">
      <c r="A172" s="1">
        <v>42278</v>
      </c>
      <c r="B172">
        <f xml:space="preserve"> ((C173 - C172)*100)/C172</f>
        <v>5.8927391733792155E-2</v>
      </c>
      <c r="C172">
        <v>1313429.93</v>
      </c>
    </row>
    <row r="173" spans="1:3" x14ac:dyDescent="0.25">
      <c r="A173" s="1">
        <v>42279</v>
      </c>
      <c r="B173">
        <f xml:space="preserve"> ((C174 - C173)*100)/C173</f>
        <v>-0.26013505210339533</v>
      </c>
      <c r="C173">
        <v>1314203.8999999999</v>
      </c>
    </row>
    <row r="174" spans="1:3" x14ac:dyDescent="0.25">
      <c r="A174" s="1">
        <v>42282</v>
      </c>
      <c r="B174">
        <f xml:space="preserve"> ((C175 - C174)*100)/C174</f>
        <v>0.22069024055539019</v>
      </c>
      <c r="C174">
        <v>1310785.1949999901</v>
      </c>
    </row>
    <row r="175" spans="1:3" x14ac:dyDescent="0.25">
      <c r="A175" s="1">
        <v>42283</v>
      </c>
      <c r="B175">
        <f xml:space="preserve"> ((C176 - C175)*100)/C175</f>
        <v>0.3222395516003016</v>
      </c>
      <c r="C175">
        <v>1313677.97</v>
      </c>
    </row>
    <row r="176" spans="1:3" x14ac:dyDescent="0.25">
      <c r="A176" s="1">
        <v>42284</v>
      </c>
      <c r="B176">
        <f xml:space="preserve"> ((C177 - C176)*100)/C176</f>
        <v>0.86721475216888766</v>
      </c>
      <c r="C176">
        <v>1317911.1599999999</v>
      </c>
    </row>
    <row r="177" spans="1:3" x14ac:dyDescent="0.25">
      <c r="A177" s="1">
        <v>42285</v>
      </c>
      <c r="B177">
        <f xml:space="preserve"> ((C178 - C177)*100)/C177</f>
        <v>2.7181527968140915E-2</v>
      </c>
      <c r="C177">
        <v>1329340.28</v>
      </c>
    </row>
    <row r="178" spans="1:3" x14ac:dyDescent="0.25">
      <c r="A178" s="1">
        <v>42286</v>
      </c>
      <c r="B178">
        <f xml:space="preserve"> ((C179 - C178)*100)/C178</f>
        <v>-0.37108362841237391</v>
      </c>
      <c r="C178">
        <v>1329701.615</v>
      </c>
    </row>
    <row r="179" spans="1:3" x14ac:dyDescent="0.25">
      <c r="A179" s="1">
        <v>42289</v>
      </c>
      <c r="B179">
        <f xml:space="preserve"> ((C180 - C179)*100)/C179</f>
        <v>-0.2847307577358637</v>
      </c>
      <c r="C179">
        <v>1324767.31</v>
      </c>
    </row>
    <row r="180" spans="1:3" x14ac:dyDescent="0.25">
      <c r="A180" s="1">
        <v>42290</v>
      </c>
      <c r="B180">
        <f xml:space="preserve"> ((C181 - C180)*100)/C180</f>
        <v>-6.0229964938028603E-2</v>
      </c>
      <c r="C180">
        <v>1320995.29</v>
      </c>
    </row>
    <row r="181" spans="1:3" x14ac:dyDescent="0.25">
      <c r="A181" s="1">
        <v>42291</v>
      </c>
      <c r="B181">
        <f xml:space="preserve"> ((C182 - C181)*100)/C181</f>
        <v>-0.66604850006569083</v>
      </c>
      <c r="C181">
        <v>1320199.655</v>
      </c>
    </row>
    <row r="182" spans="1:3" x14ac:dyDescent="0.25">
      <c r="A182" s="1">
        <v>42292</v>
      </c>
      <c r="B182">
        <f xml:space="preserve"> ((C183 - C182)*100)/C182</f>
        <v>-0.53450551603761798</v>
      </c>
      <c r="C182">
        <v>1311406.4850000001</v>
      </c>
    </row>
    <row r="183" spans="1:3" x14ac:dyDescent="0.25">
      <c r="A183" s="1">
        <v>42293</v>
      </c>
      <c r="B183">
        <f xml:space="preserve"> ((C184 - C183)*100)/C183</f>
        <v>7.2016804669839923E-2</v>
      </c>
      <c r="C183">
        <v>1304396.9450000001</v>
      </c>
    </row>
    <row r="184" spans="1:3" x14ac:dyDescent="0.25">
      <c r="A184" s="1">
        <v>42296</v>
      </c>
      <c r="B184">
        <f xml:space="preserve"> ((C185 - C184)*100)/C184</f>
        <v>0.12218000551626948</v>
      </c>
      <c r="C184">
        <v>1305336.33</v>
      </c>
    </row>
    <row r="185" spans="1:3" x14ac:dyDescent="0.25">
      <c r="A185" s="1">
        <v>42297</v>
      </c>
      <c r="B185">
        <f xml:space="preserve"> ((C186 - C185)*100)/C185</f>
        <v>-0.17627439130899586</v>
      </c>
      <c r="C185">
        <v>1306931.19</v>
      </c>
    </row>
    <row r="186" spans="1:3" x14ac:dyDescent="0.25">
      <c r="A186" s="1">
        <v>42298</v>
      </c>
      <c r="B186">
        <f xml:space="preserve"> ((C187 - C186)*100)/C186</f>
        <v>2.3824809965566639E-2</v>
      </c>
      <c r="C186">
        <v>1304627.405</v>
      </c>
    </row>
    <row r="187" spans="1:3" x14ac:dyDescent="0.25">
      <c r="A187" s="1">
        <v>42299</v>
      </c>
      <c r="B187">
        <f xml:space="preserve"> ((C188 - C187)*100)/C187</f>
        <v>0.55558146993671198</v>
      </c>
      <c r="C187">
        <v>1304938.23</v>
      </c>
    </row>
    <row r="188" spans="1:3" x14ac:dyDescent="0.25">
      <c r="A188" s="1">
        <v>42300</v>
      </c>
      <c r="B188">
        <f xml:space="preserve"> ((C189 - C188)*100)/C188</f>
        <v>0.12040460125298129</v>
      </c>
      <c r="C188">
        <v>1312188.2250000001</v>
      </c>
    </row>
    <row r="189" spans="1:3" x14ac:dyDescent="0.25">
      <c r="A189" s="1">
        <v>42303</v>
      </c>
      <c r="B189">
        <f xml:space="preserve"> ((C190 - C189)*100)/C189</f>
        <v>-0.19321559749172396</v>
      </c>
      <c r="C189">
        <v>1313768.1599999999</v>
      </c>
    </row>
    <row r="190" spans="1:3" x14ac:dyDescent="0.25">
      <c r="A190" s="1">
        <v>42304</v>
      </c>
      <c r="B190">
        <f xml:space="preserve"> ((C191 - C190)*100)/C190</f>
        <v>-0.28571689940027295</v>
      </c>
      <c r="C190">
        <v>1311229.7549999999</v>
      </c>
    </row>
    <row r="191" spans="1:3" x14ac:dyDescent="0.25">
      <c r="A191" s="1">
        <v>42305</v>
      </c>
      <c r="B191">
        <f xml:space="preserve"> ((C192 - C191)*100)/C191</f>
        <v>-6.0250098022281449E-2</v>
      </c>
      <c r="C191">
        <v>1307483.3500000001</v>
      </c>
    </row>
    <row r="192" spans="1:3" x14ac:dyDescent="0.25">
      <c r="A192" s="1">
        <v>42306</v>
      </c>
      <c r="B192">
        <f xml:space="preserve"> ((C193 - C192)*100)/C192</f>
        <v>0.54881565797584575</v>
      </c>
      <c r="C192">
        <v>1306695.5900000001</v>
      </c>
    </row>
    <row r="193" spans="1:3" x14ac:dyDescent="0.25">
      <c r="A193" s="1">
        <v>42307</v>
      </c>
      <c r="B193">
        <f xml:space="preserve"> ((C194 - C193)*100)/C193</f>
        <v>0.93089525488784231</v>
      </c>
      <c r="C193">
        <v>1313866.94</v>
      </c>
    </row>
    <row r="194" spans="1:3" x14ac:dyDescent="0.25">
      <c r="A194" s="1">
        <v>42310</v>
      </c>
      <c r="B194">
        <f xml:space="preserve"> ((C195 - C194)*100)/C194</f>
        <v>0.38450712451861108</v>
      </c>
      <c r="C194">
        <v>1326097.665</v>
      </c>
    </row>
    <row r="195" spans="1:3" x14ac:dyDescent="0.25">
      <c r="A195" s="1">
        <v>42311</v>
      </c>
      <c r="B195">
        <f xml:space="preserve"> ((C196 - C195)*100)/C195</f>
        <v>0.15370118826286702</v>
      </c>
      <c r="C195">
        <v>1331196.605</v>
      </c>
    </row>
    <row r="196" spans="1:3" x14ac:dyDescent="0.25">
      <c r="A196" s="1">
        <v>42312</v>
      </c>
      <c r="B196">
        <f xml:space="preserve"> ((C197 - C196)*100)/C196</f>
        <v>-0.15430836758321986</v>
      </c>
      <c r="C196">
        <v>1333242.67</v>
      </c>
    </row>
    <row r="197" spans="1:3" x14ac:dyDescent="0.25">
      <c r="A197" s="1">
        <v>42313</v>
      </c>
      <c r="B197">
        <f xml:space="preserve"> ((C198 - C197)*100)/C197</f>
        <v>0.19628258157721026</v>
      </c>
      <c r="C197">
        <v>1331185.365</v>
      </c>
    </row>
    <row r="198" spans="1:3" x14ac:dyDescent="0.25">
      <c r="A198" s="1">
        <v>42314</v>
      </c>
      <c r="B198">
        <f xml:space="preserve"> ((C199 - C198)*100)/C198</f>
        <v>-0.64051066193857364</v>
      </c>
      <c r="C198">
        <v>1333798.25</v>
      </c>
    </row>
    <row r="199" spans="1:3" x14ac:dyDescent="0.25">
      <c r="A199" s="1">
        <v>42317</v>
      </c>
      <c r="B199">
        <f xml:space="preserve"> ((C200 - C199)*100)/C199</f>
        <v>-8.2059293745188444E-2</v>
      </c>
      <c r="C199">
        <v>1325255.1299999999</v>
      </c>
    </row>
    <row r="200" spans="1:3" x14ac:dyDescent="0.25">
      <c r="A200" s="1">
        <v>42318</v>
      </c>
      <c r="B200">
        <f xml:space="preserve"> ((C201 - C200)*100)/C200</f>
        <v>0.19833213941979483</v>
      </c>
      <c r="C200">
        <v>1324167.635</v>
      </c>
    </row>
    <row r="201" spans="1:3" x14ac:dyDescent="0.25">
      <c r="A201" s="1">
        <v>42319</v>
      </c>
      <c r="B201">
        <f xml:space="preserve"> ((C202 - C201)*100)/C201</f>
        <v>0.81025019195050729</v>
      </c>
      <c r="C201">
        <v>1326793.885</v>
      </c>
    </row>
    <row r="202" spans="1:3" x14ac:dyDescent="0.25">
      <c r="A202" s="1">
        <v>42320</v>
      </c>
      <c r="B202">
        <f xml:space="preserve"> ((C203 - C202)*100)/C202</f>
        <v>0.55615730720112289</v>
      </c>
      <c r="C202">
        <v>1337544.2350000001</v>
      </c>
    </row>
    <row r="203" spans="1:3" x14ac:dyDescent="0.25">
      <c r="A203" s="1">
        <v>42321</v>
      </c>
      <c r="B203">
        <f xml:space="preserve"> ((C204 - C203)*100)/C203</f>
        <v>-0.49657464651311745</v>
      </c>
      <c r="C203">
        <v>1344983.085</v>
      </c>
    </row>
    <row r="204" spans="1:3" x14ac:dyDescent="0.25">
      <c r="A204" s="1">
        <v>42324</v>
      </c>
      <c r="B204">
        <f xml:space="preserve"> ((C205 - C204)*100)/C204</f>
        <v>0.16203453110182911</v>
      </c>
      <c r="C204">
        <v>1338304.24</v>
      </c>
    </row>
    <row r="205" spans="1:3" x14ac:dyDescent="0.25">
      <c r="A205" s="1">
        <v>42325</v>
      </c>
      <c r="B205">
        <f xml:space="preserve"> ((C206 - C205)*100)/C205</f>
        <v>-0.21546577423722249</v>
      </c>
      <c r="C205">
        <v>1340472.7549999999</v>
      </c>
    </row>
    <row r="206" spans="1:3" x14ac:dyDescent="0.25">
      <c r="A206" s="1">
        <v>42326</v>
      </c>
      <c r="B206">
        <f xml:space="preserve"> ((C207 - C206)*100)/C206</f>
        <v>0.13563404829987746</v>
      </c>
      <c r="C206">
        <v>1337584.4950000001</v>
      </c>
    </row>
    <row r="207" spans="1:3" x14ac:dyDescent="0.25">
      <c r="A207" s="1">
        <v>42327</v>
      </c>
      <c r="B207">
        <f xml:space="preserve"> ((C208 - C207)*100)/C207</f>
        <v>0.16253561957463875</v>
      </c>
      <c r="C207">
        <v>1339398.7150000001</v>
      </c>
    </row>
    <row r="208" spans="1:3" x14ac:dyDescent="0.25">
      <c r="A208" s="1">
        <v>42328</v>
      </c>
      <c r="B208">
        <f xml:space="preserve"> ((C209 - C208)*100)/C208</f>
        <v>-0.2788225038793275</v>
      </c>
      <c r="C208">
        <v>1341575.7150000001</v>
      </c>
    </row>
    <row r="209" spans="1:3" x14ac:dyDescent="0.25">
      <c r="A209" s="1">
        <v>42331</v>
      </c>
      <c r="B209">
        <f xml:space="preserve"> ((C210 - C209)*100)/C209</f>
        <v>0.12520788249612777</v>
      </c>
      <c r="C209">
        <v>1337835.1000000001</v>
      </c>
    </row>
    <row r="210" spans="1:3" x14ac:dyDescent="0.25">
      <c r="A210" s="1">
        <v>42332</v>
      </c>
      <c r="B210">
        <f xml:space="preserve"> ((C211 - C210)*100)/C210</f>
        <v>0.26331528239417884</v>
      </c>
      <c r="C210">
        <v>1339510.175</v>
      </c>
    </row>
    <row r="211" spans="1:3" x14ac:dyDescent="0.25">
      <c r="A211" s="1">
        <v>42333</v>
      </c>
      <c r="B211">
        <f xml:space="preserve"> ((C212 - C211)*100)/C211</f>
        <v>0.62222768777734105</v>
      </c>
      <c r="C211">
        <v>1343037.31</v>
      </c>
    </row>
    <row r="212" spans="1:3" x14ac:dyDescent="0.25">
      <c r="A212" s="1">
        <v>42335</v>
      </c>
      <c r="B212">
        <f xml:space="preserve"> ((C213 - C212)*100)/C212</f>
        <v>3.9511421265226047E-2</v>
      </c>
      <c r="C212">
        <v>1351394.06</v>
      </c>
    </row>
    <row r="213" spans="1:3" x14ac:dyDescent="0.25">
      <c r="A213" s="1">
        <v>42338</v>
      </c>
      <c r="B213">
        <f xml:space="preserve"> ((C214 - C213)*100)/C213</f>
        <v>0.27565668871801341</v>
      </c>
      <c r="C213">
        <v>1351928.0149999999</v>
      </c>
    </row>
    <row r="214" spans="1:3" x14ac:dyDescent="0.25">
      <c r="A214" s="1">
        <v>42339</v>
      </c>
      <c r="B214">
        <f xml:space="preserve"> ((C215 - C214)*100)/C214</f>
        <v>0.17877008127057667</v>
      </c>
      <c r="C214">
        <v>1355654.6950000001</v>
      </c>
    </row>
    <row r="215" spans="1:3" x14ac:dyDescent="0.25">
      <c r="A215" s="1">
        <v>42340</v>
      </c>
      <c r="B215">
        <f xml:space="preserve"> ((C216 - C215)*100)/C215</f>
        <v>1.3349459552476508</v>
      </c>
      <c r="C215">
        <v>1358078.2</v>
      </c>
    </row>
    <row r="216" spans="1:3" x14ac:dyDescent="0.25">
      <c r="A216" s="1">
        <v>42341</v>
      </c>
      <c r="B216">
        <f xml:space="preserve"> ((C217 - C216)*100)/C216</f>
        <v>1.4644804987700168</v>
      </c>
      <c r="C216">
        <v>1376207.81</v>
      </c>
    </row>
    <row r="217" spans="1:3" x14ac:dyDescent="0.25">
      <c r="A217" s="1">
        <v>42342</v>
      </c>
      <c r="B217">
        <f xml:space="preserve"> ((C218 - C217)*100)/C217</f>
        <v>1.3336397438256136</v>
      </c>
      <c r="C217">
        <v>1396362.105</v>
      </c>
    </row>
    <row r="218" spans="1:3" x14ac:dyDescent="0.25">
      <c r="A218" s="1">
        <v>42345</v>
      </c>
      <c r="B218">
        <f xml:space="preserve"> ((C219 - C218)*100)/C218</f>
        <v>0.49953619811445382</v>
      </c>
      <c r="C218">
        <v>1414984.5449999999</v>
      </c>
    </row>
    <row r="219" spans="1:3" x14ac:dyDescent="0.25">
      <c r="A219" s="1">
        <v>42346</v>
      </c>
      <c r="B219">
        <f xml:space="preserve"> ((C220 - C219)*100)/C219</f>
        <v>-0.80058167737437769</v>
      </c>
      <c r="C219">
        <v>1422052.905</v>
      </c>
    </row>
    <row r="220" spans="1:3" x14ac:dyDescent="0.25">
      <c r="A220" s="1">
        <v>42347</v>
      </c>
      <c r="B220">
        <f xml:space="preserve"> ((C221 - C220)*100)/C220</f>
        <v>-4.1659689772121172E-2</v>
      </c>
      <c r="C220">
        <v>1410668.21</v>
      </c>
    </row>
    <row r="221" spans="1:3" x14ac:dyDescent="0.25">
      <c r="A221" s="1">
        <v>42348</v>
      </c>
      <c r="B221">
        <f xml:space="preserve"> ((C222 - C221)*100)/C221</f>
        <v>0.84647505912304033</v>
      </c>
      <c r="C221">
        <v>1410080.53</v>
      </c>
    </row>
    <row r="222" spans="1:3" x14ac:dyDescent="0.25">
      <c r="A222" s="1">
        <v>42349</v>
      </c>
      <c r="B222">
        <f xml:space="preserve"> ((C223 - C222)*100)/C222</f>
        <v>0.73627696488558925</v>
      </c>
      <c r="C222">
        <v>1422016.51</v>
      </c>
    </row>
    <row r="223" spans="1:3" x14ac:dyDescent="0.25">
      <c r="A223" s="1">
        <v>42352</v>
      </c>
      <c r="B223">
        <f xml:space="preserve"> ((C224 - C223)*100)/C223</f>
        <v>-0.77447152747667125</v>
      </c>
      <c r="C223">
        <v>1432486.49</v>
      </c>
    </row>
    <row r="224" spans="1:3" x14ac:dyDescent="0.25">
      <c r="A224" s="1">
        <v>42353</v>
      </c>
      <c r="B224">
        <f xml:space="preserve"> ((C225 - C224)*100)/C224</f>
        <v>1.7456588286404675</v>
      </c>
      <c r="C224">
        <v>1421392.29</v>
      </c>
    </row>
    <row r="225" spans="1:3" x14ac:dyDescent="0.25">
      <c r="A225" s="1">
        <v>42354</v>
      </c>
      <c r="B225">
        <f xml:space="preserve"> ((C226 - C225)*100)/C225</f>
        <v>-0.35827114268969712</v>
      </c>
      <c r="C225">
        <v>1446204.95</v>
      </c>
    </row>
    <row r="226" spans="1:3" x14ac:dyDescent="0.25">
      <c r="A226" s="1">
        <v>42355</v>
      </c>
      <c r="B226">
        <f xml:space="preserve"> ((C227 - C226)*100)/C226</f>
        <v>0.83748454045981013</v>
      </c>
      <c r="C226">
        <v>1441023.615</v>
      </c>
    </row>
    <row r="227" spans="1:3" x14ac:dyDescent="0.25">
      <c r="A227" s="1">
        <v>42356</v>
      </c>
      <c r="B227">
        <f xml:space="preserve"> ((C228 - C227)*100)/C227</f>
        <v>0.6141183913297491</v>
      </c>
      <c r="C227">
        <v>1453091.9650000001</v>
      </c>
    </row>
    <row r="228" spans="1:3" x14ac:dyDescent="0.25">
      <c r="A228" s="1">
        <v>42359</v>
      </c>
      <c r="B228">
        <f xml:space="preserve"> ((C229 - C228)*100)/C228</f>
        <v>-0.49447383830023633</v>
      </c>
      <c r="C228">
        <v>1462015.67</v>
      </c>
    </row>
    <row r="229" spans="1:3" x14ac:dyDescent="0.25">
      <c r="A229" s="1">
        <v>42360</v>
      </c>
      <c r="B229">
        <f xml:space="preserve"> ((C230 - C229)*100)/C229</f>
        <v>-0.86245342473424247</v>
      </c>
      <c r="C229">
        <v>1454786.385</v>
      </c>
    </row>
    <row r="230" spans="1:3" x14ac:dyDescent="0.25">
      <c r="A230" s="1">
        <v>42361</v>
      </c>
      <c r="B230">
        <f xml:space="preserve"> ((C231 - C230)*100)/C230</f>
        <v>0.17529716440375714</v>
      </c>
      <c r="C230">
        <v>1442239.53</v>
      </c>
    </row>
    <row r="231" spans="1:3" x14ac:dyDescent="0.25">
      <c r="A231" s="1">
        <v>42362</v>
      </c>
      <c r="B231">
        <f xml:space="preserve"> ((C232 - C231)*100)/C231</f>
        <v>-0.37188849597337154</v>
      </c>
      <c r="C231">
        <v>1444767.7350000001</v>
      </c>
    </row>
    <row r="232" spans="1:3" x14ac:dyDescent="0.25">
      <c r="A232" s="1">
        <v>42366</v>
      </c>
      <c r="B232">
        <f xml:space="preserve"> ((C233 - C232)*100)/C232</f>
        <v>0.78185428499634313</v>
      </c>
      <c r="C232">
        <v>1439394.81</v>
      </c>
    </row>
    <row r="233" spans="1:3" x14ac:dyDescent="0.25">
      <c r="A233" s="1">
        <v>42367</v>
      </c>
      <c r="B233">
        <f xml:space="preserve"> ((C234 - C233)*100)/C233</f>
        <v>-0.38609138733085169</v>
      </c>
      <c r="C233">
        <v>1450648.78</v>
      </c>
    </row>
    <row r="234" spans="1:3" x14ac:dyDescent="0.25">
      <c r="A234" s="1">
        <v>42368</v>
      </c>
      <c r="B234">
        <f xml:space="preserve"> ((C235 - C234)*100)/C234</f>
        <v>-0.77871222197158907</v>
      </c>
      <c r="C234">
        <v>1445047.95</v>
      </c>
    </row>
    <row r="235" spans="1:3" x14ac:dyDescent="0.25">
      <c r="A235" s="1">
        <v>42369</v>
      </c>
      <c r="B235">
        <f xml:space="preserve"> ((C236 - C235)*100)/C235</f>
        <v>-3.0314650554509964E-2</v>
      </c>
      <c r="C235">
        <v>1433795.1850000001</v>
      </c>
    </row>
    <row r="236" spans="1:3" x14ac:dyDescent="0.25">
      <c r="A236" s="1">
        <v>42373</v>
      </c>
      <c r="B236">
        <f xml:space="preserve"> ((C237 - C236)*100)/C236</f>
        <v>0.25468365500869167</v>
      </c>
      <c r="C236">
        <v>1433360.5349999999</v>
      </c>
    </row>
    <row r="237" spans="1:3" x14ac:dyDescent="0.25">
      <c r="A237" s="1">
        <v>42374</v>
      </c>
      <c r="B237">
        <f xml:space="preserve"> ((C238 - C237)*100)/C237</f>
        <v>0.59901591433183032</v>
      </c>
      <c r="C237">
        <v>1437011.0699999901</v>
      </c>
    </row>
    <row r="238" spans="1:3" x14ac:dyDescent="0.25">
      <c r="A238" s="1">
        <v>42375</v>
      </c>
      <c r="B238">
        <f xml:space="preserve"> ((C239 - C238)*100)/C238</f>
        <v>1.7792565045805704</v>
      </c>
      <c r="C238">
        <v>1445618.9950000001</v>
      </c>
    </row>
    <row r="239" spans="1:3" x14ac:dyDescent="0.25">
      <c r="A239" s="1">
        <v>42376</v>
      </c>
      <c r="B239">
        <f xml:space="preserve"> ((C240 - C239)*100)/C239</f>
        <v>1.0819431357035756</v>
      </c>
      <c r="C239">
        <v>1471340.2649999899</v>
      </c>
    </row>
    <row r="240" spans="1:3" x14ac:dyDescent="0.25">
      <c r="A240" s="1">
        <v>42377</v>
      </c>
      <c r="B240">
        <f xml:space="preserve"> ((C241 - C240)*100)/C240</f>
        <v>0.50023488506204472</v>
      </c>
      <c r="C240">
        <v>1487259.33</v>
      </c>
    </row>
    <row r="241" spans="1:3" x14ac:dyDescent="0.25">
      <c r="A241" s="1">
        <v>42380</v>
      </c>
      <c r="B241">
        <f xml:space="preserve"> ((C242 - C241)*100)/C241</f>
        <v>-0.3644241792288041</v>
      </c>
      <c r="C241">
        <v>1494699.12</v>
      </c>
    </row>
    <row r="242" spans="1:3" x14ac:dyDescent="0.25">
      <c r="A242" s="1">
        <v>42381</v>
      </c>
      <c r="B242">
        <f xml:space="preserve"> ((C243 - C242)*100)/C242</f>
        <v>0.99876913047107518</v>
      </c>
      <c r="C242">
        <v>1489252.075</v>
      </c>
    </row>
    <row r="243" spans="1:3" x14ac:dyDescent="0.25">
      <c r="A243" s="1">
        <v>42382</v>
      </c>
      <c r="B243">
        <f xml:space="preserve"> ((C244 - C243)*100)/C243</f>
        <v>0.83497179008439348</v>
      </c>
      <c r="C243">
        <v>1504126.2649999999</v>
      </c>
    </row>
    <row r="244" spans="1:3" x14ac:dyDescent="0.25">
      <c r="A244" s="1">
        <v>42383</v>
      </c>
      <c r="B244">
        <f xml:space="preserve"> ((C245 - C244)*100)/C244</f>
        <v>2.1159175279008728</v>
      </c>
      <c r="C244">
        <v>1516685.2949999999</v>
      </c>
    </row>
    <row r="245" spans="1:3" x14ac:dyDescent="0.25">
      <c r="A245" s="1">
        <v>42384</v>
      </c>
      <c r="B245">
        <f xml:space="preserve"> ((C246 - C245)*100)/C245</f>
        <v>0.10918808100472681</v>
      </c>
      <c r="C245">
        <v>1548777.105</v>
      </c>
    </row>
    <row r="246" spans="1:3" x14ac:dyDescent="0.25">
      <c r="A246" s="1">
        <v>42388</v>
      </c>
      <c r="B246">
        <f xml:space="preserve"> ((C247 - C246)*100)/C246</f>
        <v>1.2987680234154571</v>
      </c>
      <c r="C246">
        <v>1550468.18499999</v>
      </c>
    </row>
    <row r="247" spans="1:3" x14ac:dyDescent="0.25">
      <c r="A247" s="1">
        <v>42389</v>
      </c>
      <c r="B247">
        <f xml:space="preserve"> ((C248 - C247)*100)/C247</f>
        <v>-1.1911510516675574</v>
      </c>
      <c r="C247">
        <v>1570605.17</v>
      </c>
    </row>
    <row r="248" spans="1:3" x14ac:dyDescent="0.25">
      <c r="A248" s="1">
        <v>42390</v>
      </c>
      <c r="B248">
        <f xml:space="preserve"> ((C249 - C248)*100)/C248</f>
        <v>-0.96216540520356075</v>
      </c>
      <c r="C248">
        <v>1551896.89</v>
      </c>
    </row>
    <row r="249" spans="1:3" x14ac:dyDescent="0.25">
      <c r="A249" s="1">
        <v>42391</v>
      </c>
      <c r="B249">
        <f xml:space="preserve"> ((C250 - C249)*100)/C249</f>
        <v>0.23293567682402633</v>
      </c>
      <c r="C249">
        <v>1536965.0749999899</v>
      </c>
    </row>
    <row r="250" spans="1:3" x14ac:dyDescent="0.25">
      <c r="A250" s="1">
        <v>42394</v>
      </c>
      <c r="B250">
        <f xml:space="preserve"> ((C251 - C250)*100)/C250</f>
        <v>4.7353365087213889E-4</v>
      </c>
      <c r="C250">
        <v>1540545.2149999901</v>
      </c>
    </row>
    <row r="251" spans="1:3" x14ac:dyDescent="0.25">
      <c r="A251" s="1">
        <v>42395</v>
      </c>
      <c r="B251">
        <f xml:space="preserve"> ((C252 - C251)*100)/C251</f>
        <v>-0.14360789298898977</v>
      </c>
      <c r="C251">
        <v>1540552.50999999</v>
      </c>
    </row>
    <row r="252" spans="1:3" x14ac:dyDescent="0.25">
      <c r="A252" s="1">
        <v>42396</v>
      </c>
      <c r="B252">
        <f xml:space="preserve"> ((C253 - C252)*100)/C252</f>
        <v>0.54120702582908575</v>
      </c>
      <c r="C252">
        <v>1538340.15499999</v>
      </c>
    </row>
    <row r="253" spans="1:3" x14ac:dyDescent="0.25">
      <c r="A253" s="1">
        <v>42397</v>
      </c>
      <c r="B253">
        <f xml:space="preserve"> ((C254 - C253)*100)/C253</f>
        <v>-0.49075987820406897</v>
      </c>
      <c r="C253">
        <v>1546665.76</v>
      </c>
    </row>
    <row r="254" spans="1:3" x14ac:dyDescent="0.25">
      <c r="A254" s="1">
        <v>42398</v>
      </c>
      <c r="B254">
        <f xml:space="preserve"> ((C255 - C254)*100)/C254</f>
        <v>0.36801577118370626</v>
      </c>
      <c r="C254">
        <v>1539075.345</v>
      </c>
    </row>
    <row r="255" spans="1:3" x14ac:dyDescent="0.25">
      <c r="A255" s="1">
        <v>42401</v>
      </c>
      <c r="B255">
        <f xml:space="preserve"> ((C256 - C255)*100)/C255</f>
        <v>0.19367797759620567</v>
      </c>
      <c r="C255">
        <v>1544739.385</v>
      </c>
    </row>
    <row r="256" spans="1:3" x14ac:dyDescent="0.25">
      <c r="A256" s="1">
        <v>42402</v>
      </c>
      <c r="B256">
        <f xml:space="preserve"> ((C257 - C256)*100)/C256</f>
        <v>-8.5205363550190875E-3</v>
      </c>
      <c r="C256">
        <v>1547731.2050000001</v>
      </c>
    </row>
    <row r="257" spans="1:3" x14ac:dyDescent="0.25">
      <c r="A257" s="1">
        <v>42403</v>
      </c>
      <c r="B257">
        <f xml:space="preserve"> ((C258 - C257)*100)/C257</f>
        <v>9.8470577652675431E-2</v>
      </c>
      <c r="C257">
        <v>1547599.33</v>
      </c>
    </row>
    <row r="258" spans="1:3" x14ac:dyDescent="0.25">
      <c r="A258" s="1">
        <v>42404</v>
      </c>
      <c r="B258">
        <f xml:space="preserve"> ((C259 - C258)*100)/C258</f>
        <v>0.11985327752422016</v>
      </c>
      <c r="C258">
        <v>1549123.26</v>
      </c>
    </row>
    <row r="259" spans="1:3" x14ac:dyDescent="0.25">
      <c r="A259" s="1">
        <v>42405</v>
      </c>
      <c r="B259">
        <f xml:space="preserve"> ((C260 - C259)*100)/C259</f>
        <v>0.9126942702840215</v>
      </c>
      <c r="C259">
        <v>1550979.9350000001</v>
      </c>
    </row>
    <row r="260" spans="1:3" x14ac:dyDescent="0.25">
      <c r="A260" s="1">
        <v>42408</v>
      </c>
      <c r="B260">
        <f xml:space="preserve"> ((C261 - C260)*100)/C260</f>
        <v>-0.13159115078357309</v>
      </c>
      <c r="C260">
        <v>1565135.64</v>
      </c>
    </row>
    <row r="261" spans="1:3" x14ac:dyDescent="0.25">
      <c r="A261" s="1">
        <v>42409</v>
      </c>
      <c r="B261">
        <f xml:space="preserve"> ((C262 - C261)*100)/C261</f>
        <v>-1.1423113344849043</v>
      </c>
      <c r="C261">
        <v>1563076.06</v>
      </c>
    </row>
    <row r="262" spans="1:3" x14ac:dyDescent="0.25">
      <c r="A262" s="1">
        <v>42410</v>
      </c>
      <c r="B262">
        <f xml:space="preserve"> ((C263 - C262)*100)/C262</f>
        <v>-0.21245894838469986</v>
      </c>
      <c r="C262">
        <v>1545220.865</v>
      </c>
    </row>
    <row r="263" spans="1:3" x14ac:dyDescent="0.25">
      <c r="A263" s="1">
        <v>42411</v>
      </c>
      <c r="B263">
        <f xml:space="preserve"> ((C264 - C263)*100)/C263</f>
        <v>-1.6478393791091033</v>
      </c>
      <c r="C263">
        <v>1541937.905</v>
      </c>
    </row>
    <row r="264" spans="1:3" x14ac:dyDescent="0.25">
      <c r="A264" s="1">
        <v>42412</v>
      </c>
      <c r="B264">
        <f xml:space="preserve"> ((C265 - C264)*100)/C264</f>
        <v>-0.51763756128553917</v>
      </c>
      <c r="C264">
        <v>1516529.2450000001</v>
      </c>
    </row>
    <row r="265" spans="1:3" x14ac:dyDescent="0.25">
      <c r="A265" s="1">
        <v>42416</v>
      </c>
      <c r="B265">
        <f xml:space="preserve"> ((C266 - C265)*100)/C265</f>
        <v>2.1216370383650456</v>
      </c>
      <c r="C265">
        <v>1508679.12</v>
      </c>
    </row>
    <row r="266" spans="1:3" x14ac:dyDescent="0.25">
      <c r="A266" s="1">
        <v>42417</v>
      </c>
      <c r="B266">
        <f xml:space="preserve"> ((C267 - C266)*100)/C266</f>
        <v>-0.14487944788476811</v>
      </c>
      <c r="C266">
        <v>1540687.8149999999</v>
      </c>
    </row>
    <row r="267" spans="1:3" x14ac:dyDescent="0.25">
      <c r="A267" s="1">
        <v>42418</v>
      </c>
      <c r="B267">
        <f xml:space="preserve"> ((C268 - C267)*100)/C267</f>
        <v>-0.23441136840032417</v>
      </c>
      <c r="C267">
        <v>1538455.675</v>
      </c>
    </row>
    <row r="268" spans="1:3" x14ac:dyDescent="0.25">
      <c r="A268" s="1">
        <v>42419</v>
      </c>
      <c r="B268">
        <f xml:space="preserve"> ((C269 - C268)*100)/C268</f>
        <v>1.0093238075168405</v>
      </c>
      <c r="C268">
        <v>1534849.36</v>
      </c>
    </row>
    <row r="269" spans="1:3" x14ac:dyDescent="0.25">
      <c r="A269" s="1">
        <v>42422</v>
      </c>
      <c r="B269">
        <f xml:space="preserve"> ((C270 - C269)*100)/C269</f>
        <v>-0.21085039254848217</v>
      </c>
      <c r="C269">
        <v>1550340.96</v>
      </c>
    </row>
    <row r="270" spans="1:3" x14ac:dyDescent="0.25">
      <c r="A270" s="1">
        <v>42423</v>
      </c>
      <c r="B270">
        <f xml:space="preserve"> ((C271 - C270)*100)/C270</f>
        <v>-4.5084196013474798E-2</v>
      </c>
      <c r="C270">
        <v>1547072.06</v>
      </c>
    </row>
    <row r="271" spans="1:3" x14ac:dyDescent="0.25">
      <c r="A271" s="1">
        <v>42424</v>
      </c>
      <c r="B271">
        <f xml:space="preserve"> ((C272 - C271)*100)/C271</f>
        <v>1.4848546640130862</v>
      </c>
      <c r="C271">
        <v>1546374.575</v>
      </c>
    </row>
    <row r="272" spans="1:3" x14ac:dyDescent="0.25">
      <c r="A272" s="1">
        <v>42425</v>
      </c>
      <c r="B272">
        <f xml:space="preserve"> ((C273 - C272)*100)/C272</f>
        <v>0.92637906048404584</v>
      </c>
      <c r="C272">
        <v>1569335.99</v>
      </c>
    </row>
    <row r="273" spans="1:3" x14ac:dyDescent="0.25">
      <c r="A273" s="1">
        <v>42426</v>
      </c>
      <c r="B273">
        <f xml:space="preserve"> ((C274 - C273)*100)/C273</f>
        <v>-0.22118078976725244</v>
      </c>
      <c r="C273">
        <v>1583873.99</v>
      </c>
    </row>
    <row r="274" spans="1:3" x14ac:dyDescent="0.25">
      <c r="A274" s="1">
        <v>42429</v>
      </c>
      <c r="B274">
        <f xml:space="preserve"> ((C275 - C274)*100)/C274</f>
        <v>0.57755814028868446</v>
      </c>
      <c r="C274">
        <v>1580370.7649999999</v>
      </c>
    </row>
    <row r="275" spans="1:3" x14ac:dyDescent="0.25">
      <c r="A275" s="1">
        <v>42430</v>
      </c>
      <c r="B275">
        <f xml:space="preserve"> ((C276 - C275)*100)/C275</f>
        <v>0.47112537850582686</v>
      </c>
      <c r="C275">
        <v>1589498.325</v>
      </c>
    </row>
    <row r="276" spans="1:3" x14ac:dyDescent="0.25">
      <c r="A276" s="1">
        <v>42431</v>
      </c>
      <c r="B276">
        <f xml:space="preserve"> ((C277 - C276)*100)/C276</f>
        <v>0.28644662826608741</v>
      </c>
      <c r="C276">
        <v>1596986.855</v>
      </c>
    </row>
    <row r="277" spans="1:3" x14ac:dyDescent="0.25">
      <c r="A277" s="1">
        <v>42432</v>
      </c>
      <c r="B277">
        <f xml:space="preserve"> ((C278 - C277)*100)/C277</f>
        <v>1.001630677443224</v>
      </c>
      <c r="C277">
        <v>1601561.37</v>
      </c>
    </row>
    <row r="278" spans="1:3" x14ac:dyDescent="0.25">
      <c r="A278" s="1">
        <v>42433</v>
      </c>
      <c r="B278">
        <f xml:space="preserve"> ((C279 - C278)*100)/C278</f>
        <v>0.5308366434263041</v>
      </c>
      <c r="C278">
        <v>1617603.1</v>
      </c>
    </row>
    <row r="279" spans="1:3" x14ac:dyDescent="0.25">
      <c r="A279" s="1">
        <v>42436</v>
      </c>
      <c r="B279">
        <f xml:space="preserve"> ((C280 - C279)*100)/C279</f>
        <v>-1.4021557125249111</v>
      </c>
      <c r="C279">
        <v>1626189.93</v>
      </c>
    </row>
    <row r="280" spans="1:3" x14ac:dyDescent="0.25">
      <c r="A280" s="1">
        <v>42437</v>
      </c>
      <c r="B280">
        <f xml:space="preserve"> ((C281 - C280)*100)/C280</f>
        <v>0.10234077964705045</v>
      </c>
      <c r="C280">
        <v>1603388.2150000001</v>
      </c>
    </row>
    <row r="281" spans="1:3" x14ac:dyDescent="0.25">
      <c r="A281" s="1">
        <v>42438</v>
      </c>
      <c r="B281">
        <f xml:space="preserve"> ((C282 - C281)*100)/C281</f>
        <v>8.1161766574407102E-2</v>
      </c>
      <c r="C281">
        <v>1605029.135</v>
      </c>
    </row>
    <row r="282" spans="1:3" x14ac:dyDescent="0.25">
      <c r="A282" s="1">
        <v>42439</v>
      </c>
      <c r="B282">
        <f xml:space="preserve"> ((C283 - C282)*100)/C282</f>
        <v>1.1241049292428087</v>
      </c>
      <c r="C282">
        <v>1606331.8049999999</v>
      </c>
    </row>
    <row r="283" spans="1:3" x14ac:dyDescent="0.25">
      <c r="A283" s="1">
        <v>42440</v>
      </c>
      <c r="B283">
        <f xml:space="preserve"> ((C284 - C283)*100)/C283</f>
        <v>6.8868370455145697E-2</v>
      </c>
      <c r="C283">
        <v>1624388.66</v>
      </c>
    </row>
    <row r="284" spans="1:3" x14ac:dyDescent="0.25">
      <c r="A284" s="1">
        <v>42443</v>
      </c>
      <c r="B284">
        <f xml:space="preserve"> ((C285 - C284)*100)/C284</f>
        <v>0.14643151259819823</v>
      </c>
      <c r="C284">
        <v>1625507.35</v>
      </c>
    </row>
    <row r="285" spans="1:3" x14ac:dyDescent="0.25">
      <c r="A285" s="1">
        <v>42444</v>
      </c>
      <c r="B285">
        <f xml:space="preserve"> ((C286 - C285)*100)/C285</f>
        <v>0.25929830702285878</v>
      </c>
      <c r="C285">
        <v>1627887.605</v>
      </c>
    </row>
    <row r="286" spans="1:3" x14ac:dyDescent="0.25">
      <c r="A286" s="1">
        <v>42445</v>
      </c>
      <c r="B286">
        <f xml:space="preserve"> ((C287 - C286)*100)/C286</f>
        <v>0.78249629318498048</v>
      </c>
      <c r="C286">
        <v>1632108.69</v>
      </c>
    </row>
    <row r="287" spans="1:3" x14ac:dyDescent="0.25">
      <c r="A287" s="1">
        <v>42446</v>
      </c>
      <c r="B287">
        <f xml:space="preserve"> ((C288 - C287)*100)/C287</f>
        <v>0.14317854018618209</v>
      </c>
      <c r="C287">
        <v>1644879.88</v>
      </c>
    </row>
    <row r="288" spans="1:3" x14ac:dyDescent="0.25">
      <c r="A288" s="1">
        <v>42447</v>
      </c>
      <c r="B288">
        <f xml:space="preserve"> ((C289 - C288)*100)/C288</f>
        <v>5.022628844768879E-2</v>
      </c>
      <c r="C288">
        <v>1647234.9950000001</v>
      </c>
    </row>
    <row r="289" spans="1:3" x14ac:dyDescent="0.25">
      <c r="A289" s="1">
        <v>42450</v>
      </c>
      <c r="B289">
        <f xml:space="preserve"> ((C290 - C289)*100)/C289</f>
        <v>0.15884684313580144</v>
      </c>
      <c r="C289">
        <v>1648062.34</v>
      </c>
    </row>
    <row r="290" spans="1:3" x14ac:dyDescent="0.25">
      <c r="A290" s="1">
        <v>42451</v>
      </c>
      <c r="B290">
        <f xml:space="preserve"> ((C291 - C290)*100)/C290</f>
        <v>-0.76117740635576303</v>
      </c>
      <c r="C290">
        <v>1650680.2350000001</v>
      </c>
    </row>
    <row r="291" spans="1:3" x14ac:dyDescent="0.25">
      <c r="A291" s="1">
        <v>42452</v>
      </c>
      <c r="B291">
        <f xml:space="preserve"> ((C292 - C291)*100)/C291</f>
        <v>-0.17305982240093307</v>
      </c>
      <c r="C291">
        <v>1638115.63</v>
      </c>
    </row>
    <row r="292" spans="1:3" x14ac:dyDescent="0.25">
      <c r="A292" s="1">
        <v>42453</v>
      </c>
      <c r="B292">
        <f xml:space="preserve"> ((C293 - C292)*100)/C292</f>
        <v>0.10360637104317834</v>
      </c>
      <c r="C292">
        <v>1635280.71</v>
      </c>
    </row>
    <row r="293" spans="1:3" x14ac:dyDescent="0.25">
      <c r="A293" s="1">
        <v>42457</v>
      </c>
      <c r="B293">
        <f xml:space="preserve"> ((C294 - C293)*100)/C293</f>
        <v>0.41418898547418687</v>
      </c>
      <c r="C293">
        <v>1636974.9650000001</v>
      </c>
    </row>
    <row r="294" spans="1:3" x14ac:dyDescent="0.25">
      <c r="A294" s="1">
        <v>42458</v>
      </c>
      <c r="B294">
        <f xml:space="preserve"> ((C295 - C294)*100)/C294</f>
        <v>-0.19108198861991238</v>
      </c>
      <c r="C294">
        <v>1643755.135</v>
      </c>
    </row>
    <row r="295" spans="1:3" x14ac:dyDescent="0.25">
      <c r="A295" s="1">
        <v>42459</v>
      </c>
      <c r="B295">
        <f xml:space="preserve"> ((C296 - C295)*100)/C295</f>
        <v>0.17068729347806072</v>
      </c>
      <c r="C295">
        <v>1640614.2150000001</v>
      </c>
    </row>
    <row r="296" spans="1:3" x14ac:dyDescent="0.25">
      <c r="A296" s="1">
        <v>42460</v>
      </c>
      <c r="B296">
        <f xml:space="preserve"> ((C297 - C296)*100)/C296</f>
        <v>0.26194608288529603</v>
      </c>
      <c r="C296">
        <v>1643414.5349999999</v>
      </c>
    </row>
    <row r="297" spans="1:3" x14ac:dyDescent="0.25">
      <c r="A297" s="1">
        <v>42461</v>
      </c>
      <c r="B297">
        <f xml:space="preserve"> ((C298 - C297)*100)/C297</f>
        <v>0.15805482462018641</v>
      </c>
      <c r="C297">
        <v>1647719.395</v>
      </c>
    </row>
    <row r="298" spans="1:3" x14ac:dyDescent="0.25">
      <c r="A298" s="1">
        <v>42464</v>
      </c>
      <c r="B298">
        <f xml:space="preserve"> ((C299 - C298)*100)/C298</f>
        <v>-0.79629257216718485</v>
      </c>
      <c r="C298">
        <v>1650323.6950000001</v>
      </c>
    </row>
    <row r="299" spans="1:3" x14ac:dyDescent="0.25">
      <c r="A299" s="1">
        <v>42465</v>
      </c>
      <c r="B299">
        <f xml:space="preserve"> ((C300 - C299)*100)/C299</f>
        <v>-9.0787385685682037E-2</v>
      </c>
      <c r="C299">
        <v>1637182.29</v>
      </c>
    </row>
    <row r="300" spans="1:3" x14ac:dyDescent="0.25">
      <c r="A300" s="1">
        <v>42466</v>
      </c>
      <c r="B300">
        <f xml:space="preserve"> ((C301 - C300)*100)/C300</f>
        <v>0.53053381220268947</v>
      </c>
      <c r="C300">
        <v>1635695.9350000001</v>
      </c>
    </row>
    <row r="301" spans="1:3" x14ac:dyDescent="0.25">
      <c r="A301" s="1">
        <v>42467</v>
      </c>
      <c r="B301">
        <f xml:space="preserve"> ((C302 - C301)*100)/C301</f>
        <v>-3.8797442446571441E-2</v>
      </c>
      <c r="C301">
        <v>1644373.855</v>
      </c>
    </row>
    <row r="302" spans="1:3" x14ac:dyDescent="0.25">
      <c r="A302" s="1">
        <v>42468</v>
      </c>
      <c r="B302">
        <f xml:space="preserve"> ((C303 - C302)*100)/C302</f>
        <v>0.48230680466743198</v>
      </c>
      <c r="C302">
        <v>1643735.88</v>
      </c>
    </row>
    <row r="303" spans="1:3" x14ac:dyDescent="0.25">
      <c r="A303" s="1">
        <v>42471</v>
      </c>
      <c r="B303">
        <f xml:space="preserve"> ((C304 - C303)*100)/C303</f>
        <v>0.12828731184888342</v>
      </c>
      <c r="C303">
        <v>1651663.73</v>
      </c>
    </row>
    <row r="304" spans="1:3" x14ac:dyDescent="0.25">
      <c r="A304" s="1">
        <v>42472</v>
      </c>
      <c r="B304">
        <f xml:space="preserve"> ((C305 - C304)*100)/C304</f>
        <v>-0.59081223677521988</v>
      </c>
      <c r="C304">
        <v>1653782.605</v>
      </c>
    </row>
    <row r="305" spans="1:3" x14ac:dyDescent="0.25">
      <c r="A305" s="1">
        <v>42473</v>
      </c>
      <c r="B305">
        <f xml:space="preserve"> ((C306 - C305)*100)/C305</f>
        <v>0.30340809190819029</v>
      </c>
      <c r="C305">
        <v>1644011.855</v>
      </c>
    </row>
    <row r="306" spans="1:3" x14ac:dyDescent="0.25">
      <c r="A306" s="1">
        <v>42474</v>
      </c>
      <c r="B306">
        <f xml:space="preserve"> ((C307 - C306)*100)/C306</f>
        <v>-0.25223955135182391</v>
      </c>
      <c r="C306">
        <v>1648999.92</v>
      </c>
    </row>
    <row r="307" spans="1:3" x14ac:dyDescent="0.25">
      <c r="A307" s="1">
        <v>42475</v>
      </c>
      <c r="B307">
        <f xml:space="preserve"> ((C308 - C307)*100)/C307</f>
        <v>6.3560570545048545E-2</v>
      </c>
      <c r="C307">
        <v>1644840.49</v>
      </c>
    </row>
    <row r="308" spans="1:3" x14ac:dyDescent="0.25">
      <c r="A308" s="1">
        <v>42478</v>
      </c>
      <c r="B308">
        <f xml:space="preserve"> ((C309 - C308)*100)/C308</f>
        <v>0.8699402843195827</v>
      </c>
      <c r="C308">
        <v>1645885.96</v>
      </c>
    </row>
    <row r="309" spans="1:3" x14ac:dyDescent="0.25">
      <c r="A309" s="1">
        <v>42479</v>
      </c>
      <c r="B309">
        <f xml:space="preserve"> ((C310 - C309)*100)/C309</f>
        <v>0.46607580380241337</v>
      </c>
      <c r="C309">
        <v>1660204.1850000001</v>
      </c>
    </row>
    <row r="310" spans="1:3" x14ac:dyDescent="0.25">
      <c r="A310" s="1">
        <v>42480</v>
      </c>
      <c r="B310">
        <f xml:space="preserve"> ((C311 - C310)*100)/C310</f>
        <v>0.1924440423960895</v>
      </c>
      <c r="C310">
        <v>1667941.9950000001</v>
      </c>
    </row>
    <row r="311" spans="1:3" x14ac:dyDescent="0.25">
      <c r="A311" s="1">
        <v>42481</v>
      </c>
      <c r="B311">
        <f xml:space="preserve"> ((C312 - C311)*100)/C311</f>
        <v>-9.5895534567972132E-2</v>
      </c>
      <c r="C311">
        <v>1671151.85</v>
      </c>
    </row>
    <row r="312" spans="1:3" x14ac:dyDescent="0.25">
      <c r="A312" s="1">
        <v>42482</v>
      </c>
      <c r="B312">
        <f xml:space="preserve"> ((C313 - C312)*100)/C312</f>
        <v>-0.26583102556977728</v>
      </c>
      <c r="C312">
        <v>1669549.29</v>
      </c>
    </row>
    <row r="313" spans="1:3" x14ac:dyDescent="0.25">
      <c r="A313" s="1">
        <v>42485</v>
      </c>
      <c r="B313">
        <f xml:space="preserve"> ((C314 - C313)*100)/C313</f>
        <v>0.61248795583376903</v>
      </c>
      <c r="C313">
        <v>1665111.11</v>
      </c>
    </row>
    <row r="314" spans="1:3" x14ac:dyDescent="0.25">
      <c r="A314" s="1">
        <v>42486</v>
      </c>
      <c r="B314">
        <f xml:space="preserve"> ((C315 - C314)*100)/C314</f>
        <v>0.34404981648422583</v>
      </c>
      <c r="C314">
        <v>1675309.7150000001</v>
      </c>
    </row>
    <row r="315" spans="1:3" x14ac:dyDescent="0.25">
      <c r="A315" s="1">
        <v>42487</v>
      </c>
      <c r="B315">
        <f xml:space="preserve"> ((C316 - C315)*100)/C315</f>
        <v>-6.0929217546484275E-2</v>
      </c>
      <c r="C315">
        <v>1681073.615</v>
      </c>
    </row>
    <row r="316" spans="1:3" x14ac:dyDescent="0.25">
      <c r="A316" s="1">
        <v>42488</v>
      </c>
      <c r="B316">
        <f xml:space="preserve"> ((C317 - C316)*100)/C316</f>
        <v>-0.52537712657072866</v>
      </c>
      <c r="C316">
        <v>1680049.35</v>
      </c>
    </row>
    <row r="317" spans="1:3" x14ac:dyDescent="0.25">
      <c r="A317" s="1">
        <v>42489</v>
      </c>
      <c r="B317">
        <f xml:space="preserve"> ((C318 - C317)*100)/C317</f>
        <v>-3.59712670379429E-2</v>
      </c>
      <c r="C317">
        <v>1671222.7549999999</v>
      </c>
    </row>
    <row r="318" spans="1:3" x14ac:dyDescent="0.25">
      <c r="A318" s="1">
        <v>42492</v>
      </c>
      <c r="B318">
        <f xml:space="preserve"> ((C319 - C318)*100)/C318</f>
        <v>2.912568599953208E-2</v>
      </c>
      <c r="C318">
        <v>1670621.595</v>
      </c>
    </row>
    <row r="319" spans="1:3" x14ac:dyDescent="0.25">
      <c r="A319" s="1">
        <v>42493</v>
      </c>
      <c r="B319">
        <f xml:space="preserve"> ((C320 - C319)*100)/C319</f>
        <v>1.1035180292861639</v>
      </c>
      <c r="C319">
        <v>1671108.175</v>
      </c>
    </row>
    <row r="320" spans="1:3" x14ac:dyDescent="0.25">
      <c r="A320" s="1">
        <v>42494</v>
      </c>
      <c r="B320">
        <f xml:space="preserve"> ((C321 - C320)*100)/C320</f>
        <v>7.0802024105647857E-2</v>
      </c>
      <c r="C320">
        <v>1689549.155</v>
      </c>
    </row>
    <row r="321" spans="1:3" x14ac:dyDescent="0.25">
      <c r="A321" s="1">
        <v>42495</v>
      </c>
      <c r="B321">
        <f xml:space="preserve"> ((C322 - C321)*100)/C321</f>
        <v>0.75389943840095397</v>
      </c>
      <c r="C321">
        <v>1690745.39</v>
      </c>
    </row>
    <row r="322" spans="1:3" x14ac:dyDescent="0.25">
      <c r="A322" s="1">
        <v>42496</v>
      </c>
      <c r="B322">
        <f xml:space="preserve"> ((C323 - C322)*100)/C322</f>
        <v>-0.4395195513432133</v>
      </c>
      <c r="C322">
        <v>1703491.91</v>
      </c>
    </row>
    <row r="323" spans="1:3" x14ac:dyDescent="0.25">
      <c r="A323" s="1">
        <v>42499</v>
      </c>
      <c r="B323">
        <f xml:space="preserve"> ((C324 - C323)*100)/C323</f>
        <v>-1.7442463146901333E-2</v>
      </c>
      <c r="C323">
        <v>1696004.73</v>
      </c>
    </row>
    <row r="324" spans="1:3" x14ac:dyDescent="0.25">
      <c r="A324" s="1">
        <v>42500</v>
      </c>
      <c r="B324">
        <f xml:space="preserve"> ((C325 - C324)*100)/C324</f>
        <v>0.20216647974730237</v>
      </c>
      <c r="C324">
        <v>1695708.905</v>
      </c>
    </row>
    <row r="325" spans="1:3" x14ac:dyDescent="0.25">
      <c r="A325" s="1">
        <v>42501</v>
      </c>
      <c r="B325">
        <f xml:space="preserve"> ((C326 - C325)*100)/C325</f>
        <v>0.6066164550610107</v>
      </c>
      <c r="C325">
        <v>1699137.06</v>
      </c>
    </row>
    <row r="326" spans="1:3" x14ac:dyDescent="0.25">
      <c r="A326" s="1">
        <v>42502</v>
      </c>
      <c r="B326">
        <f xml:space="preserve"> ((C327 - C326)*100)/C326</f>
        <v>0.19657674661708921</v>
      </c>
      <c r="C326">
        <v>1709444.3049999999</v>
      </c>
    </row>
    <row r="327" spans="1:3" x14ac:dyDescent="0.25">
      <c r="A327" s="1">
        <v>42503</v>
      </c>
      <c r="B327">
        <f xml:space="preserve"> ((C328 - C327)*100)/C327</f>
        <v>-0.3566851544236978</v>
      </c>
      <c r="C327">
        <v>1712804.675</v>
      </c>
    </row>
    <row r="328" spans="1:3" x14ac:dyDescent="0.25">
      <c r="A328" s="1">
        <v>42506</v>
      </c>
      <c r="B328">
        <f xml:space="preserve"> ((C329 - C328)*100)/C328</f>
        <v>-0.23599261509679603</v>
      </c>
      <c r="C328">
        <v>1706695.355</v>
      </c>
    </row>
    <row r="329" spans="1:3" x14ac:dyDescent="0.25">
      <c r="A329" s="1">
        <v>42507</v>
      </c>
      <c r="B329">
        <f xml:space="preserve"> ((C330 - C329)*100)/C329</f>
        <v>-0.15066651174114379</v>
      </c>
      <c r="C329">
        <v>1702667.68</v>
      </c>
    </row>
    <row r="330" spans="1:3" x14ac:dyDescent="0.25">
      <c r="A330" s="1">
        <v>42508</v>
      </c>
      <c r="B330">
        <f xml:space="preserve"> ((C331 - C330)*100)/C330</f>
        <v>-0.33291760737720866</v>
      </c>
      <c r="C330">
        <v>1700102.33</v>
      </c>
    </row>
    <row r="331" spans="1:3" x14ac:dyDescent="0.25">
      <c r="A331" s="1">
        <v>42509</v>
      </c>
      <c r="B331">
        <f xml:space="preserve"> ((C332 - C331)*100)/C331</f>
        <v>-0.40178350353947362</v>
      </c>
      <c r="C331">
        <v>1694442.39</v>
      </c>
    </row>
    <row r="332" spans="1:3" x14ac:dyDescent="0.25">
      <c r="A332" s="1">
        <v>42510</v>
      </c>
      <c r="B332">
        <f xml:space="preserve"> ((C333 - C332)*100)/C332</f>
        <v>6.1122539336727184E-2</v>
      </c>
      <c r="C332">
        <v>1687634.4</v>
      </c>
    </row>
    <row r="333" spans="1:3" x14ac:dyDescent="0.25">
      <c r="A333" s="1">
        <v>42513</v>
      </c>
      <c r="B333">
        <f xml:space="preserve"> ((C334 - C333)*100)/C333</f>
        <v>0.66621170199782709</v>
      </c>
      <c r="C333">
        <v>1688665.925</v>
      </c>
    </row>
    <row r="334" spans="1:3" x14ac:dyDescent="0.25">
      <c r="A334" s="1">
        <v>42514</v>
      </c>
      <c r="B334">
        <f xml:space="preserve"> ((C335 - C334)*100)/C334</f>
        <v>0.53047297163090767</v>
      </c>
      <c r="C334">
        <v>1699916.0149999999</v>
      </c>
    </row>
    <row r="335" spans="1:3" x14ac:dyDescent="0.25">
      <c r="A335" s="1">
        <v>42515</v>
      </c>
      <c r="B335">
        <f xml:space="preserve"> ((C336 - C335)*100)/C335</f>
        <v>-0.14964770925186033</v>
      </c>
      <c r="C335">
        <v>1708933.61</v>
      </c>
    </row>
    <row r="336" spans="1:3" x14ac:dyDescent="0.25">
      <c r="A336" s="1">
        <v>42516</v>
      </c>
      <c r="B336">
        <f xml:space="preserve"> ((C337 - C336)*100)/C336</f>
        <v>0.26755764172828622</v>
      </c>
      <c r="C336">
        <v>1706376.23</v>
      </c>
    </row>
    <row r="337" spans="1:3" x14ac:dyDescent="0.25">
      <c r="A337" s="1">
        <v>42517</v>
      </c>
      <c r="B337">
        <f xml:space="preserve"> ((C338 - C337)*100)/C337</f>
        <v>0.42993339276531406</v>
      </c>
      <c r="C337">
        <v>1710941.77</v>
      </c>
    </row>
    <row r="338" spans="1:3" x14ac:dyDescent="0.25">
      <c r="A338" s="1">
        <v>42521</v>
      </c>
      <c r="B338">
        <f xml:space="preserve"> ((C339 - C338)*100)/C338</f>
        <v>-0.25800360738425826</v>
      </c>
      <c r="C338">
        <v>1718297.68</v>
      </c>
    </row>
    <row r="339" spans="1:3" x14ac:dyDescent="0.25">
      <c r="A339" s="1">
        <v>42522</v>
      </c>
      <c r="B339">
        <f xml:space="preserve"> ((C340 - C339)*100)/C339</f>
        <v>0.4089544633230377</v>
      </c>
      <c r="C339">
        <v>1713864.41</v>
      </c>
    </row>
    <row r="340" spans="1:3" x14ac:dyDescent="0.25">
      <c r="A340" s="1">
        <v>42523</v>
      </c>
      <c r="B340">
        <f xml:space="preserve"> ((C341 - C340)*100)/C340</f>
        <v>0.27418810577362657</v>
      </c>
      <c r="C340">
        <v>1720873.335</v>
      </c>
    </row>
    <row r="341" spans="1:3" x14ac:dyDescent="0.25">
      <c r="A341" s="1">
        <v>42524</v>
      </c>
      <c r="B341">
        <f xml:space="preserve"> ((C342 - C341)*100)/C341</f>
        <v>0.66617378647493586</v>
      </c>
      <c r="C341">
        <v>1725591.7649999999</v>
      </c>
    </row>
    <row r="342" spans="1:3" x14ac:dyDescent="0.25">
      <c r="A342" s="1">
        <v>42527</v>
      </c>
      <c r="B342">
        <f xml:space="preserve"> ((C343 - C342)*100)/C342</f>
        <v>1.2648276918256338</v>
      </c>
      <c r="C342">
        <v>1737087.2050000001</v>
      </c>
    </row>
    <row r="343" spans="1:3" x14ac:dyDescent="0.25">
      <c r="A343" s="1">
        <v>42528</v>
      </c>
      <c r="B343">
        <f xml:space="preserve"> ((C344 - C343)*100)/C343</f>
        <v>0.64728665214015835</v>
      </c>
      <c r="C343">
        <v>1759058.365</v>
      </c>
    </row>
    <row r="344" spans="1:3" x14ac:dyDescent="0.25">
      <c r="A344" s="1">
        <v>42529</v>
      </c>
      <c r="B344">
        <f xml:space="preserve"> ((C345 - C344)*100)/C344</f>
        <v>-2.2593280761470185</v>
      </c>
      <c r="C344">
        <v>1770444.5149999999</v>
      </c>
    </row>
    <row r="345" spans="1:3" x14ac:dyDescent="0.25">
      <c r="A345" s="1">
        <v>42530</v>
      </c>
      <c r="B345">
        <f xml:space="preserve"> ((C346 - C345)*100)/C345</f>
        <v>-0.44497905600102844</v>
      </c>
      <c r="C345">
        <v>1730444.365</v>
      </c>
    </row>
    <row r="346" spans="1:3" x14ac:dyDescent="0.25">
      <c r="A346" s="1">
        <v>42531</v>
      </c>
      <c r="B346">
        <f xml:space="preserve"> ((C347 - C346)*100)/C346</f>
        <v>0.26687565493252774</v>
      </c>
      <c r="C346">
        <v>1722744.25</v>
      </c>
    </row>
    <row r="347" spans="1:3" x14ac:dyDescent="0.25">
      <c r="A347" s="1">
        <v>42534</v>
      </c>
      <c r="B347">
        <f xml:space="preserve"> ((C348 - C347)*100)/C347</f>
        <v>0.40147264771132779</v>
      </c>
      <c r="C347">
        <v>1727341.835</v>
      </c>
    </row>
    <row r="348" spans="1:3" x14ac:dyDescent="0.25">
      <c r="A348" s="1">
        <v>42535</v>
      </c>
      <c r="B348">
        <f xml:space="preserve"> ((C349 - C348)*100)/C348</f>
        <v>-0.25722366876832131</v>
      </c>
      <c r="C348">
        <v>1734276.64</v>
      </c>
    </row>
    <row r="349" spans="1:3" x14ac:dyDescent="0.25">
      <c r="A349" s="1">
        <v>42536</v>
      </c>
      <c r="B349">
        <f xml:space="preserve"> ((C350 - C349)*100)/C349</f>
        <v>0.21532525485793416</v>
      </c>
      <c r="C349">
        <v>1729815.67</v>
      </c>
    </row>
    <row r="350" spans="1:3" x14ac:dyDescent="0.25">
      <c r="A350" s="1">
        <v>42537</v>
      </c>
      <c r="B350">
        <f xml:space="preserve"> ((C351 - C350)*100)/C350</f>
        <v>-1.2623011266420641E-2</v>
      </c>
      <c r="C350">
        <v>1733540.4</v>
      </c>
    </row>
    <row r="351" spans="1:3" x14ac:dyDescent="0.25">
      <c r="A351" s="1">
        <v>42538</v>
      </c>
      <c r="B351">
        <f xml:space="preserve"> ((C352 - C351)*100)/C351</f>
        <v>0.48935581962049385</v>
      </c>
      <c r="C351">
        <v>1733321.575</v>
      </c>
    </row>
    <row r="352" spans="1:3" x14ac:dyDescent="0.25">
      <c r="A352" s="1">
        <v>42541</v>
      </c>
      <c r="B352">
        <f xml:space="preserve"> ((C353 - C352)*100)/C352</f>
        <v>0.40228586380560033</v>
      </c>
      <c r="C352">
        <v>1741803.6850000001</v>
      </c>
    </row>
    <row r="353" spans="1:3" x14ac:dyDescent="0.25">
      <c r="A353" s="1">
        <v>42542</v>
      </c>
      <c r="B353">
        <f xml:space="preserve"> ((C354 - C353)*100)/C353</f>
        <v>-0.18644556395001699</v>
      </c>
      <c r="C353">
        <v>1748810.7150000001</v>
      </c>
    </row>
    <row r="354" spans="1:3" x14ac:dyDescent="0.25">
      <c r="A354" s="1">
        <v>42543</v>
      </c>
      <c r="B354">
        <f xml:space="preserve"> ((C355 - C354)*100)/C354</f>
        <v>0.59744316653499763</v>
      </c>
      <c r="C354">
        <v>1745550.135</v>
      </c>
    </row>
    <row r="355" spans="1:3" x14ac:dyDescent="0.25">
      <c r="A355" s="1">
        <v>42544</v>
      </c>
      <c r="B355">
        <f xml:space="preserve"> ((C356 - C355)*100)/C355</f>
        <v>-2.3091534410633092</v>
      </c>
      <c r="C355">
        <v>1755978.8049999999</v>
      </c>
    </row>
    <row r="356" spans="1:3" x14ac:dyDescent="0.25">
      <c r="A356" s="1">
        <v>42545</v>
      </c>
      <c r="B356">
        <f xml:space="preserve"> ((C357 - C356)*100)/C356</f>
        <v>0.8078056508448801</v>
      </c>
      <c r="C356">
        <v>1715430.56</v>
      </c>
    </row>
    <row r="357" spans="1:3" x14ac:dyDescent="0.25">
      <c r="A357" s="1">
        <v>42548</v>
      </c>
      <c r="B357">
        <f xml:space="preserve"> ((C358 - C357)*100)/C357</f>
        <v>-0.8463188782899651</v>
      </c>
      <c r="C357">
        <v>1729287.905</v>
      </c>
    </row>
    <row r="358" spans="1:3" x14ac:dyDescent="0.25">
      <c r="A358" s="1">
        <v>42549</v>
      </c>
      <c r="B358">
        <f xml:space="preserve"> ((C359 - C358)*100)/C358</f>
        <v>-0.54175230123799312</v>
      </c>
      <c r="C358">
        <v>1714652.615</v>
      </c>
    </row>
    <row r="359" spans="1:3" x14ac:dyDescent="0.25">
      <c r="A359" s="1">
        <v>42550</v>
      </c>
      <c r="B359">
        <f xml:space="preserve"> ((C360 - C359)*100)/C359</f>
        <v>0.62856044155443891</v>
      </c>
      <c r="C359">
        <v>1705363.4450000001</v>
      </c>
    </row>
    <row r="360" spans="1:3" x14ac:dyDescent="0.25">
      <c r="A360" s="1">
        <v>42551</v>
      </c>
      <c r="B360">
        <f xml:space="preserve"> ((C361 - C360)*100)/C360</f>
        <v>0.85514236162810264</v>
      </c>
      <c r="C360">
        <v>1716082.6850000001</v>
      </c>
    </row>
    <row r="361" spans="1:3" x14ac:dyDescent="0.25">
      <c r="A361" s="1">
        <v>42552</v>
      </c>
      <c r="B361">
        <f xml:space="preserve"> ((C362 - C361)*100)/C361</f>
        <v>0.22211515478883945</v>
      </c>
      <c r="C361">
        <v>1730757.635</v>
      </c>
    </row>
    <row r="362" spans="1:3" x14ac:dyDescent="0.25">
      <c r="A362" s="1">
        <v>42556</v>
      </c>
      <c r="B362">
        <f xml:space="preserve"> ((C363 - C362)*100)/C362</f>
        <v>-9.8638482416975412E-2</v>
      </c>
      <c r="C362">
        <v>1734601.91</v>
      </c>
    </row>
    <row r="363" spans="1:3" x14ac:dyDescent="0.25">
      <c r="A363" s="1">
        <v>42557</v>
      </c>
      <c r="B363">
        <f xml:space="preserve"> ((C364 - C363)*100)/C363</f>
        <v>-0.35555526958513034</v>
      </c>
      <c r="C363">
        <v>1732890.925</v>
      </c>
    </row>
    <row r="364" spans="1:3" x14ac:dyDescent="0.25">
      <c r="A364" s="1">
        <v>42558</v>
      </c>
      <c r="B364">
        <f xml:space="preserve"> ((C365 - C364)*100)/C364</f>
        <v>0.45108367115789766</v>
      </c>
      <c r="C364">
        <v>1726729.54</v>
      </c>
    </row>
    <row r="365" spans="1:3" x14ac:dyDescent="0.25">
      <c r="A365" s="1">
        <v>42559</v>
      </c>
      <c r="B365">
        <f xml:space="preserve"> ((C366 - C365)*100)/C365</f>
        <v>0.16044510011535773</v>
      </c>
      <c r="C365">
        <v>1734518.5349999999</v>
      </c>
    </row>
    <row r="366" spans="1:3" x14ac:dyDescent="0.25">
      <c r="A366" s="1">
        <v>42562</v>
      </c>
      <c r="B366">
        <f xml:space="preserve"> ((C367 - C366)*100)/C366</f>
        <v>0.67094255663978353</v>
      </c>
      <c r="C366">
        <v>1737301.4850000001</v>
      </c>
    </row>
    <row r="367" spans="1:3" x14ac:dyDescent="0.25">
      <c r="A367" s="1">
        <v>42563</v>
      </c>
      <c r="B367">
        <f xml:space="preserve"> ((C368 - C367)*100)/C367</f>
        <v>0.40034013857098527</v>
      </c>
      <c r="C367">
        <v>1748957.78</v>
      </c>
    </row>
    <row r="368" spans="1:3" x14ac:dyDescent="0.25">
      <c r="A368" s="1">
        <v>42564</v>
      </c>
      <c r="B368">
        <f xml:space="preserve"> ((C369 - C368)*100)/C368</f>
        <v>0.84135650595506239</v>
      </c>
      <c r="C368">
        <v>1755959.56</v>
      </c>
    </row>
    <row r="369" spans="1:3" x14ac:dyDescent="0.25">
      <c r="A369" s="1">
        <v>42565</v>
      </c>
      <c r="B369">
        <f xml:space="preserve"> ((C370 - C369)*100)/C369</f>
        <v>-0.10929369470766004</v>
      </c>
      <c r="C369">
        <v>1770733.44</v>
      </c>
    </row>
    <row r="370" spans="1:3" x14ac:dyDescent="0.25">
      <c r="A370" s="1">
        <v>42566</v>
      </c>
      <c r="B370">
        <f xml:space="preserve"> ((C371 - C370)*100)/C370</f>
        <v>0.2338446601939547</v>
      </c>
      <c r="C370">
        <v>1768798.14</v>
      </c>
    </row>
    <row r="371" spans="1:3" x14ac:dyDescent="0.25">
      <c r="A371" s="1">
        <v>42569</v>
      </c>
      <c r="B371">
        <f xml:space="preserve"> ((C372 - C371)*100)/C371</f>
        <v>7.3492849746656402E-2</v>
      </c>
      <c r="C371">
        <v>1772934.38</v>
      </c>
    </row>
    <row r="372" spans="1:3" x14ac:dyDescent="0.25">
      <c r="A372" s="1">
        <v>42570</v>
      </c>
      <c r="B372">
        <f xml:space="preserve"> ((C373 - C372)*100)/C372</f>
        <v>6.9093348366866092E-2</v>
      </c>
      <c r="C372">
        <v>1774237.36</v>
      </c>
    </row>
    <row r="373" spans="1:3" x14ac:dyDescent="0.25">
      <c r="A373" s="1">
        <v>42571</v>
      </c>
      <c r="B373">
        <f xml:space="preserve"> ((C374 - C373)*100)/C373</f>
        <v>-1.0196758565387123</v>
      </c>
      <c r="C373">
        <v>1775463.24</v>
      </c>
    </row>
    <row r="374" spans="1:3" x14ac:dyDescent="0.25">
      <c r="A374" s="1">
        <v>42572</v>
      </c>
      <c r="B374">
        <f xml:space="preserve"> ((C375 - C374)*100)/C374</f>
        <v>0.49491502099056023</v>
      </c>
      <c r="C374">
        <v>1757359.27</v>
      </c>
    </row>
    <row r="375" spans="1:3" x14ac:dyDescent="0.25">
      <c r="A375" s="1">
        <v>42573</v>
      </c>
      <c r="B375">
        <f xml:space="preserve"> ((C376 - C375)*100)/C375</f>
        <v>0.75396446571062636</v>
      </c>
      <c r="C375">
        <v>1766056.7050000001</v>
      </c>
    </row>
    <row r="376" spans="1:3" x14ac:dyDescent="0.25">
      <c r="A376" s="1">
        <v>42576</v>
      </c>
      <c r="B376">
        <f xml:space="preserve"> ((C377 - C376)*100)/C376</f>
        <v>0.43906666865350352</v>
      </c>
      <c r="C376">
        <v>1779372.145</v>
      </c>
    </row>
    <row r="377" spans="1:3" x14ac:dyDescent="0.25">
      <c r="A377" s="1">
        <v>42577</v>
      </c>
      <c r="B377">
        <f xml:space="preserve"> ((C378 - C377)*100)/C377</f>
        <v>-4.8145553388527218E-3</v>
      </c>
      <c r="C377">
        <v>1787184.7749999999</v>
      </c>
    </row>
    <row r="378" spans="1:3" x14ac:dyDescent="0.25">
      <c r="A378" s="1">
        <v>42578</v>
      </c>
      <c r="B378">
        <f xml:space="preserve"> ((C379 - C378)*100)/C378</f>
        <v>0.40688714495365869</v>
      </c>
      <c r="C378">
        <v>1787098.73</v>
      </c>
    </row>
    <row r="379" spans="1:3" x14ac:dyDescent="0.25">
      <c r="A379" s="1">
        <v>42579</v>
      </c>
      <c r="B379">
        <f xml:space="preserve"> ((C380 - C379)*100)/C379</f>
        <v>0.48499439946953266</v>
      </c>
      <c r="C379">
        <v>1794370.2050000001</v>
      </c>
    </row>
    <row r="380" spans="1:3" x14ac:dyDescent="0.25">
      <c r="A380" s="1">
        <v>42580</v>
      </c>
      <c r="B380">
        <f xml:space="preserve"> ((C381 - C380)*100)/C380</f>
        <v>0.93092663812575482</v>
      </c>
      <c r="C380">
        <v>1803072.8</v>
      </c>
    </row>
    <row r="381" spans="1:3" x14ac:dyDescent="0.25">
      <c r="A381" s="1">
        <v>42583</v>
      </c>
      <c r="B381">
        <f xml:space="preserve"> ((C382 - C381)*100)/C381</f>
        <v>0.16209203477533646</v>
      </c>
      <c r="C381">
        <v>1819858.085</v>
      </c>
    </row>
    <row r="382" spans="1:3" x14ac:dyDescent="0.25">
      <c r="A382" s="1">
        <v>42584</v>
      </c>
      <c r="B382">
        <f xml:space="preserve"> ((C383 - C382)*100)/C382</f>
        <v>-0.24956578941369767</v>
      </c>
      <c r="C382">
        <v>1822807.93</v>
      </c>
    </row>
    <row r="383" spans="1:3" x14ac:dyDescent="0.25">
      <c r="A383" s="1">
        <v>42585</v>
      </c>
      <c r="B383">
        <f xml:space="preserve"> ((C384 - C383)*100)/C383</f>
        <v>-0.21026764437675494</v>
      </c>
      <c r="C383">
        <v>1818258.825</v>
      </c>
    </row>
    <row r="384" spans="1:3" x14ac:dyDescent="0.25">
      <c r="A384" s="1">
        <v>42586</v>
      </c>
      <c r="B384">
        <f xml:space="preserve"> ((C385 - C384)*100)/C384</f>
        <v>0.42414180676232083</v>
      </c>
      <c r="C384">
        <v>1814435.615</v>
      </c>
    </row>
    <row r="385" spans="1:3" x14ac:dyDescent="0.25">
      <c r="A385" s="1">
        <v>42587</v>
      </c>
      <c r="B385">
        <f xml:space="preserve"> ((C386 - C385)*100)/C385</f>
        <v>0.24277557656592291</v>
      </c>
      <c r="C385">
        <v>1822131.395</v>
      </c>
    </row>
    <row r="386" spans="1:3" x14ac:dyDescent="0.25">
      <c r="A386" s="1">
        <v>42590</v>
      </c>
      <c r="B386">
        <f xml:space="preserve"> ((C387 - C386)*100)/C386</f>
        <v>8.9724093921870557E-2</v>
      </c>
      <c r="C386">
        <v>1826555.085</v>
      </c>
    </row>
    <row r="387" spans="1:3" x14ac:dyDescent="0.25">
      <c r="A387" s="1">
        <v>42591</v>
      </c>
      <c r="B387">
        <f xml:space="preserve"> ((C388 - C387)*100)/C387</f>
        <v>0.3032963223166113</v>
      </c>
      <c r="C387">
        <v>1828193.9450000001</v>
      </c>
    </row>
    <row r="388" spans="1:3" x14ac:dyDescent="0.25">
      <c r="A388" s="1">
        <v>42592</v>
      </c>
      <c r="B388">
        <f xml:space="preserve"> ((C389 - C388)*100)/C388</f>
        <v>0.38924955064074668</v>
      </c>
      <c r="C388">
        <v>1833738.79</v>
      </c>
    </row>
    <row r="389" spans="1:3" x14ac:dyDescent="0.25">
      <c r="A389" s="1">
        <v>42593</v>
      </c>
      <c r="B389">
        <f xml:space="preserve"> ((C390 - C389)*100)/C389</f>
        <v>0.4357684788009753</v>
      </c>
      <c r="C389">
        <v>1840876.61</v>
      </c>
    </row>
    <row r="390" spans="1:3" x14ac:dyDescent="0.25">
      <c r="A390" s="1">
        <v>42594</v>
      </c>
      <c r="B390">
        <f xml:space="preserve"> ((C391 - C390)*100)/C390</f>
        <v>0.41289961082072618</v>
      </c>
      <c r="C390">
        <v>1848898.57</v>
      </c>
    </row>
    <row r="391" spans="1:3" x14ac:dyDescent="0.25">
      <c r="A391" s="1">
        <v>42597</v>
      </c>
      <c r="B391">
        <f xml:space="preserve"> ((C392 - C391)*100)/C391</f>
        <v>0.23315022038677727</v>
      </c>
      <c r="C391">
        <v>1856532.665</v>
      </c>
    </row>
    <row r="392" spans="1:3" x14ac:dyDescent="0.25">
      <c r="A392" s="1">
        <v>42598</v>
      </c>
      <c r="B392">
        <f xml:space="preserve"> ((C393 - C392)*100)/C392</f>
        <v>1.3960203130146339E-2</v>
      </c>
      <c r="C392">
        <v>1860861.175</v>
      </c>
    </row>
    <row r="393" spans="1:3" x14ac:dyDescent="0.25">
      <c r="A393" s="1">
        <v>42599</v>
      </c>
      <c r="B393">
        <f xml:space="preserve"> ((C394 - C393)*100)/C393</f>
        <v>0.39718374994062822</v>
      </c>
      <c r="C393">
        <v>1861120.9550000001</v>
      </c>
    </row>
    <row r="394" spans="1:3" x14ac:dyDescent="0.25">
      <c r="A394" s="1">
        <v>42600</v>
      </c>
      <c r="B394">
        <f xml:space="preserve"> ((C395 - C394)*100)/C394</f>
        <v>0.48991898250215232</v>
      </c>
      <c r="C394">
        <v>1868513.0249999999</v>
      </c>
    </row>
    <row r="395" spans="1:3" x14ac:dyDescent="0.25">
      <c r="A395" s="1">
        <v>42601</v>
      </c>
      <c r="B395">
        <f xml:space="preserve"> ((C396 - C395)*100)/C395</f>
        <v>-0.95962637895008707</v>
      </c>
      <c r="C395">
        <v>1877667.2250000001</v>
      </c>
    </row>
    <row r="396" spans="1:3" x14ac:dyDescent="0.25">
      <c r="A396" s="1">
        <v>42604</v>
      </c>
      <c r="B396">
        <f xml:space="preserve"> ((C397 - C396)*100)/C396</f>
        <v>0.1692419170355767</v>
      </c>
      <c r="C396">
        <v>1859648.635</v>
      </c>
    </row>
    <row r="397" spans="1:3" x14ac:dyDescent="0.25">
      <c r="A397" s="1">
        <v>42605</v>
      </c>
      <c r="B397">
        <f xml:space="preserve"> ((C398 - C397)*100)/C397</f>
        <v>-9.7385063014468601E-2</v>
      </c>
      <c r="C397">
        <v>1862795.94</v>
      </c>
    </row>
    <row r="398" spans="1:3" x14ac:dyDescent="0.25">
      <c r="A398" s="1">
        <v>42606</v>
      </c>
      <c r="B398">
        <f xml:space="preserve"> ((C399 - C398)*100)/C398</f>
        <v>2.1064149493953526E-4</v>
      </c>
      <c r="C398">
        <v>1860981.855</v>
      </c>
    </row>
    <row r="399" spans="1:3" x14ac:dyDescent="0.25">
      <c r="A399" s="1">
        <v>42607</v>
      </c>
      <c r="B399">
        <f xml:space="preserve"> ((C400 - C399)*100)/C399</f>
        <v>0.33811139690200342</v>
      </c>
      <c r="C399">
        <v>1860985.7749999999</v>
      </c>
    </row>
    <row r="400" spans="1:3" x14ac:dyDescent="0.25">
      <c r="A400" s="1">
        <v>42608</v>
      </c>
      <c r="B400">
        <f xml:space="preserve"> ((C401 - C400)*100)/C400</f>
        <v>9.1839298613697495E-2</v>
      </c>
      <c r="C400">
        <v>1867277.98</v>
      </c>
    </row>
    <row r="401" spans="1:3" x14ac:dyDescent="0.25">
      <c r="A401" s="1">
        <v>42611</v>
      </c>
      <c r="B401">
        <f xml:space="preserve"> ((C402 - C401)*100)/C401</f>
        <v>0.27275919925591441</v>
      </c>
      <c r="C401">
        <v>1868992.875</v>
      </c>
    </row>
    <row r="402" spans="1:3" x14ac:dyDescent="0.25">
      <c r="A402" s="1">
        <v>42612</v>
      </c>
      <c r="B402">
        <f xml:space="preserve"> ((C403 - C402)*100)/C402</f>
        <v>0.27033990043357181</v>
      </c>
      <c r="C402">
        <v>1874090.7250000001</v>
      </c>
    </row>
    <row r="403" spans="1:3" x14ac:dyDescent="0.25">
      <c r="A403" s="1">
        <v>42613</v>
      </c>
      <c r="B403">
        <f xml:space="preserve"> ((C404 - C403)*100)/C403</f>
        <v>-0.43556123252150636</v>
      </c>
      <c r="C403">
        <v>1879157.14</v>
      </c>
    </row>
    <row r="404" spans="1:3" x14ac:dyDescent="0.25">
      <c r="A404" s="1">
        <v>42614</v>
      </c>
      <c r="B404">
        <f xml:space="preserve"> ((C405 - C404)*100)/C404</f>
        <v>-3.0883942661986581E-2</v>
      </c>
      <c r="C404">
        <v>1870972.26</v>
      </c>
    </row>
    <row r="405" spans="1:3" x14ac:dyDescent="0.25">
      <c r="A405" s="1">
        <v>42615</v>
      </c>
      <c r="B405">
        <f xml:space="preserve"> ((C406 - C405)*100)/C405</f>
        <v>5.9132714590052024E-2</v>
      </c>
      <c r="C405">
        <v>1870394.43</v>
      </c>
    </row>
    <row r="406" spans="1:3" x14ac:dyDescent="0.25">
      <c r="A406" s="1">
        <v>42619</v>
      </c>
      <c r="B406">
        <f xml:space="preserve"> ((C407 - C406)*100)/C406</f>
        <v>0.212761103564683</v>
      </c>
      <c r="C406">
        <v>1871500.4450000001</v>
      </c>
    </row>
    <row r="407" spans="1:3" x14ac:dyDescent="0.25">
      <c r="A407" s="1">
        <v>42620</v>
      </c>
      <c r="B407">
        <f xml:space="preserve"> ((C408 - C407)*100)/C407</f>
        <v>4.4783947757609952E-2</v>
      </c>
      <c r="C407">
        <v>1875482.27</v>
      </c>
    </row>
    <row r="408" spans="1:3" x14ac:dyDescent="0.25">
      <c r="A408" s="1">
        <v>42621</v>
      </c>
      <c r="B408">
        <f xml:space="preserve"> ((C409 - C408)*100)/C408</f>
        <v>-0.6646691650133616</v>
      </c>
      <c r="C408">
        <v>1876322.1850000001</v>
      </c>
    </row>
    <row r="409" spans="1:3" x14ac:dyDescent="0.25">
      <c r="A409" s="1">
        <v>42622</v>
      </c>
      <c r="B409">
        <f xml:space="preserve"> ((C410 - C409)*100)/C409</f>
        <v>-0.10767438821621002</v>
      </c>
      <c r="C409">
        <v>1863850.85</v>
      </c>
    </row>
    <row r="410" spans="1:3" x14ac:dyDescent="0.25">
      <c r="A410" s="1">
        <v>42625</v>
      </c>
      <c r="B410">
        <f xml:space="preserve"> ((C411 - C410)*100)/C410</f>
        <v>0.32976984816708521</v>
      </c>
      <c r="C410">
        <v>1861843.96</v>
      </c>
    </row>
    <row r="411" spans="1:3" x14ac:dyDescent="0.25">
      <c r="A411" s="1">
        <v>42626</v>
      </c>
      <c r="B411">
        <f xml:space="preserve"> ((C412 - C411)*100)/C411</f>
        <v>0.67794486607313476</v>
      </c>
      <c r="C411">
        <v>1867983.76</v>
      </c>
    </row>
    <row r="412" spans="1:3" x14ac:dyDescent="0.25">
      <c r="A412" s="1">
        <v>42627</v>
      </c>
      <c r="B412">
        <f xml:space="preserve"> ((C413 - C412)*100)/C412</f>
        <v>-0.10107900806895131</v>
      </c>
      <c r="C412">
        <v>1880647.66</v>
      </c>
    </row>
    <row r="413" spans="1:3" x14ac:dyDescent="0.25">
      <c r="A413" s="1">
        <v>42628</v>
      </c>
      <c r="B413">
        <f xml:space="preserve"> ((C414 - C413)*100)/C413</f>
        <v>1.0982334542678611</v>
      </c>
      <c r="C413">
        <v>1878746.72</v>
      </c>
    </row>
    <row r="414" spans="1:3" x14ac:dyDescent="0.25">
      <c r="A414" s="1">
        <v>42629</v>
      </c>
      <c r="B414">
        <f xml:space="preserve"> ((C415 - C414)*100)/C414</f>
        <v>-0.23439941442568185</v>
      </c>
      <c r="C414">
        <v>1899379.7450000001</v>
      </c>
    </row>
    <row r="415" spans="1:3" x14ac:dyDescent="0.25">
      <c r="A415" s="1">
        <v>42632</v>
      </c>
      <c r="B415">
        <f xml:space="preserve"> ((C416 - C415)*100)/C415</f>
        <v>1.7324144641060725E-2</v>
      </c>
      <c r="C415">
        <v>1894927.61</v>
      </c>
    </row>
    <row r="416" spans="1:3" x14ac:dyDescent="0.25">
      <c r="A416" s="1">
        <v>42633</v>
      </c>
      <c r="B416">
        <f xml:space="preserve"> ((C417 - C416)*100)/C416</f>
        <v>-0.26215800337124634</v>
      </c>
      <c r="C416">
        <v>1895255.89</v>
      </c>
    </row>
    <row r="417" spans="1:3" x14ac:dyDescent="0.25">
      <c r="A417" s="1">
        <v>42634</v>
      </c>
      <c r="B417">
        <f xml:space="preserve"> ((C418 - C417)*100)/C417</f>
        <v>-0.12561476599860191</v>
      </c>
      <c r="C417">
        <v>1890287.325</v>
      </c>
    </row>
    <row r="418" spans="1:3" x14ac:dyDescent="0.25">
      <c r="A418" s="1">
        <v>42635</v>
      </c>
      <c r="B418">
        <f xml:space="preserve"> ((C419 - C418)*100)/C418</f>
        <v>4.1758548446127593E-2</v>
      </c>
      <c r="C418">
        <v>1887912.845</v>
      </c>
    </row>
    <row r="419" spans="1:3" x14ac:dyDescent="0.25">
      <c r="A419" s="1">
        <v>42636</v>
      </c>
      <c r="B419">
        <f xml:space="preserve"> ((C420 - C419)*100)/C419</f>
        <v>9.0217552198208428E-2</v>
      </c>
      <c r="C419">
        <v>1888701.21</v>
      </c>
    </row>
    <row r="420" spans="1:3" x14ac:dyDescent="0.25">
      <c r="A420" s="1">
        <v>42639</v>
      </c>
      <c r="B420">
        <f xml:space="preserve"> ((C421 - C420)*100)/C420</f>
        <v>0.30746557159983429</v>
      </c>
      <c r="C420">
        <v>1890405.15</v>
      </c>
    </row>
    <row r="421" spans="1:3" x14ac:dyDescent="0.25">
      <c r="A421" s="1">
        <v>42640</v>
      </c>
      <c r="B421">
        <f xml:space="preserve"> ((C422 - C421)*100)/C421</f>
        <v>-0.53302930843384178</v>
      </c>
      <c r="C421">
        <v>1896217.4950000001</v>
      </c>
    </row>
    <row r="422" spans="1:3" x14ac:dyDescent="0.25">
      <c r="A422" s="1">
        <v>42641</v>
      </c>
      <c r="B422">
        <f xml:space="preserve"> ((C423 - C422)*100)/C422</f>
        <v>0.13517768660482016</v>
      </c>
      <c r="C422">
        <v>1886110.1</v>
      </c>
    </row>
    <row r="423" spans="1:3" x14ac:dyDescent="0.25">
      <c r="A423" s="1">
        <v>42642</v>
      </c>
      <c r="B423">
        <f xml:space="preserve"> ((C424 - C423)*100)/C423</f>
        <v>0.91444027740942624</v>
      </c>
      <c r="C423">
        <v>1888659.7</v>
      </c>
    </row>
    <row r="424" spans="1:3" x14ac:dyDescent="0.25">
      <c r="A424" s="1">
        <v>42643</v>
      </c>
      <c r="B424">
        <f xml:space="preserve"> ((C425 - C424)*100)/C424</f>
        <v>-0.25049210021899593</v>
      </c>
      <c r="C424">
        <v>1905930.365</v>
      </c>
    </row>
    <row r="425" spans="1:3" x14ac:dyDescent="0.25">
      <c r="A425" s="1">
        <v>42646</v>
      </c>
      <c r="B425">
        <f xml:space="preserve"> ((C426 - C425)*100)/C425</f>
        <v>0.22554433403304369</v>
      </c>
      <c r="C425">
        <v>1901156.16</v>
      </c>
    </row>
    <row r="426" spans="1:3" x14ac:dyDescent="0.25">
      <c r="A426" s="1">
        <v>42647</v>
      </c>
      <c r="B426">
        <f xml:space="preserve"> ((C427 - C426)*100)/C426</f>
        <v>0.64365913099387329</v>
      </c>
      <c r="C426">
        <v>1905444.11</v>
      </c>
    </row>
    <row r="427" spans="1:3" x14ac:dyDescent="0.25">
      <c r="A427" s="1">
        <v>42648</v>
      </c>
      <c r="B427">
        <f xml:space="preserve"> ((C428 - C427)*100)/C427</f>
        <v>0.42873535001347474</v>
      </c>
      <c r="C427">
        <v>1917708.675</v>
      </c>
    </row>
    <row r="428" spans="1:3" x14ac:dyDescent="0.25">
      <c r="A428" s="1">
        <v>42649</v>
      </c>
      <c r="B428">
        <f xml:space="preserve"> ((C429 - C428)*100)/C428</f>
        <v>-9.3062025595245415E-2</v>
      </c>
      <c r="C428">
        <v>1925930.57</v>
      </c>
    </row>
    <row r="429" spans="1:3" x14ac:dyDescent="0.25">
      <c r="A429" s="1">
        <v>42650</v>
      </c>
      <c r="B429">
        <f xml:space="preserve"> ((C430 - C429)*100)/C429</f>
        <v>-0.37616579590283461</v>
      </c>
      <c r="C429">
        <v>1924138.26</v>
      </c>
    </row>
    <row r="430" spans="1:3" x14ac:dyDescent="0.25">
      <c r="A430" s="1">
        <v>42653</v>
      </c>
      <c r="B430">
        <f xml:space="preserve"> ((C431 - C430)*100)/C430</f>
        <v>-7.9306941110573584E-2</v>
      </c>
      <c r="C430">
        <v>1916900.31</v>
      </c>
    </row>
    <row r="431" spans="1:3" x14ac:dyDescent="0.25">
      <c r="A431" s="1">
        <v>42654</v>
      </c>
      <c r="B431">
        <f xml:space="preserve"> ((C432 - C431)*100)/C431</f>
        <v>5.3367997993803949E-3</v>
      </c>
      <c r="C431">
        <v>1915380.075</v>
      </c>
    </row>
    <row r="432" spans="1:3" x14ac:dyDescent="0.25">
      <c r="A432" s="1">
        <v>42655</v>
      </c>
      <c r="B432">
        <f xml:space="preserve"> ((C433 - C432)*100)/C432</f>
        <v>0.27261071603901493</v>
      </c>
      <c r="C432">
        <v>1915482.2949999999</v>
      </c>
    </row>
    <row r="433" spans="1:3" x14ac:dyDescent="0.25">
      <c r="A433" s="1">
        <v>42656</v>
      </c>
      <c r="B433">
        <f xml:space="preserve"> ((C434 - C433)*100)/C433</f>
        <v>-0.16835128282292228</v>
      </c>
      <c r="C433">
        <v>1920704.105</v>
      </c>
    </row>
    <row r="434" spans="1:3" x14ac:dyDescent="0.25">
      <c r="A434" s="1">
        <v>42657</v>
      </c>
      <c r="B434">
        <f xml:space="preserve"> ((C435 - C434)*100)/C434</f>
        <v>4.7160567248863118E-2</v>
      </c>
      <c r="C434">
        <v>1917470.575</v>
      </c>
    </row>
    <row r="435" spans="1:3" x14ac:dyDescent="0.25">
      <c r="A435" s="1">
        <v>42660</v>
      </c>
      <c r="B435">
        <f xml:space="preserve"> ((C436 - C435)*100)/C435</f>
        <v>-0.38959356361250025</v>
      </c>
      <c r="C435">
        <v>1918374.865</v>
      </c>
    </row>
    <row r="436" spans="1:3" x14ac:dyDescent="0.25">
      <c r="A436" s="1">
        <v>42661</v>
      </c>
      <c r="B436">
        <f xml:space="preserve"> ((C437 - C436)*100)/C436</f>
        <v>0.27772710360191782</v>
      </c>
      <c r="C436">
        <v>1910901</v>
      </c>
    </row>
    <row r="437" spans="1:3" x14ac:dyDescent="0.25">
      <c r="A437" s="1">
        <v>42662</v>
      </c>
      <c r="B437">
        <f xml:space="preserve"> ((C438 - C437)*100)/C437</f>
        <v>0.1326779180856088</v>
      </c>
      <c r="C437">
        <v>1916208.09</v>
      </c>
    </row>
    <row r="438" spans="1:3" x14ac:dyDescent="0.25">
      <c r="A438" s="1">
        <v>42663</v>
      </c>
      <c r="B438">
        <f xml:space="preserve"> ((C439 - C438)*100)/C438</f>
        <v>0.61699476582539214</v>
      </c>
      <c r="C438">
        <v>1918750.4750000001</v>
      </c>
    </row>
    <row r="439" spans="1:3" x14ac:dyDescent="0.25">
      <c r="A439" s="1">
        <v>42664</v>
      </c>
      <c r="B439">
        <f xml:space="preserve"> ((C440 - C439)*100)/C439</f>
        <v>3.2008624269301685E-2</v>
      </c>
      <c r="C439">
        <v>1930589.0649999999</v>
      </c>
    </row>
    <row r="440" spans="1:3" x14ac:dyDescent="0.25">
      <c r="A440" s="1">
        <v>42667</v>
      </c>
      <c r="B440">
        <f xml:space="preserve"> ((C441 - C440)*100)/C440</f>
        <v>0.18406286654861109</v>
      </c>
      <c r="C440">
        <v>1931207.02</v>
      </c>
    </row>
    <row r="441" spans="1:3" x14ac:dyDescent="0.25">
      <c r="A441" s="1">
        <v>42668</v>
      </c>
      <c r="B441">
        <f xml:space="preserve"> ((C442 - C441)*100)/C441</f>
        <v>0.53586678096532148</v>
      </c>
      <c r="C441">
        <v>1934761.655</v>
      </c>
    </row>
    <row r="442" spans="1:3" x14ac:dyDescent="0.25">
      <c r="A442" s="1">
        <v>42669</v>
      </c>
      <c r="B442">
        <f xml:space="preserve"> ((C443 - C442)*100)/C442</f>
        <v>0.31815980983065251</v>
      </c>
      <c r="C442">
        <v>1945129.4</v>
      </c>
    </row>
    <row r="443" spans="1:3" x14ac:dyDescent="0.25">
      <c r="A443" s="1">
        <v>42670</v>
      </c>
      <c r="B443">
        <f xml:space="preserve"> ((C444 - C443)*100)/C443</f>
        <v>-0.2420733038687416</v>
      </c>
      <c r="C443">
        <v>1951318.02</v>
      </c>
    </row>
    <row r="444" spans="1:3" x14ac:dyDescent="0.25">
      <c r="A444" s="1">
        <v>42671</v>
      </c>
      <c r="B444">
        <f xml:space="preserve"> ((C445 - C444)*100)/C444</f>
        <v>0.18627686383974842</v>
      </c>
      <c r="C444">
        <v>1946594.4</v>
      </c>
    </row>
    <row r="445" spans="1:3" x14ac:dyDescent="0.25">
      <c r="A445" s="1">
        <v>42674</v>
      </c>
      <c r="B445">
        <f xml:space="preserve"> ((C446 - C445)*100)/C445</f>
        <v>0.33173608570319107</v>
      </c>
      <c r="C445">
        <v>1950220.4550000001</v>
      </c>
    </row>
    <row r="446" spans="1:3" x14ac:dyDescent="0.25">
      <c r="A446" s="1">
        <v>42675</v>
      </c>
      <c r="B446">
        <f xml:space="preserve"> ((C447 - C446)*100)/C446</f>
        <v>0.14072566138272694</v>
      </c>
      <c r="C446">
        <v>1956690.04</v>
      </c>
    </row>
    <row r="447" spans="1:3" x14ac:dyDescent="0.25">
      <c r="A447" s="1">
        <v>42676</v>
      </c>
      <c r="B447">
        <f xml:space="preserve"> ((C448 - C447)*100)/C447</f>
        <v>-0.50055867772729479</v>
      </c>
      <c r="C447">
        <v>1959443.605</v>
      </c>
    </row>
    <row r="448" spans="1:3" x14ac:dyDescent="0.25">
      <c r="A448" s="1">
        <v>42677</v>
      </c>
      <c r="B448">
        <f xml:space="preserve"> ((C449 - C448)*100)/C448</f>
        <v>-5.5776068576181344E-2</v>
      </c>
      <c r="C448">
        <v>1949635.44</v>
      </c>
    </row>
    <row r="449" spans="1:3" x14ac:dyDescent="0.25">
      <c r="A449" s="1">
        <v>42678</v>
      </c>
      <c r="B449">
        <f xml:space="preserve"> ((C450 - C449)*100)/C449</f>
        <v>-1.1221003992608853</v>
      </c>
      <c r="C449">
        <v>1948548.01</v>
      </c>
    </row>
    <row r="450" spans="1:3" x14ac:dyDescent="0.25">
      <c r="A450" s="1">
        <v>42681</v>
      </c>
      <c r="B450">
        <f xml:space="preserve"> ((C451 - C450)*100)/C450</f>
        <v>0.20110881271981834</v>
      </c>
      <c r="C450">
        <v>1926683.345</v>
      </c>
    </row>
    <row r="451" spans="1:3" x14ac:dyDescent="0.25">
      <c r="A451" s="1">
        <v>42682</v>
      </c>
      <c r="B451">
        <f xml:space="preserve"> ((C452 - C451)*100)/C451</f>
        <v>-4.807418186580887E-3</v>
      </c>
      <c r="C451">
        <v>1930558.075</v>
      </c>
    </row>
    <row r="452" spans="1:3" x14ac:dyDescent="0.25">
      <c r="A452" s="1">
        <v>42683</v>
      </c>
      <c r="B452">
        <f xml:space="preserve"> ((C453 - C452)*100)/C452</f>
        <v>1.4446553639492741</v>
      </c>
      <c r="C452">
        <v>1930465.2649999999</v>
      </c>
    </row>
    <row r="453" spans="1:3" x14ac:dyDescent="0.25">
      <c r="A453" s="1">
        <v>42684</v>
      </c>
      <c r="B453">
        <f xml:space="preserve"> ((C454 - C453)*100)/C453</f>
        <v>0.19208326568829304</v>
      </c>
      <c r="C453">
        <v>1958353.835</v>
      </c>
    </row>
    <row r="454" spans="1:3" x14ac:dyDescent="0.25">
      <c r="A454" s="1">
        <v>42685</v>
      </c>
      <c r="B454">
        <f xml:space="preserve"> ((C455 - C454)*100)/C454</f>
        <v>0.99581803161991189</v>
      </c>
      <c r="C454">
        <v>1962115.5049999999</v>
      </c>
    </row>
    <row r="455" spans="1:3" x14ac:dyDescent="0.25">
      <c r="A455" s="1">
        <v>42688</v>
      </c>
      <c r="B455">
        <f xml:space="preserve"> ((C456 - C455)*100)/C455</f>
        <v>-0.24025352288876189</v>
      </c>
      <c r="C455">
        <v>1981654.605</v>
      </c>
    </row>
    <row r="456" spans="1:3" x14ac:dyDescent="0.25">
      <c r="A456" s="1">
        <v>42689</v>
      </c>
      <c r="B456">
        <f xml:space="preserve"> ((C457 - C456)*100)/C456</f>
        <v>-0.19244308245803973</v>
      </c>
      <c r="C456">
        <v>1976893.61</v>
      </c>
    </row>
    <row r="457" spans="1:3" x14ac:dyDescent="0.25">
      <c r="A457" s="1">
        <v>42690</v>
      </c>
      <c r="B457">
        <f xml:space="preserve"> ((C458 - C457)*100)/C457</f>
        <v>0.85702206831026762</v>
      </c>
      <c r="C457">
        <v>1973089.2150000001</v>
      </c>
    </row>
    <row r="458" spans="1:3" x14ac:dyDescent="0.25">
      <c r="A458" s="1">
        <v>42691</v>
      </c>
      <c r="B458">
        <f xml:space="preserve"> ((C459 - C458)*100)/C458</f>
        <v>2.4196494267127059E-2</v>
      </c>
      <c r="C458">
        <v>1989999.0249999999</v>
      </c>
    </row>
    <row r="459" spans="1:3" x14ac:dyDescent="0.25">
      <c r="A459" s="1">
        <v>42692</v>
      </c>
      <c r="B459">
        <f xml:space="preserve"> ((C460 - C459)*100)/C459</f>
        <v>0.48055958507527258</v>
      </c>
      <c r="C459">
        <v>1990480.5349999999</v>
      </c>
    </row>
    <row r="460" spans="1:3" x14ac:dyDescent="0.25">
      <c r="A460" s="1">
        <v>42695</v>
      </c>
      <c r="B460">
        <f xml:space="preserve"> ((C461 - C460)*100)/C460</f>
        <v>0.13789007990706248</v>
      </c>
      <c r="C460">
        <v>2000045.98</v>
      </c>
    </row>
    <row r="461" spans="1:3" x14ac:dyDescent="0.25">
      <c r="A461" s="1">
        <v>42696</v>
      </c>
      <c r="B461">
        <f xml:space="preserve"> ((C462 - C461)*100)/C461</f>
        <v>0.19601620047818838</v>
      </c>
      <c r="C461">
        <v>2002803.845</v>
      </c>
    </row>
    <row r="462" spans="1:3" x14ac:dyDescent="0.25">
      <c r="A462" s="1">
        <v>42697</v>
      </c>
      <c r="B462">
        <f xml:space="preserve"> ((C463 - C462)*100)/C462</f>
        <v>9.4061000488517843E-3</v>
      </c>
      <c r="C462">
        <v>2006729.665</v>
      </c>
    </row>
    <row r="463" spans="1:3" x14ac:dyDescent="0.25">
      <c r="A463" s="1">
        <v>42699</v>
      </c>
      <c r="B463">
        <f xml:space="preserve"> ((C464 - C463)*100)/C463</f>
        <v>-0.28027347519187501</v>
      </c>
      <c r="C463">
        <v>2006918.42</v>
      </c>
    </row>
    <row r="464" spans="1:3" x14ac:dyDescent="0.25">
      <c r="A464" s="1">
        <v>42702</v>
      </c>
      <c r="B464">
        <f xml:space="preserve"> ((C465 - C464)*100)/C464</f>
        <v>-0.40501154663186806</v>
      </c>
      <c r="C464">
        <v>2001293.56</v>
      </c>
    </row>
    <row r="465" spans="1:3" x14ac:dyDescent="0.25">
      <c r="A465" s="1">
        <v>42703</v>
      </c>
      <c r="B465">
        <f xml:space="preserve"> ((C466 - C465)*100)/C465</f>
        <v>-6.176687519741908E-2</v>
      </c>
      <c r="C465">
        <v>1993188.09</v>
      </c>
    </row>
    <row r="466" spans="1:3" x14ac:dyDescent="0.25">
      <c r="A466" s="1">
        <v>42704</v>
      </c>
      <c r="B466">
        <f xml:space="preserve"> ((C467 - C466)*100)/C466</f>
        <v>0.57212104622983562</v>
      </c>
      <c r="C466">
        <v>1991956.96</v>
      </c>
    </row>
    <row r="467" spans="1:3" x14ac:dyDescent="0.25">
      <c r="A467" s="1">
        <v>42705</v>
      </c>
      <c r="B467">
        <f xml:space="preserve"> ((C468 - C467)*100)/C467</f>
        <v>-0.46019265303202844</v>
      </c>
      <c r="C467">
        <v>2003353.365</v>
      </c>
    </row>
    <row r="468" spans="1:3" x14ac:dyDescent="0.25">
      <c r="A468" s="1">
        <v>42706</v>
      </c>
      <c r="B468">
        <f xml:space="preserve"> ((C469 - C468)*100)/C468</f>
        <v>-0.40933807219221685</v>
      </c>
      <c r="C468">
        <v>1994134.08</v>
      </c>
    </row>
    <row r="469" spans="1:3" x14ac:dyDescent="0.25">
      <c r="A469" s="1">
        <v>42709</v>
      </c>
      <c r="B469">
        <f xml:space="preserve"> ((C470 - C469)*100)/C469</f>
        <v>0.41991895220360365</v>
      </c>
      <c r="C469">
        <v>1985971.33</v>
      </c>
    </row>
    <row r="470" spans="1:3" x14ac:dyDescent="0.25">
      <c r="A470" s="1">
        <v>42710</v>
      </c>
      <c r="B470">
        <f xml:space="preserve"> ((C471 - C470)*100)/C470</f>
        <v>1.5379423307540561</v>
      </c>
      <c r="C470">
        <v>1994310.8</v>
      </c>
    </row>
    <row r="471" spans="1:3" x14ac:dyDescent="0.25">
      <c r="A471" s="1">
        <v>42711</v>
      </c>
      <c r="B471">
        <f xml:space="preserve"> ((C472 - C471)*100)/C471</f>
        <v>0.69000855143340634</v>
      </c>
      <c r="C471">
        <v>2024982.15</v>
      </c>
    </row>
    <row r="472" spans="1:3" x14ac:dyDescent="0.25">
      <c r="A472" s="1">
        <v>42712</v>
      </c>
      <c r="B472">
        <f xml:space="preserve"> ((C473 - C472)*100)/C472</f>
        <v>0.2757582108126268</v>
      </c>
      <c r="C472">
        <v>2038954.7</v>
      </c>
    </row>
    <row r="473" spans="1:3" x14ac:dyDescent="0.25">
      <c r="A473" s="1">
        <v>42713</v>
      </c>
      <c r="B473">
        <f xml:space="preserve"> ((C474 - C473)*100)/C473</f>
        <v>-1.2275285548817012</v>
      </c>
      <c r="C473">
        <v>2044577.2849999999</v>
      </c>
    </row>
    <row r="474" spans="1:3" x14ac:dyDescent="0.25">
      <c r="A474" s="1">
        <v>42716</v>
      </c>
      <c r="B474">
        <f xml:space="preserve"> ((C475 - C474)*100)/C474</f>
        <v>-0.10080666750411607</v>
      </c>
      <c r="C474">
        <v>2019479.5149999999</v>
      </c>
    </row>
    <row r="475" spans="1:3" x14ac:dyDescent="0.25">
      <c r="A475" s="1">
        <v>42717</v>
      </c>
      <c r="B475">
        <f xml:space="preserve"> ((C476 - C475)*100)/C475</f>
        <v>-0.4681463869021083</v>
      </c>
      <c r="C475">
        <v>2017443.7450000001</v>
      </c>
    </row>
    <row r="476" spans="1:3" x14ac:dyDescent="0.25">
      <c r="A476" s="1">
        <v>42718</v>
      </c>
      <c r="B476">
        <f xml:space="preserve"> ((C477 - C476)*100)/C476</f>
        <v>-1.9251751129345143E-2</v>
      </c>
      <c r="C476">
        <v>2007999.155</v>
      </c>
    </row>
    <row r="477" spans="1:3" x14ac:dyDescent="0.25">
      <c r="A477" s="1">
        <v>42719</v>
      </c>
      <c r="B477">
        <f xml:space="preserve"> ((C478 - C477)*100)/C477</f>
        <v>0.24855418070750923</v>
      </c>
      <c r="C477">
        <v>2007612.58</v>
      </c>
    </row>
    <row r="478" spans="1:3" x14ac:dyDescent="0.25">
      <c r="A478" s="1">
        <v>42720</v>
      </c>
      <c r="B478">
        <f xml:space="preserve"> ((C479 - C478)*100)/C478</f>
        <v>0.35751618593892054</v>
      </c>
      <c r="C478">
        <v>2012602.585</v>
      </c>
    </row>
    <row r="479" spans="1:3" x14ac:dyDescent="0.25">
      <c r="A479" s="1">
        <v>42723</v>
      </c>
      <c r="B479">
        <f xml:space="preserve"> ((C480 - C479)*100)/C479</f>
        <v>2.5565923371939244E-2</v>
      </c>
      <c r="C479">
        <v>2019797.9650000001</v>
      </c>
    </row>
    <row r="480" spans="1:3" x14ac:dyDescent="0.25">
      <c r="A480" s="1">
        <v>42724</v>
      </c>
      <c r="B480">
        <f xml:space="preserve"> ((C481 - C480)*100)/C480</f>
        <v>1.4778888282361551E-2</v>
      </c>
      <c r="C480">
        <v>2020314.345</v>
      </c>
    </row>
    <row r="481" spans="1:3" x14ac:dyDescent="0.25">
      <c r="A481" s="1">
        <v>42725</v>
      </c>
      <c r="B481">
        <f xml:space="preserve"> ((C482 - C481)*100)/C481</f>
        <v>0.58050430415809984</v>
      </c>
      <c r="C481">
        <v>2020612.925</v>
      </c>
    </row>
    <row r="482" spans="1:3" x14ac:dyDescent="0.25">
      <c r="A482" s="1">
        <v>42726</v>
      </c>
      <c r="B482">
        <f xml:space="preserve"> ((C483 - C482)*100)/C482</f>
        <v>0.11614158551323527</v>
      </c>
      <c r="C482">
        <v>2032342.67</v>
      </c>
    </row>
    <row r="483" spans="1:3" x14ac:dyDescent="0.25">
      <c r="A483" s="1">
        <v>42727</v>
      </c>
      <c r="B483">
        <f xml:space="preserve"> ((C484 - C483)*100)/C483</f>
        <v>0.41252751540923061</v>
      </c>
      <c r="C483">
        <v>2034703.0649999999</v>
      </c>
    </row>
    <row r="484" spans="1:3" x14ac:dyDescent="0.25">
      <c r="A484" s="1">
        <v>42731</v>
      </c>
      <c r="B484">
        <f xml:space="preserve"> ((C485 - C484)*100)/C484</f>
        <v>-3.5568310267624616E-2</v>
      </c>
      <c r="C484">
        <v>2043096.7749999999</v>
      </c>
    </row>
    <row r="485" spans="1:3" x14ac:dyDescent="0.25">
      <c r="A485" s="1">
        <v>42732</v>
      </c>
      <c r="B485">
        <f xml:space="preserve"> ((C486 - C485)*100)/C485</f>
        <v>0.31281035021820719</v>
      </c>
      <c r="C485">
        <v>2042370.08</v>
      </c>
    </row>
    <row r="486" spans="1:3" x14ac:dyDescent="0.25">
      <c r="A486" s="1">
        <v>42733</v>
      </c>
      <c r="B486">
        <f xml:space="preserve"> ((C487 - C486)*100)/C486</f>
        <v>-1.6653497514522927E-2</v>
      </c>
      <c r="C486">
        <v>2048758.825</v>
      </c>
    </row>
    <row r="487" spans="1:3" x14ac:dyDescent="0.25">
      <c r="A487" s="1">
        <v>42734</v>
      </c>
      <c r="B487">
        <f xml:space="preserve"> ((C488 - C487)*100)/C487</f>
        <v>-0.46090869550632252</v>
      </c>
      <c r="C487">
        <v>2048417.635</v>
      </c>
    </row>
    <row r="488" spans="1:3" x14ac:dyDescent="0.25">
      <c r="A488" s="1">
        <v>42738</v>
      </c>
      <c r="B488">
        <f xml:space="preserve"> ((C489 - C488)*100)/C488</f>
        <v>-0.43546901452459758</v>
      </c>
      <c r="C488">
        <v>2038976.3</v>
      </c>
    </row>
    <row r="489" spans="1:3" x14ac:dyDescent="0.25">
      <c r="A489" s="1">
        <v>42739</v>
      </c>
      <c r="B489">
        <f xml:space="preserve"> ((C490 - C489)*100)/C489</f>
        <v>-0.30927657212313026</v>
      </c>
      <c r="C489">
        <v>2030097.19</v>
      </c>
    </row>
    <row r="490" spans="1:3" x14ac:dyDescent="0.25">
      <c r="A490" s="1">
        <v>42740</v>
      </c>
      <c r="B490">
        <f xml:space="preserve"> ((C491 - C490)*100)/C490</f>
        <v>0.37665233900721606</v>
      </c>
      <c r="C490">
        <v>2023818.575</v>
      </c>
    </row>
    <row r="491" spans="1:3" x14ac:dyDescent="0.25">
      <c r="A491" s="1">
        <v>42741</v>
      </c>
      <c r="B491">
        <f xml:space="preserve"> ((C492 - C491)*100)/C491</f>
        <v>0.78213851053690686</v>
      </c>
      <c r="C491">
        <v>2031441.335</v>
      </c>
    </row>
    <row r="492" spans="1:3" x14ac:dyDescent="0.25">
      <c r="A492" s="1">
        <v>42744</v>
      </c>
      <c r="B492">
        <f xml:space="preserve"> ((C493 - C492)*100)/C492</f>
        <v>1.8093519187492804</v>
      </c>
      <c r="C492">
        <v>2047330.02</v>
      </c>
    </row>
    <row r="493" spans="1:3" x14ac:dyDescent="0.25">
      <c r="A493" s="1">
        <v>42745</v>
      </c>
      <c r="B493">
        <f xml:space="preserve"> ((C494 - C493)*100)/C493</f>
        <v>-0.89488691307797441</v>
      </c>
      <c r="C493">
        <v>2084373.425</v>
      </c>
    </row>
    <row r="494" spans="1:3" x14ac:dyDescent="0.25">
      <c r="A494" s="1">
        <v>42746</v>
      </c>
      <c r="B494">
        <f xml:space="preserve"> ((C495 - C494)*100)/C494</f>
        <v>-0.46511758724547553</v>
      </c>
      <c r="C494">
        <v>2065720.64</v>
      </c>
    </row>
    <row r="495" spans="1:3" x14ac:dyDescent="0.25">
      <c r="A495" s="1">
        <v>42747</v>
      </c>
      <c r="B495">
        <f xml:space="preserve"> ((C496 - C495)*100)/C495</f>
        <v>0.6765485476011871</v>
      </c>
      <c r="C495">
        <v>2056112.61</v>
      </c>
    </row>
    <row r="496" spans="1:3" x14ac:dyDescent="0.25">
      <c r="A496" s="1">
        <v>42748</v>
      </c>
      <c r="B496">
        <f xml:space="preserve"> ((C497 - C496)*100)/C496</f>
        <v>2.2601654790141308</v>
      </c>
      <c r="C496">
        <v>2070023.21</v>
      </c>
    </row>
    <row r="497" spans="1:3" x14ac:dyDescent="0.25">
      <c r="A497" s="1">
        <v>42752</v>
      </c>
      <c r="B497">
        <f xml:space="preserve"> ((C498 - C497)*100)/C497</f>
        <v>1.2442404113557328</v>
      </c>
      <c r="C497">
        <v>2116809.16</v>
      </c>
    </row>
    <row r="498" spans="1:3" x14ac:dyDescent="0.25">
      <c r="A498" s="1">
        <v>42753</v>
      </c>
      <c r="B498">
        <f xml:space="preserve"> ((C499 - C498)*100)/C498</f>
        <v>-0.41798572455134864</v>
      </c>
      <c r="C498">
        <v>2143147.355</v>
      </c>
    </row>
    <row r="499" spans="1:3" x14ac:dyDescent="0.25">
      <c r="A499" s="1">
        <v>42754</v>
      </c>
      <c r="B499">
        <f xml:space="preserve"> ((C500 - C499)*100)/C499</f>
        <v>0.75974000816202369</v>
      </c>
      <c r="C499">
        <v>2134189.3050000002</v>
      </c>
    </row>
    <row r="500" spans="1:3" x14ac:dyDescent="0.25">
      <c r="A500" s="1">
        <v>42755</v>
      </c>
      <c r="B500">
        <f xml:space="preserve"> ((C501 - C500)*100)/C500</f>
        <v>0.22830690998728628</v>
      </c>
      <c r="C500">
        <v>2150403.5950000002</v>
      </c>
    </row>
    <row r="501" spans="1:3" x14ac:dyDescent="0.25">
      <c r="A501" s="1">
        <v>42758</v>
      </c>
      <c r="B501">
        <f xml:space="preserve"> ((C502 - C501)*100)/C501</f>
        <v>0.56950356375481714</v>
      </c>
      <c r="C501">
        <v>2155313.1150000002</v>
      </c>
    </row>
    <row r="502" spans="1:3" x14ac:dyDescent="0.25">
      <c r="A502" s="1">
        <v>42759</v>
      </c>
      <c r="B502">
        <f xml:space="preserve"> ((C503 - C502)*100)/C502</f>
        <v>0.72641166952552227</v>
      </c>
      <c r="C502">
        <v>2167587.7000000002</v>
      </c>
    </row>
    <row r="503" spans="1:3" x14ac:dyDescent="0.25">
      <c r="A503" s="1">
        <v>42760</v>
      </c>
      <c r="B503">
        <f xml:space="preserve"> ((C504 - C503)*100)/C503</f>
        <v>0.89182008586677008</v>
      </c>
      <c r="C503">
        <v>2183333.31</v>
      </c>
    </row>
    <row r="504" spans="1:3" x14ac:dyDescent="0.25">
      <c r="A504" s="1">
        <v>42761</v>
      </c>
      <c r="B504">
        <f xml:space="preserve"> ((C505 - C504)*100)/C504</f>
        <v>-0.13490914468102014</v>
      </c>
      <c r="C504">
        <v>2202804.7149999999</v>
      </c>
    </row>
    <row r="505" spans="1:3" x14ac:dyDescent="0.25">
      <c r="A505" s="1">
        <v>42762</v>
      </c>
      <c r="B505">
        <f xml:space="preserve"> ((C506 - C505)*100)/C505</f>
        <v>-0.24355463212383091</v>
      </c>
      <c r="C505">
        <v>2199832.9300000002</v>
      </c>
    </row>
    <row r="506" spans="1:3" x14ac:dyDescent="0.25">
      <c r="A506" s="1">
        <v>42765</v>
      </c>
      <c r="B506">
        <f xml:space="preserve"> ((C507 - C506)*100)/C506</f>
        <v>0.2285696893986571</v>
      </c>
      <c r="C506">
        <v>2194475.1349999998</v>
      </c>
    </row>
    <row r="507" spans="1:3" x14ac:dyDescent="0.25">
      <c r="A507" s="1">
        <v>42766</v>
      </c>
      <c r="B507">
        <f xml:space="preserve"> ((C508 - C507)*100)/C507</f>
        <v>0.15835686241303923</v>
      </c>
      <c r="C507">
        <v>2199491.04</v>
      </c>
    </row>
    <row r="508" spans="1:3" x14ac:dyDescent="0.25">
      <c r="A508" s="1">
        <v>42767</v>
      </c>
      <c r="B508">
        <f xml:space="preserve"> ((C509 - C508)*100)/C508</f>
        <v>9.8471653151569763E-2</v>
      </c>
      <c r="C508">
        <v>2202974.085</v>
      </c>
    </row>
    <row r="509" spans="1:3" x14ac:dyDescent="0.25">
      <c r="A509" s="1">
        <v>42768</v>
      </c>
      <c r="B509">
        <f xml:space="preserve"> ((C510 - C509)*100)/C509</f>
        <v>0.34344183849195292</v>
      </c>
      <c r="C509">
        <v>2205143.39</v>
      </c>
    </row>
    <row r="510" spans="1:3" x14ac:dyDescent="0.25">
      <c r="A510" s="1">
        <v>42769</v>
      </c>
      <c r="B510">
        <f xml:space="preserve"> ((C511 - C510)*100)/C510</f>
        <v>0.64853126085240398</v>
      </c>
      <c r="C510">
        <v>2212716.7749999999</v>
      </c>
    </row>
    <row r="511" spans="1:3" x14ac:dyDescent="0.25">
      <c r="A511" s="1">
        <v>42772</v>
      </c>
      <c r="B511">
        <f xml:space="preserve"> ((C512 - C511)*100)/C511</f>
        <v>0.55907726904489763</v>
      </c>
      <c r="C511">
        <v>2227066.9350000001</v>
      </c>
    </row>
    <row r="512" spans="1:3" x14ac:dyDescent="0.25">
      <c r="A512" s="1">
        <v>42773</v>
      </c>
      <c r="B512">
        <f xml:space="preserve"> ((C513 - C512)*100)/C512</f>
        <v>0.12996278895660374</v>
      </c>
      <c r="C512">
        <v>2239517.96</v>
      </c>
    </row>
    <row r="513" spans="1:3" x14ac:dyDescent="0.25">
      <c r="A513" s="1">
        <v>42774</v>
      </c>
      <c r="B513">
        <f xml:space="preserve"> ((C514 - C513)*100)/C513</f>
        <v>0.41286310800991644</v>
      </c>
      <c r="C513">
        <v>2242428.5</v>
      </c>
    </row>
    <row r="514" spans="1:3" x14ac:dyDescent="0.25">
      <c r="A514" s="1">
        <v>42775</v>
      </c>
      <c r="B514">
        <f xml:space="preserve"> ((C515 - C514)*100)/C514</f>
        <v>0.87901684331158547</v>
      </c>
      <c r="C514">
        <v>2251686.66</v>
      </c>
    </row>
    <row r="515" spans="1:3" x14ac:dyDescent="0.25">
      <c r="A515" s="1">
        <v>42776</v>
      </c>
      <c r="B515">
        <f xml:space="preserve"> ((C516 - C515)*100)/C515</f>
        <v>0.39802518743108145</v>
      </c>
      <c r="C515">
        <v>2271479.3650000002</v>
      </c>
    </row>
    <row r="516" spans="1:3" x14ac:dyDescent="0.25">
      <c r="A516" s="1">
        <v>42779</v>
      </c>
      <c r="B516">
        <f xml:space="preserve"> ((C517 - C516)*100)/C516</f>
        <v>5.386051300113855E-3</v>
      </c>
      <c r="C516">
        <v>2280520.4249999998</v>
      </c>
    </row>
    <row r="517" spans="1:3" x14ac:dyDescent="0.25">
      <c r="A517" s="1">
        <v>42780</v>
      </c>
      <c r="B517">
        <f xml:space="preserve"> ((C518 - C517)*100)/C517</f>
        <v>0.50380939565228955</v>
      </c>
      <c r="C517">
        <v>2280643.2549999999</v>
      </c>
    </row>
    <row r="518" spans="1:3" x14ac:dyDescent="0.25">
      <c r="A518" s="1">
        <v>42781</v>
      </c>
      <c r="B518">
        <f xml:space="preserve"> ((C519 - C518)*100)/C518</f>
        <v>-0.36733552173132938</v>
      </c>
      <c r="C518">
        <v>2292133.35</v>
      </c>
    </row>
    <row r="519" spans="1:3" x14ac:dyDescent="0.25">
      <c r="A519" s="1">
        <v>42782</v>
      </c>
      <c r="B519">
        <f xml:space="preserve"> ((C520 - C519)*100)/C519</f>
        <v>6.4847888342650831E-2</v>
      </c>
      <c r="C519">
        <v>2283713.5299999998</v>
      </c>
    </row>
    <row r="520" spans="1:3" x14ac:dyDescent="0.25">
      <c r="A520" s="1">
        <v>42783</v>
      </c>
      <c r="B520">
        <f xml:space="preserve"> ((C521 - C520)*100)/C520</f>
        <v>0.90986807787959889</v>
      </c>
      <c r="C520">
        <v>2285194.4700000002</v>
      </c>
    </row>
    <row r="521" spans="1:3" x14ac:dyDescent="0.25">
      <c r="A521" s="1">
        <v>42787</v>
      </c>
      <c r="B521">
        <f xml:space="preserve"> ((C522 - C521)*100)/C521</f>
        <v>0.29354722326077931</v>
      </c>
      <c r="C521">
        <v>2305986.7250000001</v>
      </c>
    </row>
    <row r="522" spans="1:3" x14ac:dyDescent="0.25">
      <c r="A522" s="1">
        <v>42788</v>
      </c>
      <c r="B522">
        <f xml:space="preserve"> ((C523 - C522)*100)/C522</f>
        <v>-0.11889538441277285</v>
      </c>
      <c r="C522">
        <v>2312755.8849999998</v>
      </c>
    </row>
    <row r="523" spans="1:3" x14ac:dyDescent="0.25">
      <c r="A523" s="1">
        <v>42789</v>
      </c>
      <c r="B523">
        <f xml:space="preserve"> ((C524 - C523)*100)/C523</f>
        <v>-0.1395660801548684</v>
      </c>
      <c r="C523">
        <v>2310006.125</v>
      </c>
    </row>
    <row r="524" spans="1:3" x14ac:dyDescent="0.25">
      <c r="A524" s="1">
        <v>42790</v>
      </c>
      <c r="B524">
        <f xml:space="preserve"> ((C525 - C524)*100)/C524</f>
        <v>0.36531408206585125</v>
      </c>
      <c r="C524">
        <v>2306782.14</v>
      </c>
    </row>
    <row r="525" spans="1:3" x14ac:dyDescent="0.25">
      <c r="A525" s="1">
        <v>42793</v>
      </c>
      <c r="B525">
        <f xml:space="preserve"> ((C526 - C525)*100)/C525</f>
        <v>-0.38067532853641756</v>
      </c>
      <c r="C525">
        <v>2315209.14</v>
      </c>
    </row>
    <row r="526" spans="1:3" x14ac:dyDescent="0.25">
      <c r="A526" s="1">
        <v>42794</v>
      </c>
      <c r="B526">
        <f xml:space="preserve"> ((C527 - C526)*100)/C526</f>
        <v>0.17708084446619335</v>
      </c>
      <c r="C526">
        <v>2306395.71</v>
      </c>
    </row>
    <row r="527" spans="1:3" x14ac:dyDescent="0.25">
      <c r="A527" s="1">
        <v>42795</v>
      </c>
      <c r="B527">
        <f xml:space="preserve"> ((C528 - C527)*100)/C527</f>
        <v>-0.59098847947343536</v>
      </c>
      <c r="C527">
        <v>2310479.895</v>
      </c>
    </row>
    <row r="528" spans="1:3" x14ac:dyDescent="0.25">
      <c r="A528" s="1">
        <v>42796</v>
      </c>
      <c r="B528">
        <f xml:space="preserve"> ((C529 - C528)*100)/C528</f>
        <v>0.28185122357317755</v>
      </c>
      <c r="C528">
        <v>2296825.2250000001</v>
      </c>
    </row>
    <row r="529" spans="1:3" x14ac:dyDescent="0.25">
      <c r="A529" s="1">
        <v>42797</v>
      </c>
      <c r="B529">
        <f xml:space="preserve"> ((C530 - C529)*100)/C529</f>
        <v>-0.30081593558556879</v>
      </c>
      <c r="C529">
        <v>2303298.855</v>
      </c>
    </row>
    <row r="530" spans="1:3" x14ac:dyDescent="0.25">
      <c r="A530" s="1">
        <v>42800</v>
      </c>
      <c r="B530">
        <f xml:space="preserve"> ((C531 - C530)*100)/C530</f>
        <v>0.35665569623004473</v>
      </c>
      <c r="C530">
        <v>2296370.165</v>
      </c>
    </row>
    <row r="531" spans="1:3" x14ac:dyDescent="0.25">
      <c r="A531" s="1">
        <v>42801</v>
      </c>
      <c r="B531">
        <f xml:space="preserve"> ((C532 - C531)*100)/C531</f>
        <v>0.386787666176509</v>
      </c>
      <c r="C531">
        <v>2304560.2999999998</v>
      </c>
    </row>
    <row r="532" spans="1:3" x14ac:dyDescent="0.25">
      <c r="A532" s="1">
        <v>42802</v>
      </c>
      <c r="B532">
        <f xml:space="preserve"> ((C533 - C532)*100)/C532</f>
        <v>0.87877709093218226</v>
      </c>
      <c r="C532">
        <v>2313474.0550000002</v>
      </c>
    </row>
    <row r="533" spans="1:3" x14ac:dyDescent="0.25">
      <c r="A533" s="1">
        <v>42803</v>
      </c>
      <c r="B533">
        <f xml:space="preserve"> ((C534 - C533)*100)/C533</f>
        <v>-7.9233077609311184E-2</v>
      </c>
      <c r="C533">
        <v>2333804.335</v>
      </c>
    </row>
    <row r="534" spans="1:3" x14ac:dyDescent="0.25">
      <c r="A534" s="1">
        <v>42804</v>
      </c>
      <c r="B534">
        <f xml:space="preserve"> ((C535 - C534)*100)/C534</f>
        <v>-0.21663752466873648</v>
      </c>
      <c r="C534">
        <v>2331955.19</v>
      </c>
    </row>
    <row r="535" spans="1:3" x14ac:dyDescent="0.25">
      <c r="A535" s="1">
        <v>42807</v>
      </c>
      <c r="B535">
        <f xml:space="preserve"> ((C536 - C535)*100)/C535</f>
        <v>0.17281165057439857</v>
      </c>
      <c r="C535">
        <v>2326903.2999999998</v>
      </c>
    </row>
    <row r="536" spans="1:3" x14ac:dyDescent="0.25">
      <c r="A536" s="1">
        <v>42808</v>
      </c>
      <c r="B536">
        <f xml:space="preserve"> ((C537 - C536)*100)/C536</f>
        <v>6.4058918494511716E-2</v>
      </c>
      <c r="C536">
        <v>2330924.46</v>
      </c>
    </row>
    <row r="537" spans="1:3" x14ac:dyDescent="0.25">
      <c r="A537" s="1">
        <v>42809</v>
      </c>
      <c r="B537">
        <f xml:space="preserve"> ((C538 - C537)*100)/C537</f>
        <v>-0.33532352509126739</v>
      </c>
      <c r="C537">
        <v>2332417.625</v>
      </c>
    </row>
    <row r="538" spans="1:3" x14ac:dyDescent="0.25">
      <c r="A538" s="1">
        <v>42810</v>
      </c>
      <c r="B538">
        <f xml:space="preserve"> ((C539 - C538)*100)/C538</f>
        <v>2.1506528307224493E-2</v>
      </c>
      <c r="C538">
        <v>2324596.48</v>
      </c>
    </row>
    <row r="539" spans="1:3" x14ac:dyDescent="0.25">
      <c r="A539" s="1">
        <v>42811</v>
      </c>
      <c r="B539">
        <f xml:space="preserve"> ((C540 - C539)*100)/C539</f>
        <v>0.24402729930658584</v>
      </c>
      <c r="C539">
        <v>2325096.42</v>
      </c>
    </row>
    <row r="540" spans="1:3" x14ac:dyDescent="0.25">
      <c r="A540" s="1">
        <v>42814</v>
      </c>
      <c r="B540">
        <f xml:space="preserve"> ((C541 - C540)*100)/C540</f>
        <v>0.47052320200975034</v>
      </c>
      <c r="C540">
        <v>2330770.29</v>
      </c>
    </row>
    <row r="541" spans="1:3" x14ac:dyDescent="0.25">
      <c r="A541" s="1">
        <v>42815</v>
      </c>
      <c r="B541">
        <f xml:space="preserve"> ((C542 - C541)*100)/C541</f>
        <v>0.94971185930795965</v>
      </c>
      <c r="C541">
        <v>2341737.105</v>
      </c>
    </row>
    <row r="542" spans="1:3" x14ac:dyDescent="0.25">
      <c r="A542" s="1">
        <v>42816</v>
      </c>
      <c r="B542">
        <f xml:space="preserve"> ((C543 - C542)*100)/C542</f>
        <v>-0.25399127637822672</v>
      </c>
      <c r="C542">
        <v>2363976.86</v>
      </c>
    </row>
    <row r="543" spans="1:3" x14ac:dyDescent="0.25">
      <c r="A543" s="1">
        <v>42817</v>
      </c>
      <c r="B543">
        <f xml:space="preserve"> ((C544 - C543)*100)/C543</f>
        <v>0.16647309889290973</v>
      </c>
      <c r="C543">
        <v>2357972.5649999999</v>
      </c>
    </row>
    <row r="544" spans="1:3" x14ac:dyDescent="0.25">
      <c r="A544" s="1">
        <v>42818</v>
      </c>
      <c r="B544">
        <f xml:space="preserve"> ((C545 - C544)*100)/C544</f>
        <v>0.43715902196968537</v>
      </c>
      <c r="C544">
        <v>2361897.9550000001</v>
      </c>
    </row>
    <row r="545" spans="1:3" x14ac:dyDescent="0.25">
      <c r="A545" s="1">
        <v>42821</v>
      </c>
      <c r="B545">
        <f xml:space="preserve"> ((C546 - C545)*100)/C545</f>
        <v>9.2215184278955E-3</v>
      </c>
      <c r="C545">
        <v>2372223.2050000001</v>
      </c>
    </row>
    <row r="546" spans="1:3" x14ac:dyDescent="0.25">
      <c r="A546" s="1">
        <v>42822</v>
      </c>
      <c r="B546">
        <f xml:space="preserve"> ((C547 - C546)*100)/C546</f>
        <v>2.8900390886697123E-2</v>
      </c>
      <c r="C546">
        <v>2372441.96</v>
      </c>
    </row>
    <row r="547" spans="1:3" x14ac:dyDescent="0.25">
      <c r="A547" s="1">
        <v>42823</v>
      </c>
      <c r="B547">
        <f xml:space="preserve"> ((C548 - C547)*100)/C547</f>
        <v>-6.5127344890506533E-2</v>
      </c>
      <c r="C547">
        <v>2373127.605</v>
      </c>
    </row>
    <row r="548" spans="1:3" x14ac:dyDescent="0.25">
      <c r="A548" s="1">
        <v>42824</v>
      </c>
      <c r="B548">
        <f xml:space="preserve"> ((C549 - C548)*100)/C548</f>
        <v>9.4534574504825455E-2</v>
      </c>
      <c r="C548">
        <v>2371582.0499999998</v>
      </c>
    </row>
    <row r="549" spans="1:3" x14ac:dyDescent="0.25">
      <c r="A549" s="1">
        <v>42825</v>
      </c>
      <c r="B549">
        <f xml:space="preserve"> ((C550 - C549)*100)/C549</f>
        <v>0.73095456488587762</v>
      </c>
      <c r="C549">
        <v>2373824.0150000001</v>
      </c>
    </row>
    <row r="550" spans="1:3" x14ac:dyDescent="0.25">
      <c r="A550" s="1">
        <v>42828</v>
      </c>
      <c r="B550">
        <f xml:space="preserve"> ((C551 - C550)*100)/C550</f>
        <v>0.4771345545560709</v>
      </c>
      <c r="C550">
        <v>2391175.59</v>
      </c>
    </row>
    <row r="551" spans="1:3" x14ac:dyDescent="0.25">
      <c r="A551" s="1">
        <v>42829</v>
      </c>
      <c r="B551">
        <f xml:space="preserve"> ((C552 - C551)*100)/C551</f>
        <v>0.13168255754928287</v>
      </c>
      <c r="C551">
        <v>2402584.7149999999</v>
      </c>
    </row>
    <row r="552" spans="1:3" x14ac:dyDescent="0.25">
      <c r="A552" s="1">
        <v>42830</v>
      </c>
      <c r="B552">
        <f xml:space="preserve"> ((C553 - C552)*100)/C552</f>
        <v>-1.329095705556927</v>
      </c>
      <c r="C552">
        <v>2405748.5</v>
      </c>
    </row>
    <row r="553" spans="1:3" x14ac:dyDescent="0.25">
      <c r="A553" s="1">
        <v>42831</v>
      </c>
      <c r="B553">
        <f xml:space="preserve"> ((C554 - C553)*100)/C553</f>
        <v>0.17932037163777564</v>
      </c>
      <c r="C553">
        <v>2373773.7999999998</v>
      </c>
    </row>
    <row r="554" spans="1:3" x14ac:dyDescent="0.25">
      <c r="A554" s="1">
        <v>42832</v>
      </c>
      <c r="B554">
        <f xml:space="preserve"> ((C555 - C554)*100)/C554</f>
        <v>-0.14991797035264801</v>
      </c>
      <c r="C554">
        <v>2378030.46</v>
      </c>
    </row>
    <row r="555" spans="1:3" x14ac:dyDescent="0.25">
      <c r="A555" s="1">
        <v>42835</v>
      </c>
      <c r="B555">
        <f xml:space="preserve"> ((C556 - C555)*100)/C555</f>
        <v>-5.13163939116974E-2</v>
      </c>
      <c r="C555">
        <v>2374465.3650000002</v>
      </c>
    </row>
    <row r="556" spans="1:3" x14ac:dyDescent="0.25">
      <c r="A556" s="1">
        <v>42836</v>
      </c>
      <c r="B556">
        <f xml:space="preserve"> ((C557 - C556)*100)/C556</f>
        <v>-0.39399440903087518</v>
      </c>
      <c r="C556">
        <v>2373246.875</v>
      </c>
    </row>
    <row r="557" spans="1:3" x14ac:dyDescent="0.25">
      <c r="A557" s="1">
        <v>42837</v>
      </c>
      <c r="B557">
        <f xml:space="preserve"> ((C558 - C557)*100)/C557</f>
        <v>-0.13013366323837389</v>
      </c>
      <c r="C557">
        <v>2363896.415</v>
      </c>
    </row>
    <row r="558" spans="1:3" x14ac:dyDescent="0.25">
      <c r="A558" s="1">
        <v>42838</v>
      </c>
      <c r="B558">
        <f xml:space="preserve"> ((C559 - C558)*100)/C558</f>
        <v>0.10898669923692839</v>
      </c>
      <c r="C558">
        <v>2360820.19</v>
      </c>
    </row>
    <row r="559" spans="1:3" x14ac:dyDescent="0.25">
      <c r="A559" s="1">
        <v>42842</v>
      </c>
      <c r="B559">
        <f xml:space="preserve"> ((C560 - C559)*100)/C559</f>
        <v>0.44272912915290213</v>
      </c>
      <c r="C559">
        <v>2363393.17</v>
      </c>
    </row>
    <row r="560" spans="1:3" x14ac:dyDescent="0.25">
      <c r="A560" s="1">
        <v>42843</v>
      </c>
      <c r="B560">
        <f xml:space="preserve"> ((C561 - C560)*100)/C560</f>
        <v>-4.8417204307959517E-2</v>
      </c>
      <c r="C560">
        <v>2373856.6</v>
      </c>
    </row>
    <row r="561" spans="1:3" x14ac:dyDescent="0.25">
      <c r="A561" s="1">
        <v>42844</v>
      </c>
      <c r="B561">
        <f xml:space="preserve"> ((C562 - C561)*100)/C561</f>
        <v>7.1119182678650167E-3</v>
      </c>
      <c r="C561">
        <v>2372707.2450000001</v>
      </c>
    </row>
    <row r="562" spans="1:3" x14ac:dyDescent="0.25">
      <c r="A562" s="1">
        <v>42845</v>
      </c>
      <c r="B562">
        <f xml:space="preserve"> ((C563 - C562)*100)/C562</f>
        <v>0.65694372844153404</v>
      </c>
      <c r="C562">
        <v>2372875.9900000002</v>
      </c>
    </row>
    <row r="563" spans="1:3" x14ac:dyDescent="0.25">
      <c r="A563" s="1">
        <v>42846</v>
      </c>
      <c r="B563">
        <f xml:space="preserve"> ((C564 - C563)*100)/C563</f>
        <v>-4.8406414422470935E-2</v>
      </c>
      <c r="C563">
        <v>2388464.4500000002</v>
      </c>
    </row>
    <row r="564" spans="1:3" x14ac:dyDescent="0.25">
      <c r="A564" s="1">
        <v>42849</v>
      </c>
      <c r="B564">
        <f xml:space="preserve"> ((C565 - C564)*100)/C564</f>
        <v>0.11291377919570963</v>
      </c>
      <c r="C564">
        <v>2387308.2799999998</v>
      </c>
    </row>
    <row r="565" spans="1:3" x14ac:dyDescent="0.25">
      <c r="A565" s="1">
        <v>42850</v>
      </c>
      <c r="B565">
        <f xml:space="preserve"> ((C566 - C565)*100)/C565</f>
        <v>0.28092904183905831</v>
      </c>
      <c r="C565">
        <v>2390003.88</v>
      </c>
    </row>
    <row r="566" spans="1:3" x14ac:dyDescent="0.25">
      <c r="A566" s="1">
        <v>42851</v>
      </c>
      <c r="B566">
        <f xml:space="preserve"> ((C567 - C566)*100)/C566</f>
        <v>0.57918033952173387</v>
      </c>
      <c r="C566">
        <v>2396718.0950000002</v>
      </c>
    </row>
    <row r="567" spans="1:3" x14ac:dyDescent="0.25">
      <c r="A567" s="1">
        <v>42852</v>
      </c>
      <c r="B567">
        <f xml:space="preserve"> ((C568 - C567)*100)/C567</f>
        <v>0.11408469540344594</v>
      </c>
      <c r="C567">
        <v>2410599.415</v>
      </c>
    </row>
    <row r="568" spans="1:3" x14ac:dyDescent="0.25">
      <c r="A568" s="1">
        <v>42853</v>
      </c>
      <c r="B568">
        <f xml:space="preserve"> ((C569 - C568)*100)/C568</f>
        <v>0.41681778098335553</v>
      </c>
      <c r="C568">
        <v>2413349.54</v>
      </c>
    </row>
    <row r="569" spans="1:3" x14ac:dyDescent="0.25">
      <c r="A569" s="1">
        <v>42856</v>
      </c>
      <c r="B569">
        <f xml:space="preserve"> ((C570 - C569)*100)/C569</f>
        <v>0.44155653622468011</v>
      </c>
      <c r="C569">
        <v>2423408.81</v>
      </c>
    </row>
    <row r="570" spans="1:3" x14ac:dyDescent="0.25">
      <c r="A570" s="1">
        <v>42857</v>
      </c>
      <c r="B570">
        <f xml:space="preserve"> ((C571 - C570)*100)/C570</f>
        <v>1.0773344287441958E-2</v>
      </c>
      <c r="C570">
        <v>2434109.5299999998</v>
      </c>
    </row>
    <row r="571" spans="1:3" x14ac:dyDescent="0.25">
      <c r="A571" s="1">
        <v>42858</v>
      </c>
      <c r="B571">
        <f xml:space="preserve"> ((C572 - C571)*100)/C571</f>
        <v>0.30376153331699751</v>
      </c>
      <c r="C571">
        <v>2434371.7650000001</v>
      </c>
    </row>
    <row r="572" spans="1:3" x14ac:dyDescent="0.25">
      <c r="A572" s="1">
        <v>42859</v>
      </c>
      <c r="B572">
        <f xml:space="preserve"> ((C573 - C572)*100)/C572</f>
        <v>0.16783730483313963</v>
      </c>
      <c r="C572">
        <v>2441766.4500000002</v>
      </c>
    </row>
    <row r="573" spans="1:3" x14ac:dyDescent="0.25">
      <c r="A573" s="1">
        <v>42860</v>
      </c>
      <c r="B573">
        <f xml:space="preserve"> ((C574 - C573)*100)/C573</f>
        <v>-8.3968260639378109E-2</v>
      </c>
      <c r="C573">
        <v>2445864.645</v>
      </c>
    </row>
    <row r="574" spans="1:3" x14ac:dyDescent="0.25">
      <c r="A574" s="1">
        <v>42863</v>
      </c>
      <c r="B574">
        <f xml:space="preserve"> ((C575 - C574)*100)/C574</f>
        <v>8.0190329129381607E-2</v>
      </c>
      <c r="C574">
        <v>2443810.895</v>
      </c>
    </row>
    <row r="575" spans="1:3" x14ac:dyDescent="0.25">
      <c r="A575" s="1">
        <v>42864</v>
      </c>
      <c r="B575">
        <f xml:space="preserve"> ((C576 - C575)*100)/C575</f>
        <v>0.60895326938868632</v>
      </c>
      <c r="C575">
        <v>2445770.5950000002</v>
      </c>
    </row>
    <row r="576" spans="1:3" x14ac:dyDescent="0.25">
      <c r="A576" s="1">
        <v>42865</v>
      </c>
      <c r="B576">
        <f xml:space="preserve"> ((C577 - C576)*100)/C576</f>
        <v>0.21594941767338707</v>
      </c>
      <c r="C576">
        <v>2460664.1949999998</v>
      </c>
    </row>
    <row r="577" spans="1:3" x14ac:dyDescent="0.25">
      <c r="A577" s="1">
        <v>42866</v>
      </c>
      <c r="B577">
        <f xml:space="preserve"> ((C578 - C577)*100)/C577</f>
        <v>4.0369379047802002E-2</v>
      </c>
      <c r="C577">
        <v>2465977.9849999999</v>
      </c>
    </row>
    <row r="578" spans="1:3" x14ac:dyDescent="0.25">
      <c r="A578" s="1">
        <v>42867</v>
      </c>
      <c r="B578">
        <f xml:space="preserve"> ((C579 - C578)*100)/C578</f>
        <v>0.46084565031309788</v>
      </c>
      <c r="C578">
        <v>2466973.4849999999</v>
      </c>
    </row>
    <row r="579" spans="1:3" x14ac:dyDescent="0.25">
      <c r="A579" s="1">
        <v>42870</v>
      </c>
      <c r="B579">
        <f xml:space="preserve"> ((C580 - C579)*100)/C579</f>
        <v>0.71363040157778346</v>
      </c>
      <c r="C579">
        <v>2478342.4249999998</v>
      </c>
    </row>
    <row r="580" spans="1:3" x14ac:dyDescent="0.25">
      <c r="A580" s="1">
        <v>42871</v>
      </c>
      <c r="B580">
        <f xml:space="preserve"> ((C581 - C580)*100)/C580</f>
        <v>-1.524135762817743</v>
      </c>
      <c r="C580">
        <v>2496028.63</v>
      </c>
    </row>
    <row r="581" spans="1:3" x14ac:dyDescent="0.25">
      <c r="A581" s="1">
        <v>42872</v>
      </c>
      <c r="B581">
        <f xml:space="preserve"> ((C582 - C581)*100)/C581</f>
        <v>4.4871089804696798E-2</v>
      </c>
      <c r="C581">
        <v>2457985.7650000001</v>
      </c>
    </row>
    <row r="582" spans="1:3" x14ac:dyDescent="0.25">
      <c r="A582" s="1">
        <v>42873</v>
      </c>
      <c r="B582">
        <f xml:space="preserve"> ((C583 - C582)*100)/C582</f>
        <v>-0.16585798700898988</v>
      </c>
      <c r="C582">
        <v>2459088.69</v>
      </c>
    </row>
    <row r="583" spans="1:3" x14ac:dyDescent="0.25">
      <c r="A583" s="1">
        <v>42874</v>
      </c>
      <c r="B583">
        <f xml:space="preserve"> ((C584 - C583)*100)/C583</f>
        <v>0.20878060788584912</v>
      </c>
      <c r="C583">
        <v>2455010.0950000002</v>
      </c>
    </row>
    <row r="584" spans="1:3" x14ac:dyDescent="0.25">
      <c r="A584" s="1">
        <v>42877</v>
      </c>
      <c r="B584">
        <f xml:space="preserve"> ((C585 - C584)*100)/C584</f>
        <v>0.30252823291437247</v>
      </c>
      <c r="C584">
        <v>2460135.6800000002</v>
      </c>
    </row>
    <row r="585" spans="1:3" x14ac:dyDescent="0.25">
      <c r="A585" s="1">
        <v>42878</v>
      </c>
      <c r="B585">
        <f xml:space="preserve"> ((C586 - C585)*100)/C585</f>
        <v>0.33889846781497196</v>
      </c>
      <c r="C585">
        <v>2467578.2850000001</v>
      </c>
    </row>
    <row r="586" spans="1:3" x14ac:dyDescent="0.25">
      <c r="A586" s="1">
        <v>42879</v>
      </c>
      <c r="B586">
        <f xml:space="preserve"> ((C587 - C586)*100)/C586</f>
        <v>0.31206682250048445</v>
      </c>
      <c r="C586">
        <v>2475940.87</v>
      </c>
    </row>
    <row r="587" spans="1:3" x14ac:dyDescent="0.25">
      <c r="A587" s="1">
        <v>42880</v>
      </c>
      <c r="B587">
        <f xml:space="preserve"> ((C588 - C587)*100)/C587</f>
        <v>-0.20504757911512786</v>
      </c>
      <c r="C587">
        <v>2483667.46</v>
      </c>
    </row>
    <row r="588" spans="1:3" x14ac:dyDescent="0.25">
      <c r="A588" s="1">
        <v>42881</v>
      </c>
      <c r="B588">
        <f xml:space="preserve"> ((C589 - C588)*100)/C588</f>
        <v>4.0045796318865519E-2</v>
      </c>
      <c r="C588">
        <v>2478574.7599999998</v>
      </c>
    </row>
    <row r="589" spans="1:3" x14ac:dyDescent="0.25">
      <c r="A589" s="1">
        <v>42885</v>
      </c>
      <c r="B589">
        <f xml:space="preserve"> ((C590 - C589)*100)/C589</f>
        <v>0.58482420919947675</v>
      </c>
      <c r="C589">
        <v>2479567.3250000002</v>
      </c>
    </row>
    <row r="590" spans="1:3" x14ac:dyDescent="0.25">
      <c r="A590" s="1">
        <v>42886</v>
      </c>
      <c r="B590">
        <f xml:space="preserve"> ((C591 - C590)*100)/C590</f>
        <v>-9.9381394881417132E-2</v>
      </c>
      <c r="C590">
        <v>2494068.4350000001</v>
      </c>
    </row>
    <row r="591" spans="1:3" x14ac:dyDescent="0.25">
      <c r="A591" s="1">
        <v>42887</v>
      </c>
      <c r="B591">
        <f xml:space="preserve"> ((C592 - C591)*100)/C591</f>
        <v>0.29430486570122238</v>
      </c>
      <c r="C591">
        <v>2491589.7949999999</v>
      </c>
    </row>
    <row r="592" spans="1:3" x14ac:dyDescent="0.25">
      <c r="A592" s="1">
        <v>42888</v>
      </c>
      <c r="B592">
        <f xml:space="preserve"> ((C593 - C592)*100)/C592</f>
        <v>0.35881202430088233</v>
      </c>
      <c r="C592">
        <v>2498922.665</v>
      </c>
    </row>
    <row r="593" spans="1:3" x14ac:dyDescent="0.25">
      <c r="A593" s="1">
        <v>42891</v>
      </c>
      <c r="B593">
        <f xml:space="preserve"> ((C594 - C593)*100)/C593</f>
        <v>-0.13408407891721238</v>
      </c>
      <c r="C593">
        <v>2507889.1</v>
      </c>
    </row>
    <row r="594" spans="1:3" x14ac:dyDescent="0.25">
      <c r="A594" s="1">
        <v>42892</v>
      </c>
      <c r="B594">
        <f xml:space="preserve"> ((C595 - C594)*100)/C594</f>
        <v>0.45661207279259625</v>
      </c>
      <c r="C594">
        <v>2504526.42</v>
      </c>
    </row>
    <row r="595" spans="1:3" x14ac:dyDescent="0.25">
      <c r="A595" s="1">
        <v>42893</v>
      </c>
      <c r="B595">
        <f xml:space="preserve"> ((C596 - C595)*100)/C595</f>
        <v>0.49899156083966517</v>
      </c>
      <c r="C595">
        <v>2515962.39</v>
      </c>
    </row>
    <row r="596" spans="1:3" x14ac:dyDescent="0.25">
      <c r="A596" s="1">
        <v>42894</v>
      </c>
      <c r="B596">
        <f xml:space="preserve"> ((C597 - C596)*100)/C596</f>
        <v>-0.87329535394074975</v>
      </c>
      <c r="C596">
        <v>2528516.83</v>
      </c>
    </row>
    <row r="597" spans="1:3" x14ac:dyDescent="0.25">
      <c r="A597" s="1">
        <v>42895</v>
      </c>
      <c r="B597">
        <f xml:space="preserve"> ((C598 - C597)*100)/C597</f>
        <v>-3.4878816206970066E-2</v>
      </c>
      <c r="C597">
        <v>2506435.41</v>
      </c>
    </row>
    <row r="598" spans="1:3" x14ac:dyDescent="0.25">
      <c r="A598" s="1">
        <v>42898</v>
      </c>
      <c r="B598">
        <f xml:space="preserve"> ((C599 - C598)*100)/C598</f>
        <v>-0.11951693720255883</v>
      </c>
      <c r="C598">
        <v>2505561.1949999998</v>
      </c>
    </row>
    <row r="599" spans="1:3" x14ac:dyDescent="0.25">
      <c r="A599" s="1">
        <v>42899</v>
      </c>
      <c r="B599">
        <f xml:space="preserve"> ((C600 - C599)*100)/C599</f>
        <v>0.1600852484796573</v>
      </c>
      <c r="C599">
        <v>2502566.625</v>
      </c>
    </row>
    <row r="600" spans="1:3" x14ac:dyDescent="0.25">
      <c r="A600" s="1">
        <v>42900</v>
      </c>
      <c r="B600">
        <f xml:space="preserve"> ((C601 - C600)*100)/C600</f>
        <v>-0.14367086831127554</v>
      </c>
      <c r="C600">
        <v>2506572.8650000002</v>
      </c>
    </row>
    <row r="601" spans="1:3" x14ac:dyDescent="0.25">
      <c r="A601" s="1">
        <v>42901</v>
      </c>
      <c r="B601">
        <f xml:space="preserve"> ((C602 - C601)*100)/C601</f>
        <v>9.0957882003992047E-3</v>
      </c>
      <c r="C601">
        <v>2502971.65</v>
      </c>
    </row>
    <row r="602" spans="1:3" x14ac:dyDescent="0.25">
      <c r="A602" s="1">
        <v>42902</v>
      </c>
      <c r="B602">
        <f xml:space="preserve"> ((C603 - C602)*100)/C602</f>
        <v>-0.12454641471488333</v>
      </c>
      <c r="C602">
        <v>2503199.3149999999</v>
      </c>
    </row>
    <row r="603" spans="1:3" x14ac:dyDescent="0.25">
      <c r="A603" s="1">
        <v>42905</v>
      </c>
      <c r="B603">
        <f xml:space="preserve"> ((C604 - C603)*100)/C603</f>
        <v>-0.13270926465373634</v>
      </c>
      <c r="C603">
        <v>2500081.67</v>
      </c>
    </row>
    <row r="604" spans="1:3" x14ac:dyDescent="0.25">
      <c r="A604" s="1">
        <v>42906</v>
      </c>
      <c r="B604">
        <f xml:space="preserve"> ((C605 - C604)*100)/C604</f>
        <v>0.1916905372663964</v>
      </c>
      <c r="C604">
        <v>2496763.83</v>
      </c>
    </row>
    <row r="605" spans="1:3" x14ac:dyDescent="0.25">
      <c r="A605" s="1">
        <v>42907</v>
      </c>
      <c r="B605">
        <f xml:space="preserve"> ((C606 - C605)*100)/C605</f>
        <v>0.6343507304585515</v>
      </c>
      <c r="C605">
        <v>2501549.89</v>
      </c>
    </row>
    <row r="606" spans="1:3" x14ac:dyDescent="0.25">
      <c r="A606" s="1">
        <v>42908</v>
      </c>
      <c r="B606">
        <f xml:space="preserve"> ((C607 - C606)*100)/C606</f>
        <v>0.31126509283721587</v>
      </c>
      <c r="C606">
        <v>2517418.4900000002</v>
      </c>
    </row>
    <row r="607" spans="1:3" x14ac:dyDescent="0.25">
      <c r="A607" s="1">
        <v>42909</v>
      </c>
      <c r="B607">
        <f xml:space="preserve"> ((C608 - C607)*100)/C607</f>
        <v>0.52014800323073418</v>
      </c>
      <c r="C607">
        <v>2525254.335</v>
      </c>
    </row>
    <row r="608" spans="1:3" x14ac:dyDescent="0.25">
      <c r="A608" s="1">
        <v>42912</v>
      </c>
      <c r="B608">
        <f xml:space="preserve"> ((C609 - C608)*100)/C608</f>
        <v>6.3682506836181318E-2</v>
      </c>
      <c r="C608">
        <v>2538389.395</v>
      </c>
    </row>
    <row r="609" spans="1:3" x14ac:dyDescent="0.25">
      <c r="A609" s="1">
        <v>42913</v>
      </c>
      <c r="B609">
        <f xml:space="preserve"> ((C610 - C609)*100)/C609</f>
        <v>7.3415380504808475E-2</v>
      </c>
      <c r="C609">
        <v>2540005.9049999998</v>
      </c>
    </row>
    <row r="610" spans="1:3" x14ac:dyDescent="0.25">
      <c r="A610" s="1">
        <v>42914</v>
      </c>
      <c r="B610">
        <f xml:space="preserve"> ((C611 - C610)*100)/C610</f>
        <v>0.10591038491313248</v>
      </c>
      <c r="C610">
        <v>2541870.66</v>
      </c>
    </row>
    <row r="611" spans="1:3" x14ac:dyDescent="0.25">
      <c r="A611" s="1">
        <v>42915</v>
      </c>
      <c r="B611">
        <f xml:space="preserve"> ((C612 - C611)*100)/C611</f>
        <v>8.9577668562632981E-2</v>
      </c>
      <c r="C611">
        <v>2544562.7650000001</v>
      </c>
    </row>
    <row r="612" spans="1:3" x14ac:dyDescent="0.25">
      <c r="A612" s="1">
        <v>42916</v>
      </c>
      <c r="B612">
        <f xml:space="preserve"> ((C613 - C612)*100)/C612</f>
        <v>0.4663265101286988</v>
      </c>
      <c r="C612">
        <v>2546842.125</v>
      </c>
    </row>
    <row r="613" spans="1:3" x14ac:dyDescent="0.25">
      <c r="A613" s="1">
        <v>42919</v>
      </c>
      <c r="B613">
        <f xml:space="preserve"> ((C614 - C613)*100)/C613</f>
        <v>-0.42152483954641173</v>
      </c>
      <c r="C613">
        <v>2558718.7250000001</v>
      </c>
    </row>
    <row r="614" spans="1:3" x14ac:dyDescent="0.25">
      <c r="A614" s="1">
        <v>42921</v>
      </c>
      <c r="B614">
        <f xml:space="preserve"> ((C615 - C614)*100)/C614</f>
        <v>0.33325757388708227</v>
      </c>
      <c r="C614">
        <v>2547933.09</v>
      </c>
    </row>
    <row r="615" spans="1:3" x14ac:dyDescent="0.25">
      <c r="A615" s="1">
        <v>42922</v>
      </c>
      <c r="B615">
        <f xml:space="preserve"> ((C616 - C615)*100)/C615</f>
        <v>0.37248766222985974</v>
      </c>
      <c r="C615">
        <v>2556424.27</v>
      </c>
    </row>
    <row r="616" spans="1:3" x14ac:dyDescent="0.25">
      <c r="A616" s="1">
        <v>42923</v>
      </c>
      <c r="B616">
        <f xml:space="preserve"> ((C617 - C616)*100)/C616</f>
        <v>3.9084600837777379E-2</v>
      </c>
      <c r="C616">
        <v>2565946.6349999998</v>
      </c>
    </row>
    <row r="617" spans="1:3" x14ac:dyDescent="0.25">
      <c r="A617" s="1">
        <v>42926</v>
      </c>
      <c r="B617">
        <f xml:space="preserve"> ((C618 - C617)*100)/C617</f>
        <v>-6.522508462646634E-2</v>
      </c>
      <c r="C617">
        <v>2566949.5249999999</v>
      </c>
    </row>
    <row r="618" spans="1:3" x14ac:dyDescent="0.25">
      <c r="A618" s="1">
        <v>42927</v>
      </c>
      <c r="B618">
        <f xml:space="preserve"> ((C619 - C618)*100)/C618</f>
        <v>-0.27292977837703236</v>
      </c>
      <c r="C618">
        <v>2565275.23</v>
      </c>
    </row>
    <row r="619" spans="1:3" x14ac:dyDescent="0.25">
      <c r="A619" s="1">
        <v>42928</v>
      </c>
      <c r="B619">
        <f xml:space="preserve"> ((C620 - C619)*100)/C619</f>
        <v>-4.4133860369432933E-2</v>
      </c>
      <c r="C619">
        <v>2558273.83</v>
      </c>
    </row>
    <row r="620" spans="1:3" x14ac:dyDescent="0.25">
      <c r="A620" s="1">
        <v>42929</v>
      </c>
      <c r="B620">
        <f xml:space="preserve"> ((C621 - C620)*100)/C620</f>
        <v>0.22039092495413926</v>
      </c>
      <c r="C620">
        <v>2557144.7650000001</v>
      </c>
    </row>
    <row r="621" spans="1:3" x14ac:dyDescent="0.25">
      <c r="A621" s="1">
        <v>42930</v>
      </c>
      <c r="B621">
        <f xml:space="preserve"> ((C622 - C621)*100)/C621</f>
        <v>5.4785222962206538E-2</v>
      </c>
      <c r="C621">
        <v>2562780.48</v>
      </c>
    </row>
    <row r="622" spans="1:3" x14ac:dyDescent="0.25">
      <c r="A622" s="1">
        <v>42933</v>
      </c>
      <c r="B622">
        <f xml:space="preserve"> ((C623 - C622)*100)/C622</f>
        <v>5.4643883748136349E-2</v>
      </c>
      <c r="C622">
        <v>2564184.5049999999</v>
      </c>
    </row>
    <row r="623" spans="1:3" x14ac:dyDescent="0.25">
      <c r="A623" s="1">
        <v>42934</v>
      </c>
      <c r="B623">
        <f xml:space="preserve"> ((C624 - C623)*100)/C623</f>
        <v>0.72510383033691328</v>
      </c>
      <c r="C623">
        <v>2565585.6749999998</v>
      </c>
    </row>
    <row r="624" spans="1:3" x14ac:dyDescent="0.25">
      <c r="A624" s="1">
        <v>42935</v>
      </c>
      <c r="B624">
        <f xml:space="preserve"> ((C625 - C624)*100)/C624</f>
        <v>0.37370334045267967</v>
      </c>
      <c r="C624">
        <v>2584188.835</v>
      </c>
    </row>
    <row r="625" spans="1:3" x14ac:dyDescent="0.25">
      <c r="A625" s="1">
        <v>42936</v>
      </c>
      <c r="B625">
        <f xml:space="preserve"> ((C626 - C625)*100)/C625</f>
        <v>0.35310615496882392</v>
      </c>
      <c r="C625">
        <v>2593846.0350000001</v>
      </c>
    </row>
    <row r="626" spans="1:3" x14ac:dyDescent="0.25">
      <c r="A626" s="1">
        <v>42937</v>
      </c>
      <c r="B626">
        <f xml:space="preserve"> ((C627 - C626)*100)/C626</f>
        <v>0.24182377071171993</v>
      </c>
      <c r="C626">
        <v>2603005.0649999999</v>
      </c>
    </row>
    <row r="627" spans="1:3" x14ac:dyDescent="0.25">
      <c r="A627" s="1">
        <v>42940</v>
      </c>
      <c r="B627">
        <f xml:space="preserve"> ((C628 - C627)*100)/C627</f>
        <v>0.59911073842705131</v>
      </c>
      <c r="C627">
        <v>2609299.75</v>
      </c>
    </row>
    <row r="628" spans="1:3" x14ac:dyDescent="0.25">
      <c r="A628" s="1">
        <v>42941</v>
      </c>
      <c r="B628">
        <f xml:space="preserve"> ((C629 - C628)*100)/C628</f>
        <v>0.92469354672071014</v>
      </c>
      <c r="C628">
        <v>2624932.3450000002</v>
      </c>
    </row>
    <row r="629" spans="1:3" x14ac:dyDescent="0.25">
      <c r="A629" s="1">
        <v>42942</v>
      </c>
      <c r="B629">
        <f xml:space="preserve"> ((C630 - C629)*100)/C629</f>
        <v>-0.50874131603841966</v>
      </c>
      <c r="C629">
        <v>2649204.9249999998</v>
      </c>
    </row>
    <row r="630" spans="1:3" x14ac:dyDescent="0.25">
      <c r="A630" s="1">
        <v>42943</v>
      </c>
      <c r="B630">
        <f xml:space="preserve"> ((C631 - C630)*100)/C630</f>
        <v>-2.7423739669292603E-2</v>
      </c>
      <c r="C630">
        <v>2635727.3250000002</v>
      </c>
    </row>
    <row r="631" spans="1:3" x14ac:dyDescent="0.25">
      <c r="A631" s="1">
        <v>42944</v>
      </c>
      <c r="B631">
        <f xml:space="preserve"> ((C632 - C631)*100)/C631</f>
        <v>0.38249004742691523</v>
      </c>
      <c r="C631">
        <v>2635004.5099999998</v>
      </c>
    </row>
    <row r="632" spans="1:3" x14ac:dyDescent="0.25">
      <c r="A632" s="1">
        <v>42947</v>
      </c>
      <c r="B632">
        <f xml:space="preserve"> ((C633 - C632)*100)/C632</f>
        <v>0.21710508502201067</v>
      </c>
      <c r="C632">
        <v>2645083.14</v>
      </c>
    </row>
    <row r="633" spans="1:3" x14ac:dyDescent="0.25">
      <c r="A633" s="1">
        <v>42948</v>
      </c>
      <c r="B633">
        <f xml:space="preserve"> ((C634 - C633)*100)/C633</f>
        <v>-0.22581774754527525</v>
      </c>
      <c r="C633">
        <v>2650825.75</v>
      </c>
    </row>
    <row r="634" spans="1:3" x14ac:dyDescent="0.25">
      <c r="A634" s="1">
        <v>42949</v>
      </c>
      <c r="B634">
        <f xml:space="preserve"> ((C635 - C634)*100)/C634</f>
        <v>0.63513395177523535</v>
      </c>
      <c r="C634">
        <v>2644839.7149999999</v>
      </c>
    </row>
    <row r="635" spans="1:3" x14ac:dyDescent="0.25">
      <c r="A635" s="1">
        <v>42950</v>
      </c>
      <c r="B635">
        <f xml:space="preserve"> ((C636 - C635)*100)/C635</f>
        <v>0.79020776225093392</v>
      </c>
      <c r="C635">
        <v>2661637.9900000002</v>
      </c>
    </row>
    <row r="636" spans="1:3" x14ac:dyDescent="0.25">
      <c r="A636" s="1">
        <v>42951</v>
      </c>
      <c r="B636">
        <f xml:space="preserve"> ((C637 - C636)*100)/C636</f>
        <v>0.63112056633300539</v>
      </c>
      <c r="C636">
        <v>2682670.46</v>
      </c>
    </row>
    <row r="637" spans="1:3" x14ac:dyDescent="0.25">
      <c r="A637" s="1">
        <v>42954</v>
      </c>
      <c r="B637">
        <f xml:space="preserve"> ((C638 - C637)*100)/C637</f>
        <v>0.76054359055744269</v>
      </c>
      <c r="C637">
        <v>2699601.3450000002</v>
      </c>
    </row>
    <row r="638" spans="1:3" x14ac:dyDescent="0.25">
      <c r="A638" s="1">
        <v>42955</v>
      </c>
      <c r="B638">
        <f xml:space="preserve"> ((C639 - C638)*100)/C638</f>
        <v>0.4513645121446746</v>
      </c>
      <c r="C638">
        <v>2720132.99</v>
      </c>
    </row>
    <row r="639" spans="1:3" x14ac:dyDescent="0.25">
      <c r="A639" s="1">
        <v>42956</v>
      </c>
      <c r="B639">
        <f xml:space="preserve"> ((C640 - C639)*100)/C639</f>
        <v>-0.61175137285959558</v>
      </c>
      <c r="C639">
        <v>2732410.7050000001</v>
      </c>
    </row>
    <row r="640" spans="1:3" x14ac:dyDescent="0.25">
      <c r="A640" s="1">
        <v>42957</v>
      </c>
      <c r="B640">
        <f xml:space="preserve"> ((C641 - C640)*100)/C640</f>
        <v>-0.11540102377728205</v>
      </c>
      <c r="C640">
        <v>2715695.145</v>
      </c>
    </row>
    <row r="641" spans="1:3" x14ac:dyDescent="0.25">
      <c r="A641" s="1">
        <v>42958</v>
      </c>
      <c r="B641">
        <f xml:space="preserve"> ((C642 - C641)*100)/C641</f>
        <v>-0.42456922183992474</v>
      </c>
      <c r="C641">
        <v>2712561.2050000001</v>
      </c>
    </row>
    <row r="642" spans="1:3" x14ac:dyDescent="0.25">
      <c r="A642" s="1">
        <v>42961</v>
      </c>
      <c r="B642">
        <f xml:space="preserve"> ((C643 - C642)*100)/C642</f>
        <v>0.12232601106289712</v>
      </c>
      <c r="C642">
        <v>2701044.5049999999</v>
      </c>
    </row>
    <row r="643" spans="1:3" x14ac:dyDescent="0.25">
      <c r="A643" s="1">
        <v>42962</v>
      </c>
      <c r="B643">
        <f xml:space="preserve"> ((C644 - C643)*100)/C643</f>
        <v>9.5186693545283765E-2</v>
      </c>
      <c r="C643">
        <v>2704348.585</v>
      </c>
    </row>
    <row r="644" spans="1:3" x14ac:dyDescent="0.25">
      <c r="A644" s="1">
        <v>42963</v>
      </c>
      <c r="B644">
        <f xml:space="preserve"> ((C645 - C644)*100)/C644</f>
        <v>0.11619744163627808</v>
      </c>
      <c r="C644">
        <v>2706922.7650000001</v>
      </c>
    </row>
    <row r="645" spans="1:3" x14ac:dyDescent="0.25">
      <c r="A645" s="1">
        <v>42964</v>
      </c>
      <c r="B645">
        <f xml:space="preserve"> ((C646 - C645)*100)/C645</f>
        <v>0.62795136951795172</v>
      </c>
      <c r="C645">
        <v>2710068.14</v>
      </c>
    </row>
    <row r="646" spans="1:3" x14ac:dyDescent="0.25">
      <c r="A646" s="1">
        <v>42965</v>
      </c>
      <c r="B646">
        <f xml:space="preserve"> ((C647 - C646)*100)/C646</f>
        <v>0.2718276894856359</v>
      </c>
      <c r="C646">
        <v>2727086.05</v>
      </c>
    </row>
    <row r="647" spans="1:3" x14ac:dyDescent="0.25">
      <c r="A647" s="1">
        <v>42968</v>
      </c>
      <c r="B647">
        <f xml:space="preserve"> ((C648 - C647)*100)/C647</f>
        <v>-0.2360885829900726</v>
      </c>
      <c r="C647">
        <v>2734499.0249999999</v>
      </c>
    </row>
    <row r="648" spans="1:3" x14ac:dyDescent="0.25">
      <c r="A648" s="1">
        <v>42969</v>
      </c>
      <c r="B648">
        <f xml:space="preserve"> ((C649 - C648)*100)/C648</f>
        <v>0.3102166800926115</v>
      </c>
      <c r="C648">
        <v>2728043.1850000001</v>
      </c>
    </row>
    <row r="649" spans="1:3" x14ac:dyDescent="0.25">
      <c r="A649" s="1">
        <v>42970</v>
      </c>
      <c r="B649">
        <f xml:space="preserve"> ((C650 - C649)*100)/C649</f>
        <v>0.88831413976456763</v>
      </c>
      <c r="C649">
        <v>2736506.03</v>
      </c>
    </row>
    <row r="650" spans="1:3" x14ac:dyDescent="0.25">
      <c r="A650" s="1">
        <v>42971</v>
      </c>
      <c r="B650">
        <f xml:space="preserve"> ((C651 - C650)*100)/C650</f>
        <v>-0.1170650780341992</v>
      </c>
      <c r="C650">
        <v>2760814.8</v>
      </c>
    </row>
    <row r="651" spans="1:3" x14ac:dyDescent="0.25">
      <c r="A651" s="1">
        <v>42972</v>
      </c>
      <c r="B651">
        <f xml:space="preserve"> ((C652 - C651)*100)/C651</f>
        <v>0.38723405898755908</v>
      </c>
      <c r="C651">
        <v>2757582.85</v>
      </c>
    </row>
    <row r="652" spans="1:3" x14ac:dyDescent="0.25">
      <c r="A652" s="1">
        <v>42975</v>
      </c>
      <c r="B652">
        <f xml:space="preserve"> ((C653 - C652)*100)/C652</f>
        <v>-3.6930583662598548E-2</v>
      </c>
      <c r="C652">
        <v>2768261.15</v>
      </c>
    </row>
    <row r="653" spans="1:3" x14ac:dyDescent="0.25">
      <c r="A653" s="1">
        <v>42976</v>
      </c>
      <c r="B653">
        <f xml:space="preserve"> ((C654 - C653)*100)/C653</f>
        <v>-7.2411711961338901E-2</v>
      </c>
      <c r="C653">
        <v>2767238.8149999999</v>
      </c>
    </row>
    <row r="654" spans="1:3" x14ac:dyDescent="0.25">
      <c r="A654" s="1">
        <v>42977</v>
      </c>
      <c r="B654">
        <f xml:space="preserve"> ((C655 - C654)*100)/C654</f>
        <v>0.55831873038524082</v>
      </c>
      <c r="C654">
        <v>2765235.01</v>
      </c>
    </row>
    <row r="655" spans="1:3" x14ac:dyDescent="0.25">
      <c r="A655" s="1">
        <v>42978</v>
      </c>
      <c r="B655">
        <f xml:space="preserve"> ((C656 - C655)*100)/C655</f>
        <v>0.33767642511010887</v>
      </c>
      <c r="C655">
        <v>2780673.835</v>
      </c>
    </row>
    <row r="656" spans="1:3" x14ac:dyDescent="0.25">
      <c r="A656" s="1">
        <v>42979</v>
      </c>
      <c r="B656">
        <f xml:space="preserve"> ((C657 - C656)*100)/C656</f>
        <v>4.5429252530829509E-2</v>
      </c>
      <c r="C656">
        <v>2790063.5150000001</v>
      </c>
    </row>
    <row r="657" spans="1:3" x14ac:dyDescent="0.25">
      <c r="A657" s="1">
        <v>42983</v>
      </c>
      <c r="B657">
        <f xml:space="preserve"> ((C658 - C657)*100)/C657</f>
        <v>0.60652534144803394</v>
      </c>
      <c r="C657">
        <v>2791331.02</v>
      </c>
    </row>
    <row r="658" spans="1:3" x14ac:dyDescent="0.25">
      <c r="A658" s="1">
        <v>42984</v>
      </c>
      <c r="B658">
        <f xml:space="preserve"> ((C659 - C658)*100)/C658</f>
        <v>1.5213364326889647</v>
      </c>
      <c r="C658">
        <v>2808261.15</v>
      </c>
    </row>
    <row r="659" spans="1:3" x14ac:dyDescent="0.25">
      <c r="A659" s="1">
        <v>42985</v>
      </c>
      <c r="B659">
        <f xml:space="preserve"> ((C660 - C659)*100)/C659</f>
        <v>8.7971198016962932E-2</v>
      </c>
      <c r="C659">
        <v>2850984.25</v>
      </c>
    </row>
    <row r="660" spans="1:3" x14ac:dyDescent="0.25">
      <c r="A660" s="1">
        <v>42986</v>
      </c>
      <c r="B660">
        <f xml:space="preserve"> ((C661 - C660)*100)/C660</f>
        <v>-0.16598905868080746</v>
      </c>
      <c r="C660">
        <v>2853492.2949999999</v>
      </c>
    </row>
    <row r="661" spans="1:3" x14ac:dyDescent="0.25">
      <c r="A661" s="1">
        <v>42989</v>
      </c>
      <c r="B661">
        <f xml:space="preserve"> ((C662 - C661)*100)/C661</f>
        <v>0.97131333274927967</v>
      </c>
      <c r="C661">
        <v>2848755.81</v>
      </c>
    </row>
    <row r="662" spans="1:3" x14ac:dyDescent="0.25">
      <c r="A662" s="1">
        <v>42990</v>
      </c>
      <c r="B662">
        <f xml:space="preserve"> ((C663 - C662)*100)/C662</f>
        <v>0.19325439627009297</v>
      </c>
      <c r="C662">
        <v>2876426.1549999998</v>
      </c>
    </row>
    <row r="663" spans="1:3" x14ac:dyDescent="0.25">
      <c r="A663" s="1">
        <v>42991</v>
      </c>
      <c r="B663">
        <f xml:space="preserve"> ((C664 - C663)*100)/C663</f>
        <v>2.5014183149924128E-2</v>
      </c>
      <c r="C663">
        <v>2881984.9750000001</v>
      </c>
    </row>
    <row r="664" spans="1:3" x14ac:dyDescent="0.25">
      <c r="A664" s="1">
        <v>42992</v>
      </c>
      <c r="B664">
        <f xml:space="preserve"> ((C665 - C664)*100)/C664</f>
        <v>4.0106415573767634E-3</v>
      </c>
      <c r="C664">
        <v>2882705.88</v>
      </c>
    </row>
    <row r="665" spans="1:3" x14ac:dyDescent="0.25">
      <c r="A665" s="1">
        <v>42993</v>
      </c>
      <c r="B665">
        <f xml:space="preserve"> ((C666 - C665)*100)/C665</f>
        <v>1.0534988049962406</v>
      </c>
      <c r="C665">
        <v>2882821.4950000001</v>
      </c>
    </row>
    <row r="666" spans="1:3" x14ac:dyDescent="0.25">
      <c r="A666" s="1">
        <v>42996</v>
      </c>
      <c r="B666">
        <f xml:space="preserve"> ((C667 - C666)*100)/C666</f>
        <v>0.13898569063926372</v>
      </c>
      <c r="C666">
        <v>2913191.9849999999</v>
      </c>
    </row>
    <row r="667" spans="1:3" x14ac:dyDescent="0.25">
      <c r="A667" s="1">
        <v>42997</v>
      </c>
      <c r="B667">
        <f xml:space="preserve"> ((C668 - C667)*100)/C667</f>
        <v>0.43597085102576738</v>
      </c>
      <c r="C667">
        <v>2917240.9049999998</v>
      </c>
    </row>
    <row r="668" spans="1:3" x14ac:dyDescent="0.25">
      <c r="A668" s="1">
        <v>42998</v>
      </c>
      <c r="B668">
        <f xml:space="preserve"> ((C669 - C668)*100)/C668</f>
        <v>6.2619472119107497E-2</v>
      </c>
      <c r="C668">
        <v>2929959.2250000001</v>
      </c>
    </row>
    <row r="669" spans="1:3" x14ac:dyDescent="0.25">
      <c r="A669" s="1">
        <v>42999</v>
      </c>
      <c r="B669">
        <f xml:space="preserve"> ((C670 - C669)*100)/C669</f>
        <v>0.25618614841604498</v>
      </c>
      <c r="C669">
        <v>2931793.95</v>
      </c>
    </row>
    <row r="670" spans="1:3" x14ac:dyDescent="0.25">
      <c r="A670" s="1">
        <v>43000</v>
      </c>
      <c r="B670">
        <f xml:space="preserve"> ((C671 - C670)*100)/C670</f>
        <v>-8.2843228779800757E-2</v>
      </c>
      <c r="C670">
        <v>2939304.8</v>
      </c>
    </row>
    <row r="671" spans="1:3" x14ac:dyDescent="0.25">
      <c r="A671" s="1">
        <v>43003</v>
      </c>
      <c r="B671">
        <f xml:space="preserve"> ((C672 - C671)*100)/C671</f>
        <v>-9.2028254497500642E-2</v>
      </c>
      <c r="C671">
        <v>2936869.7850000001</v>
      </c>
    </row>
    <row r="672" spans="1:3" x14ac:dyDescent="0.25">
      <c r="A672" s="1">
        <v>43004</v>
      </c>
      <c r="B672">
        <f xml:space="preserve"> ((C673 - C672)*100)/C672</f>
        <v>0.49450115916798026</v>
      </c>
      <c r="C672">
        <v>2934167.0350000001</v>
      </c>
    </row>
    <row r="673" spans="1:3" x14ac:dyDescent="0.25">
      <c r="A673" s="1">
        <v>43005</v>
      </c>
      <c r="B673">
        <f xml:space="preserve"> ((C674 - C673)*100)/C673</f>
        <v>0.24384092113970676</v>
      </c>
      <c r="C673">
        <v>2948676.5249999999</v>
      </c>
    </row>
    <row r="674" spans="1:3" x14ac:dyDescent="0.25">
      <c r="A674" s="1">
        <v>43006</v>
      </c>
      <c r="B674">
        <f xml:space="preserve"> ((C675 - C674)*100)/C674</f>
        <v>0.31658160703804128</v>
      </c>
      <c r="C674">
        <v>2955866.6049999902</v>
      </c>
    </row>
    <row r="675" spans="1:3" x14ac:dyDescent="0.25">
      <c r="A675" s="1">
        <v>43007</v>
      </c>
      <c r="B675">
        <f xml:space="preserve"> ((C676 - C675)*100)/C675</f>
        <v>1.3035775925535066E-2</v>
      </c>
      <c r="C675">
        <v>2965224.335</v>
      </c>
    </row>
    <row r="676" spans="1:3" x14ac:dyDescent="0.25">
      <c r="A676" s="1">
        <v>43010</v>
      </c>
      <c r="B676">
        <f xml:space="preserve"> ((C677 - C676)*100)/C676</f>
        <v>0.4438318294203108</v>
      </c>
      <c r="C676">
        <v>2965610.875</v>
      </c>
    </row>
    <row r="677" spans="1:3" x14ac:dyDescent="0.25">
      <c r="A677" s="1">
        <v>43011</v>
      </c>
      <c r="B677">
        <f xml:space="preserve"> ((C678 - C677)*100)/C677</f>
        <v>0.3704241397095871</v>
      </c>
      <c r="C677">
        <v>2978773.2</v>
      </c>
    </row>
    <row r="678" spans="1:3" x14ac:dyDescent="0.25">
      <c r="A678" s="1">
        <v>43012</v>
      </c>
      <c r="B678">
        <f xml:space="preserve"> ((C679 - C678)*100)/C678</f>
        <v>-0.21301339422947471</v>
      </c>
      <c r="C678">
        <v>2989807.2949999999</v>
      </c>
    </row>
    <row r="679" spans="1:3" x14ac:dyDescent="0.25">
      <c r="A679" s="1">
        <v>43013</v>
      </c>
      <c r="B679">
        <f xml:space="preserve"> ((C680 - C679)*100)/C679</f>
        <v>0.33832571526975408</v>
      </c>
      <c r="C679">
        <v>2983438.605</v>
      </c>
    </row>
    <row r="680" spans="1:3" x14ac:dyDescent="0.25">
      <c r="A680" s="1">
        <v>43014</v>
      </c>
      <c r="B680">
        <f xml:space="preserve"> ((C681 - C680)*100)/C680</f>
        <v>0.40484262748127209</v>
      </c>
      <c r="C680">
        <v>2993532.3450000002</v>
      </c>
    </row>
    <row r="681" spans="1:3" x14ac:dyDescent="0.25">
      <c r="A681" s="1">
        <v>43017</v>
      </c>
      <c r="B681">
        <f xml:space="preserve"> ((C682 - C681)*100)/C681</f>
        <v>0.33694675520990658</v>
      </c>
      <c r="C681">
        <v>3005651.44</v>
      </c>
    </row>
    <row r="682" spans="1:3" x14ac:dyDescent="0.25">
      <c r="A682" s="1">
        <v>43018</v>
      </c>
      <c r="B682">
        <f xml:space="preserve"> ((C683 - C682)*100)/C682</f>
        <v>0.33241230150698048</v>
      </c>
      <c r="C682">
        <v>3015778.8849999998</v>
      </c>
    </row>
    <row r="683" spans="1:3" x14ac:dyDescent="0.25">
      <c r="A683" s="1">
        <v>43019</v>
      </c>
      <c r="B683">
        <f xml:space="preserve"> ((C684 - C683)*100)/C683</f>
        <v>9.1569390156795272E-2</v>
      </c>
      <c r="C683">
        <v>3025803.7049999898</v>
      </c>
    </row>
    <row r="684" spans="1:3" x14ac:dyDescent="0.25">
      <c r="A684" s="1">
        <v>43020</v>
      </c>
      <c r="B684">
        <f xml:space="preserve"> ((C685 - C684)*100)/C684</f>
        <v>0.44533048067765696</v>
      </c>
      <c r="C684">
        <v>3028574.415</v>
      </c>
    </row>
    <row r="685" spans="1:3" x14ac:dyDescent="0.25">
      <c r="A685" s="1">
        <v>43021</v>
      </c>
      <c r="B685">
        <f xml:space="preserve"> ((C686 - C685)*100)/C685</f>
        <v>-2.9239381801073907E-2</v>
      </c>
      <c r="C685">
        <v>3042061.58</v>
      </c>
    </row>
    <row r="686" spans="1:3" x14ac:dyDescent="0.25">
      <c r="A686" s="1">
        <v>43024</v>
      </c>
      <c r="B686">
        <f xml:space="preserve"> ((C687 - C686)*100)/C686</f>
        <v>5.028012061533714E-2</v>
      </c>
      <c r="C686">
        <v>3041172.1</v>
      </c>
    </row>
    <row r="687" spans="1:3" x14ac:dyDescent="0.25">
      <c r="A687" s="1">
        <v>43025</v>
      </c>
      <c r="B687">
        <f xml:space="preserve"> ((C688 - C687)*100)/C687</f>
        <v>-0.36515892463388622</v>
      </c>
      <c r="C687">
        <v>3042701.2050000001</v>
      </c>
    </row>
    <row r="688" spans="1:3" x14ac:dyDescent="0.25">
      <c r="A688" s="1">
        <v>43026</v>
      </c>
      <c r="B688">
        <f xml:space="preserve"> ((C689 - C688)*100)/C688</f>
        <v>-0.17139138623308914</v>
      </c>
      <c r="C688">
        <v>3031590.51</v>
      </c>
    </row>
    <row r="689" spans="1:3" x14ac:dyDescent="0.25">
      <c r="A689" s="1">
        <v>43027</v>
      </c>
      <c r="B689">
        <f xml:space="preserve"> ((C690 - C689)*100)/C689</f>
        <v>0.21035244205802159</v>
      </c>
      <c r="C689">
        <v>3026394.625</v>
      </c>
    </row>
    <row r="690" spans="1:3" x14ac:dyDescent="0.25">
      <c r="A690" s="1">
        <v>43028</v>
      </c>
      <c r="B690">
        <f xml:space="preserve"> ((C691 - C690)*100)/C690</f>
        <v>-4.7646357012959464E-3</v>
      </c>
      <c r="C690">
        <v>3032760.72</v>
      </c>
    </row>
    <row r="691" spans="1:3" x14ac:dyDescent="0.25">
      <c r="A691" s="1">
        <v>43031</v>
      </c>
      <c r="B691">
        <f xml:space="preserve"> ((C692 - C691)*100)/C691</f>
        <v>-6.7589000760548482E-2</v>
      </c>
      <c r="C691">
        <v>3032616.22</v>
      </c>
    </row>
    <row r="692" spans="1:3" x14ac:dyDescent="0.25">
      <c r="A692" s="1">
        <v>43032</v>
      </c>
      <c r="B692">
        <f xml:space="preserve"> ((C693 - C692)*100)/C692</f>
        <v>-0.21399282904038538</v>
      </c>
      <c r="C692">
        <v>3030566.5049999999</v>
      </c>
    </row>
    <row r="693" spans="1:3" x14ac:dyDescent="0.25">
      <c r="A693" s="1">
        <v>43033</v>
      </c>
      <c r="B693">
        <f xml:space="preserve"> ((C694 - C693)*100)/C693</f>
        <v>0.57512739298665982</v>
      </c>
      <c r="C693">
        <v>3024081.31</v>
      </c>
    </row>
    <row r="694" spans="1:3" x14ac:dyDescent="0.25">
      <c r="A694" s="1">
        <v>43034</v>
      </c>
      <c r="B694">
        <f xml:space="preserve"> ((C695 - C694)*100)/C694</f>
        <v>0.69004149149897998</v>
      </c>
      <c r="C694">
        <v>3041473.63</v>
      </c>
    </row>
    <row r="695" spans="1:3" x14ac:dyDescent="0.25">
      <c r="A695" s="1">
        <v>43035</v>
      </c>
      <c r="B695">
        <f xml:space="preserve"> ((C696 - C695)*100)/C695</f>
        <v>0.42296619438484595</v>
      </c>
      <c r="C695">
        <v>3062461.06</v>
      </c>
    </row>
    <row r="696" spans="1:3" x14ac:dyDescent="0.25">
      <c r="A696" s="1">
        <v>43038</v>
      </c>
      <c r="B696">
        <f xml:space="preserve"> ((C697 - C696)*100)/C696</f>
        <v>0.12725879185508601</v>
      </c>
      <c r="C696">
        <v>3075414.2349999999</v>
      </c>
    </row>
    <row r="697" spans="1:3" x14ac:dyDescent="0.25">
      <c r="A697" s="1">
        <v>43039</v>
      </c>
      <c r="B697">
        <f xml:space="preserve"> ((C698 - C697)*100)/C697</f>
        <v>-0.20763799966393254</v>
      </c>
      <c r="C697">
        <v>3079327.97</v>
      </c>
    </row>
    <row r="698" spans="1:3" x14ac:dyDescent="0.25">
      <c r="A698" s="1">
        <v>43040</v>
      </c>
      <c r="B698">
        <f xml:space="preserve"> ((C699 - C698)*100)/C698</f>
        <v>8.854403961081693E-2</v>
      </c>
      <c r="C698">
        <v>3072934.1150000002</v>
      </c>
    </row>
    <row r="699" spans="1:3" x14ac:dyDescent="0.25">
      <c r="A699" s="1">
        <v>43041</v>
      </c>
      <c r="B699">
        <f xml:space="preserve"> ((C700 - C699)*100)/C699</f>
        <v>0.37182388610642075</v>
      </c>
      <c r="C699">
        <v>3075655.0150000001</v>
      </c>
    </row>
    <row r="700" spans="1:3" x14ac:dyDescent="0.25">
      <c r="A700" s="1">
        <v>43042</v>
      </c>
      <c r="B700">
        <f xml:space="preserve"> ((C701 - C700)*100)/C700</f>
        <v>0.2183260850938856</v>
      </c>
      <c r="C700">
        <v>3087091.0350000001</v>
      </c>
    </row>
    <row r="701" spans="1:3" x14ac:dyDescent="0.25">
      <c r="A701" s="1">
        <v>43045</v>
      </c>
      <c r="B701">
        <f xml:space="preserve"> ((C702 - C701)*100)/C701</f>
        <v>0.22139800424003023</v>
      </c>
      <c r="C701">
        <v>3093830.96</v>
      </c>
    </row>
    <row r="702" spans="1:3" x14ac:dyDescent="0.25">
      <c r="A702" s="1">
        <v>43046</v>
      </c>
      <c r="B702">
        <f xml:space="preserve"> ((C703 - C702)*100)/C702</f>
        <v>0.27041127331319909</v>
      </c>
      <c r="C702">
        <v>3100680.64</v>
      </c>
    </row>
    <row r="703" spans="1:3" x14ac:dyDescent="0.25">
      <c r="A703" s="1">
        <v>43047</v>
      </c>
      <c r="B703">
        <f xml:space="preserve"> ((C704 - C703)*100)/C703</f>
        <v>-0.20578468210523784</v>
      </c>
      <c r="C703">
        <v>3109065.23</v>
      </c>
    </row>
    <row r="704" spans="1:3" x14ac:dyDescent="0.25">
      <c r="A704" s="1">
        <v>43048</v>
      </c>
      <c r="B704">
        <f xml:space="preserve"> ((C705 - C704)*100)/C704</f>
        <v>0.41471591902096133</v>
      </c>
      <c r="C704">
        <v>3102667.25</v>
      </c>
    </row>
    <row r="705" spans="1:3" x14ac:dyDescent="0.25">
      <c r="A705" s="1">
        <v>43049</v>
      </c>
      <c r="B705">
        <f xml:space="preserve"> ((C706 - C705)*100)/C705</f>
        <v>1.2466111332636354</v>
      </c>
      <c r="C705">
        <v>3115534.5049999999</v>
      </c>
    </row>
    <row r="706" spans="1:3" x14ac:dyDescent="0.25">
      <c r="A706" s="1">
        <v>43052</v>
      </c>
      <c r="B706">
        <f xml:space="preserve"> ((C707 - C706)*100)/C706</f>
        <v>1.5830796908848859</v>
      </c>
      <c r="C706">
        <v>3154373.105</v>
      </c>
    </row>
    <row r="707" spans="1:3" x14ac:dyDescent="0.25">
      <c r="A707" s="1">
        <v>43053</v>
      </c>
      <c r="B707">
        <f xml:space="preserve"> ((C708 - C707)*100)/C707</f>
        <v>1.081459568005908</v>
      </c>
      <c r="C707">
        <v>3204309.34499999</v>
      </c>
    </row>
    <row r="708" spans="1:3" x14ac:dyDescent="0.25">
      <c r="A708" s="1">
        <v>43054</v>
      </c>
      <c r="B708">
        <f xml:space="preserve"> ((C709 - C708)*100)/C708</f>
        <v>0.9208909819925174</v>
      </c>
      <c r="C708">
        <v>3238962.6549999998</v>
      </c>
    </row>
    <row r="709" spans="1:3" x14ac:dyDescent="0.25">
      <c r="A709" s="1">
        <v>43055</v>
      </c>
      <c r="B709">
        <f xml:space="preserve"> ((C710 - C709)*100)/C709</f>
        <v>1.7439601663975985</v>
      </c>
      <c r="C709">
        <v>3268789.97</v>
      </c>
    </row>
    <row r="710" spans="1:3" x14ac:dyDescent="0.25">
      <c r="A710" s="1">
        <v>43056</v>
      </c>
      <c r="B710">
        <f xml:space="preserve"> ((C711 - C710)*100)/C710</f>
        <v>-2.1197526024718067</v>
      </c>
      <c r="C710">
        <v>3325796.3650000002</v>
      </c>
    </row>
    <row r="711" spans="1:3" x14ac:dyDescent="0.25">
      <c r="A711" s="1">
        <v>43059</v>
      </c>
      <c r="B711">
        <f xml:space="preserve"> ((C712 - C711)*100)/C711</f>
        <v>-0.53901982439572893</v>
      </c>
      <c r="C711">
        <v>3255297.71</v>
      </c>
    </row>
    <row r="712" spans="1:3" x14ac:dyDescent="0.25">
      <c r="A712" s="1">
        <v>43060</v>
      </c>
      <c r="B712">
        <f xml:space="preserve"> ((C713 - C712)*100)/C712</f>
        <v>-0.28455260986853903</v>
      </c>
      <c r="C712">
        <v>3237751.01</v>
      </c>
    </row>
    <row r="713" spans="1:3" x14ac:dyDescent="0.25">
      <c r="A713" s="1">
        <v>43061</v>
      </c>
      <c r="B713">
        <f xml:space="preserve"> ((C714 - C713)*100)/C713</f>
        <v>4.0930137383668047E-2</v>
      </c>
      <c r="C713">
        <v>3228537.9049999998</v>
      </c>
    </row>
    <row r="714" spans="1:3" x14ac:dyDescent="0.25">
      <c r="A714" s="1">
        <v>43063</v>
      </c>
      <c r="B714">
        <f xml:space="preserve"> ((C715 - C714)*100)/C714</f>
        <v>-0.10457792844757172</v>
      </c>
      <c r="C714">
        <v>3229859.35</v>
      </c>
    </row>
    <row r="715" spans="1:3" x14ac:dyDescent="0.25">
      <c r="A715" s="1">
        <v>43066</v>
      </c>
      <c r="B715">
        <f xml:space="preserve"> ((C716 - C715)*100)/C715</f>
        <v>0.56496788422750022</v>
      </c>
      <c r="C715">
        <v>3226481.63</v>
      </c>
    </row>
    <row r="716" spans="1:3" x14ac:dyDescent="0.25">
      <c r="A716" s="1">
        <v>43067</v>
      </c>
      <c r="B716">
        <f xml:space="preserve"> ((C717 - C716)*100)/C716</f>
        <v>0.5070876568248599</v>
      </c>
      <c r="C716">
        <v>3244710.2149999999</v>
      </c>
    </row>
    <row r="717" spans="1:3" x14ac:dyDescent="0.25">
      <c r="A717" s="1">
        <v>43068</v>
      </c>
      <c r="B717">
        <f xml:space="preserve"> ((C718 - C717)*100)/C717</f>
        <v>0.39952762384142043</v>
      </c>
      <c r="C717">
        <v>3261163.74</v>
      </c>
    </row>
    <row r="718" spans="1:3" x14ac:dyDescent="0.25">
      <c r="A718" s="1">
        <v>43069</v>
      </c>
      <c r="B718">
        <f xml:space="preserve"> ((C719 - C718)*100)/C718</f>
        <v>-0.50019165180609049</v>
      </c>
      <c r="C718">
        <v>3274192.99</v>
      </c>
    </row>
    <row r="719" spans="1:3" x14ac:dyDescent="0.25">
      <c r="A719" s="1">
        <v>43070</v>
      </c>
      <c r="B719">
        <f xml:space="preserve"> ((C720 - C719)*100)/C719</f>
        <v>0.81348154818147655</v>
      </c>
      <c r="C719">
        <v>3257815.75</v>
      </c>
    </row>
    <row r="720" spans="1:3" x14ac:dyDescent="0.25">
      <c r="A720" s="1">
        <v>43073</v>
      </c>
      <c r="B720">
        <f xml:space="preserve"> ((C721 - C720)*100)/C720</f>
        <v>-0.10565893891597269</v>
      </c>
      <c r="C720">
        <v>3284317.48</v>
      </c>
    </row>
    <row r="721" spans="1:3" x14ac:dyDescent="0.25">
      <c r="A721" s="1">
        <v>43074</v>
      </c>
      <c r="B721">
        <f xml:space="preserve"> ((C722 - C721)*100)/C721</f>
        <v>-8.0034508036943092E-2</v>
      </c>
      <c r="C721">
        <v>3280847.3050000002</v>
      </c>
    </row>
    <row r="722" spans="1:3" x14ac:dyDescent="0.25">
      <c r="A722" s="1">
        <v>43075</v>
      </c>
      <c r="B722">
        <f xml:space="preserve"> ((C723 - C722)*100)/C722</f>
        <v>-0.3451031303789347</v>
      </c>
      <c r="C722">
        <v>3278221.4950000001</v>
      </c>
    </row>
    <row r="723" spans="1:3" x14ac:dyDescent="0.25">
      <c r="A723" s="1">
        <v>43076</v>
      </c>
      <c r="B723">
        <f xml:space="preserve"> ((C724 - C723)*100)/C723</f>
        <v>0.25551788912345946</v>
      </c>
      <c r="C723">
        <v>3266908.25</v>
      </c>
    </row>
    <row r="724" spans="1:3" x14ac:dyDescent="0.25">
      <c r="A724" s="1">
        <v>43077</v>
      </c>
      <c r="B724">
        <f xml:space="preserve"> ((C725 - C724)*100)/C724</f>
        <v>-0.12424846384936847</v>
      </c>
      <c r="C724">
        <v>3275255.7850000001</v>
      </c>
    </row>
    <row r="725" spans="1:3" x14ac:dyDescent="0.25">
      <c r="A725" s="1">
        <v>43080</v>
      </c>
      <c r="B725">
        <f xml:space="preserve"> ((C726 - C725)*100)/C725</f>
        <v>0.62149409874796036</v>
      </c>
      <c r="C725">
        <v>3271186.33</v>
      </c>
    </row>
    <row r="726" spans="1:3" x14ac:dyDescent="0.25">
      <c r="A726" s="1">
        <v>43081</v>
      </c>
      <c r="B726">
        <f xml:space="preserve"> ((C727 - C726)*100)/C726</f>
        <v>0.55816307361977224</v>
      </c>
      <c r="C726">
        <v>3291516.56</v>
      </c>
    </row>
    <row r="727" spans="1:3" x14ac:dyDescent="0.25">
      <c r="A727" s="1">
        <v>43082</v>
      </c>
      <c r="B727">
        <f xml:space="preserve"> ((C728 - C727)*100)/C727</f>
        <v>-0.39489939448384825</v>
      </c>
      <c r="C727">
        <v>3309888.59</v>
      </c>
    </row>
    <row r="728" spans="1:3" x14ac:dyDescent="0.25">
      <c r="A728" s="1">
        <v>43083</v>
      </c>
      <c r="B728">
        <f xml:space="preserve"> ((C729 - C728)*100)/C728</f>
        <v>5.9238334749860323E-2</v>
      </c>
      <c r="C728">
        <v>3296817.86</v>
      </c>
    </row>
    <row r="729" spans="1:3" x14ac:dyDescent="0.25">
      <c r="A729" s="1">
        <v>43084</v>
      </c>
      <c r="B729">
        <f xml:space="preserve"> ((C730 - C729)*100)/C729</f>
        <v>0.30601580072170892</v>
      </c>
      <c r="C729">
        <v>3298770.84</v>
      </c>
    </row>
    <row r="730" spans="1:3" x14ac:dyDescent="0.25">
      <c r="A730" s="1">
        <v>43087</v>
      </c>
      <c r="B730">
        <f xml:space="preserve"> ((C731 - C730)*100)/C730</f>
        <v>-0.26775989329998606</v>
      </c>
      <c r="C730">
        <v>3308865.6</v>
      </c>
    </row>
    <row r="731" spans="1:3" x14ac:dyDescent="0.25">
      <c r="A731" s="1">
        <v>43088</v>
      </c>
      <c r="B731">
        <f xml:space="preserve"> ((C732 - C731)*100)/C731</f>
        <v>0.54045011318062808</v>
      </c>
      <c r="C731">
        <v>3300005.7850000001</v>
      </c>
    </row>
    <row r="732" spans="1:3" x14ac:dyDescent="0.25">
      <c r="A732" s="1">
        <v>43089</v>
      </c>
      <c r="B732">
        <f xml:space="preserve"> ((C733 - C732)*100)/C732</f>
        <v>1.0077299763764727</v>
      </c>
      <c r="C732">
        <v>3317840.67</v>
      </c>
    </row>
    <row r="733" spans="1:3" x14ac:dyDescent="0.25">
      <c r="A733" s="1">
        <v>43090</v>
      </c>
      <c r="B733">
        <f xml:space="preserve"> ((C734 - C733)*100)/C733</f>
        <v>0.24337837609829427</v>
      </c>
      <c r="C733">
        <v>3351275.5449999999</v>
      </c>
    </row>
    <row r="734" spans="1:3" x14ac:dyDescent="0.25">
      <c r="A734" s="1">
        <v>43091</v>
      </c>
      <c r="B734">
        <f xml:space="preserve"> ((C735 - C734)*100)/C734</f>
        <v>0.37568778464494146</v>
      </c>
      <c r="C734">
        <v>3359431.8250000002</v>
      </c>
    </row>
    <row r="735" spans="1:3" x14ac:dyDescent="0.25">
      <c r="A735" s="1">
        <v>43095</v>
      </c>
      <c r="B735">
        <f xml:space="preserve"> ((C736 - C735)*100)/C735</f>
        <v>-0.10114298922008989</v>
      </c>
      <c r="C735">
        <v>3372052.8</v>
      </c>
    </row>
    <row r="736" spans="1:3" x14ac:dyDescent="0.25">
      <c r="A736" s="1">
        <v>43096</v>
      </c>
      <c r="B736">
        <f xml:space="preserve"> ((C737 - C736)*100)/C736</f>
        <v>9.4889418509790047E-2</v>
      </c>
      <c r="C736">
        <v>3368642.2050000001</v>
      </c>
    </row>
    <row r="737" spans="1:3" x14ac:dyDescent="0.25">
      <c r="A737" s="1">
        <v>43097</v>
      </c>
      <c r="B737">
        <f xml:space="preserve"> ((C738 - C737)*100)/C737</f>
        <v>7.3373913388561527E-3</v>
      </c>
      <c r="C737">
        <v>3371838.69</v>
      </c>
    </row>
    <row r="738" spans="1:3" x14ac:dyDescent="0.25">
      <c r="A738" s="1">
        <v>43098</v>
      </c>
      <c r="B738">
        <f xml:space="preserve"> ((C739 - C738)*100)/C738</f>
        <v>0.76263014275143892</v>
      </c>
      <c r="C738">
        <v>3372086.0950000002</v>
      </c>
    </row>
    <row r="739" spans="1:3" x14ac:dyDescent="0.25">
      <c r="A739" s="1">
        <v>43102</v>
      </c>
      <c r="B739">
        <f xml:space="preserve"> ((C740 - C739)*100)/C739</f>
        <v>0.39844971690291237</v>
      </c>
      <c r="C739">
        <v>3397802.64</v>
      </c>
    </row>
    <row r="740" spans="1:3" x14ac:dyDescent="0.25">
      <c r="A740" s="1">
        <v>43103</v>
      </c>
      <c r="B740">
        <f xml:space="preserve"> ((C741 - C740)*100)/C740</f>
        <v>0.48597118111471926</v>
      </c>
      <c r="C740">
        <v>3411341.1749999998</v>
      </c>
    </row>
    <row r="741" spans="1:3" x14ac:dyDescent="0.25">
      <c r="A741" s="1">
        <v>43104</v>
      </c>
      <c r="B741">
        <f xml:space="preserve"> ((C742 - C741)*100)/C741</f>
        <v>0.41770951137120294</v>
      </c>
      <c r="C741">
        <v>3427919.31</v>
      </c>
    </row>
    <row r="742" spans="1:3" x14ac:dyDescent="0.25">
      <c r="A742" s="1">
        <v>43105</v>
      </c>
      <c r="B742">
        <f xml:space="preserve"> ((C743 - C742)*100)/C742</f>
        <v>0.57950030419961163</v>
      </c>
      <c r="C742">
        <v>3442238.0550000002</v>
      </c>
    </row>
    <row r="743" spans="1:3" x14ac:dyDescent="0.25">
      <c r="A743" s="1">
        <v>43108</v>
      </c>
      <c r="B743">
        <f xml:space="preserve"> ((C744 - C743)*100)/C743</f>
        <v>-5.8539318701815377E-2</v>
      </c>
      <c r="C743">
        <v>3462185.835</v>
      </c>
    </row>
    <row r="744" spans="1:3" x14ac:dyDescent="0.25">
      <c r="A744" s="1">
        <v>43109</v>
      </c>
      <c r="B744">
        <f xml:space="preserve"> ((C745 - C744)*100)/C744</f>
        <v>-3.2217449238425046E-2</v>
      </c>
      <c r="C744">
        <v>3460159.0950000002</v>
      </c>
    </row>
    <row r="745" spans="1:3" x14ac:dyDescent="0.25">
      <c r="A745" s="1">
        <v>43110</v>
      </c>
      <c r="B745">
        <f xml:space="preserve"> ((C746 - C745)*100)/C745</f>
        <v>1.210957453126827</v>
      </c>
      <c r="C745">
        <v>3459044.32</v>
      </c>
    </row>
    <row r="746" spans="1:3" x14ac:dyDescent="0.25">
      <c r="A746" s="1">
        <v>43111</v>
      </c>
      <c r="B746">
        <f xml:space="preserve"> ((C747 - C746)*100)/C746</f>
        <v>1.2696439572963731</v>
      </c>
      <c r="C746">
        <v>3500931.875</v>
      </c>
    </row>
    <row r="747" spans="1:3" x14ac:dyDescent="0.25">
      <c r="A747" s="1">
        <v>43112</v>
      </c>
      <c r="B747">
        <f xml:space="preserve"> ((C748 - C747)*100)/C747</f>
        <v>-9.9890526723849377E-3</v>
      </c>
      <c r="C747">
        <v>3545381.2450000001</v>
      </c>
    </row>
    <row r="748" spans="1:3" x14ac:dyDescent="0.25">
      <c r="A748" s="1">
        <v>43116</v>
      </c>
      <c r="B748">
        <f xml:space="preserve"> ((C749 - C748)*100)/C748</f>
        <v>-6.6012753564028567E-2</v>
      </c>
      <c r="C748">
        <v>3545027.0950000002</v>
      </c>
    </row>
    <row r="749" spans="1:3" x14ac:dyDescent="0.25">
      <c r="A749" s="1">
        <v>43117</v>
      </c>
      <c r="B749">
        <f xml:space="preserve"> ((C750 - C749)*100)/C749</f>
        <v>0.15506267181654057</v>
      </c>
      <c r="C749">
        <v>3542686.9249999998</v>
      </c>
    </row>
    <row r="750" spans="1:3" x14ac:dyDescent="0.25">
      <c r="A750" s="1">
        <v>43118</v>
      </c>
      <c r="B750">
        <f xml:space="preserve"> ((C751 - C750)*100)/C750</f>
        <v>0.39158410188009496</v>
      </c>
      <c r="C750">
        <v>3548180.31</v>
      </c>
    </row>
    <row r="751" spans="1:3" x14ac:dyDescent="0.25">
      <c r="A751" s="1">
        <v>43119</v>
      </c>
      <c r="B751">
        <f xml:space="preserve"> ((C752 - C751)*100)/C751</f>
        <v>0.79945059092841486</v>
      </c>
      <c r="C751">
        <v>3562074.42</v>
      </c>
    </row>
    <row r="752" spans="1:3" x14ac:dyDescent="0.25">
      <c r="A752" s="1">
        <v>43122</v>
      </c>
      <c r="B752">
        <f xml:space="preserve"> ((C753 - C752)*100)/C752</f>
        <v>0.49156056584506996</v>
      </c>
      <c r="C752">
        <v>3590551.4449999998</v>
      </c>
    </row>
    <row r="753" spans="1:3" x14ac:dyDescent="0.25">
      <c r="A753" s="1">
        <v>43123</v>
      </c>
      <c r="B753">
        <f xml:space="preserve"> ((C754 - C753)*100)/C753</f>
        <v>0.31827119462334852</v>
      </c>
      <c r="C753">
        <v>3608201.18</v>
      </c>
    </row>
    <row r="754" spans="1:3" x14ac:dyDescent="0.25">
      <c r="A754" s="1">
        <v>43124</v>
      </c>
      <c r="B754">
        <f xml:space="preserve"> ((C755 - C754)*100)/C754</f>
        <v>0.32770724116965833</v>
      </c>
      <c r="C754">
        <v>3619685.0449999999</v>
      </c>
    </row>
    <row r="755" spans="1:3" x14ac:dyDescent="0.25">
      <c r="A755" s="1">
        <v>43125</v>
      </c>
      <c r="B755">
        <f xml:space="preserve"> ((C756 - C755)*100)/C755</f>
        <v>-0.15011618953252179</v>
      </c>
      <c r="C755">
        <v>3631547.0150000001</v>
      </c>
    </row>
    <row r="756" spans="1:3" x14ac:dyDescent="0.25">
      <c r="A756" s="1">
        <v>43126</v>
      </c>
      <c r="B756">
        <f xml:space="preserve"> ((C757 - C756)*100)/C756</f>
        <v>0.78388669564747138</v>
      </c>
      <c r="C756">
        <v>3626095.4750000001</v>
      </c>
    </row>
    <row r="757" spans="1:3" x14ac:dyDescent="0.25">
      <c r="A757" s="1">
        <v>43129</v>
      </c>
      <c r="B757">
        <f xml:space="preserve"> ((C758 - C757)*100)/C757</f>
        <v>-1.2887194646608584</v>
      </c>
      <c r="C757">
        <v>3654519.9550000001</v>
      </c>
    </row>
    <row r="758" spans="1:3" x14ac:dyDescent="0.25">
      <c r="A758" s="1">
        <v>43130</v>
      </c>
      <c r="B758">
        <f xml:space="preserve"> ((C759 - C758)*100)/C758</f>
        <v>-0.55617826146272131</v>
      </c>
      <c r="C758">
        <v>3607423.4449999998</v>
      </c>
    </row>
    <row r="759" spans="1:3" x14ac:dyDescent="0.25">
      <c r="A759" s="1">
        <v>43131</v>
      </c>
      <c r="B759">
        <f xml:space="preserve"> ((C760 - C759)*100)/C759</f>
        <v>2.8986359756597458E-2</v>
      </c>
      <c r="C759">
        <v>3587359.74</v>
      </c>
    </row>
    <row r="760" spans="1:3" x14ac:dyDescent="0.25">
      <c r="A760" s="1">
        <v>43132</v>
      </c>
      <c r="B760">
        <f xml:space="preserve"> ((C761 - C760)*100)/C760</f>
        <v>-0.16954340941965629</v>
      </c>
      <c r="C760">
        <v>3588399.585</v>
      </c>
    </row>
    <row r="761" spans="1:3" x14ac:dyDescent="0.25">
      <c r="A761" s="1">
        <v>43133</v>
      </c>
      <c r="B761">
        <f xml:space="preserve"> ((C762 - C761)*100)/C761</f>
        <v>0.51134591658530615</v>
      </c>
      <c r="C761">
        <v>3582315.6899999902</v>
      </c>
    </row>
    <row r="762" spans="1:3" x14ac:dyDescent="0.25">
      <c r="A762" s="1">
        <v>43136</v>
      </c>
      <c r="B762">
        <f xml:space="preserve"> ((C763 - C762)*100)/C762</f>
        <v>0.55214530478811019</v>
      </c>
      <c r="C762">
        <v>3600633.7149999999</v>
      </c>
    </row>
    <row r="763" spans="1:3" x14ac:dyDescent="0.25">
      <c r="A763" s="1">
        <v>43137</v>
      </c>
      <c r="B763">
        <f xml:space="preserve"> ((C764 - C763)*100)/C763</f>
        <v>-1.1587320154992613</v>
      </c>
      <c r="C763">
        <v>3620514.4449999901</v>
      </c>
    </row>
    <row r="764" spans="1:3" x14ac:dyDescent="0.25">
      <c r="A764" s="1">
        <v>43138</v>
      </c>
      <c r="B764">
        <f xml:space="preserve"> ((C765 - C764)*100)/C764</f>
        <v>0.2062452517507313</v>
      </c>
      <c r="C764">
        <v>3578562.3849999998</v>
      </c>
    </row>
    <row r="765" spans="1:3" x14ac:dyDescent="0.25">
      <c r="A765" s="1">
        <v>43139</v>
      </c>
      <c r="B765">
        <f xml:space="preserve"> ((C766 - C765)*100)/C765</f>
        <v>0.88825282498913738</v>
      </c>
      <c r="C765">
        <v>3585943</v>
      </c>
    </row>
    <row r="766" spans="1:3" x14ac:dyDescent="0.25">
      <c r="A766" s="1">
        <v>43140</v>
      </c>
      <c r="B766">
        <f xml:space="preserve"> ((C767 - C766)*100)/C766</f>
        <v>-1.3607049800861593</v>
      </c>
      <c r="C766">
        <v>3617795.24</v>
      </c>
    </row>
    <row r="767" spans="1:3" x14ac:dyDescent="0.25">
      <c r="A767" s="1">
        <v>43143</v>
      </c>
      <c r="B767">
        <f xml:space="preserve"> ((C768 - C767)*100)/C767</f>
        <v>0.64972075127103446</v>
      </c>
      <c r="C767">
        <v>3568567.72</v>
      </c>
    </row>
    <row r="768" spans="1:3" x14ac:dyDescent="0.25">
      <c r="A768" s="1">
        <v>43144</v>
      </c>
      <c r="B768">
        <f xml:space="preserve"> ((C769 - C768)*100)/C768</f>
        <v>0.69644869513030305</v>
      </c>
      <c r="C768">
        <v>3591753.4449999998</v>
      </c>
    </row>
    <row r="769" spans="1:3" x14ac:dyDescent="0.25">
      <c r="A769" s="1">
        <v>43145</v>
      </c>
      <c r="B769">
        <f xml:space="preserve"> ((C770 - C769)*100)/C769</f>
        <v>0.23706482165411238</v>
      </c>
      <c r="C769">
        <v>3616768.165</v>
      </c>
    </row>
    <row r="770" spans="1:3" x14ac:dyDescent="0.25">
      <c r="A770" s="1">
        <v>43146</v>
      </c>
      <c r="B770">
        <f xml:space="preserve"> ((C771 - C770)*100)/C770</f>
        <v>-1.2225495399779147</v>
      </c>
      <c r="C770">
        <v>3625342.25</v>
      </c>
    </row>
    <row r="771" spans="1:3" x14ac:dyDescent="0.25">
      <c r="A771" s="1">
        <v>43147</v>
      </c>
      <c r="B771">
        <f xml:space="preserve"> ((C772 - C771)*100)/C771</f>
        <v>-1.0483255675282455</v>
      </c>
      <c r="C771">
        <v>3581020.645</v>
      </c>
    </row>
    <row r="772" spans="1:3" x14ac:dyDescent="0.25">
      <c r="A772" s="1">
        <v>43151</v>
      </c>
      <c r="B772">
        <f xml:space="preserve"> ((C773 - C772)*100)/C772</f>
        <v>-5.6089495684989443E-2</v>
      </c>
      <c r="C772">
        <v>3543479.89</v>
      </c>
    </row>
    <row r="773" spans="1:3" x14ac:dyDescent="0.25">
      <c r="A773" s="1">
        <v>43152</v>
      </c>
      <c r="B773">
        <f xml:space="preserve"> ((C774 - C773)*100)/C773</f>
        <v>-8.440989525554482E-2</v>
      </c>
      <c r="C773">
        <v>3541492.37</v>
      </c>
    </row>
    <row r="774" spans="1:3" x14ac:dyDescent="0.25">
      <c r="A774" s="1">
        <v>43153</v>
      </c>
      <c r="B774">
        <f xml:space="preserve"> ((C775 - C774)*100)/C774</f>
        <v>4.7984839916762327E-2</v>
      </c>
      <c r="C774">
        <v>3538503</v>
      </c>
    </row>
    <row r="775" spans="1:3" x14ac:dyDescent="0.25">
      <c r="A775" s="1">
        <v>43154</v>
      </c>
      <c r="B775">
        <f xml:space="preserve"> ((C776 - C775)*100)/C775</f>
        <v>7.4496618722304606E-2</v>
      </c>
      <c r="C775">
        <v>3540200.9449999998</v>
      </c>
    </row>
    <row r="776" spans="1:3" x14ac:dyDescent="0.25">
      <c r="A776" s="1">
        <v>43157</v>
      </c>
      <c r="B776">
        <f xml:space="preserve"> ((C777 - C776)*100)/C776</f>
        <v>-0.16192539864100594</v>
      </c>
      <c r="C776">
        <v>3542838.2749999999</v>
      </c>
    </row>
    <row r="777" spans="1:3" x14ac:dyDescent="0.25">
      <c r="A777" s="1">
        <v>43158</v>
      </c>
      <c r="B777">
        <f xml:space="preserve"> ((C778 - C777)*100)/C777</f>
        <v>-0.49630438653624048</v>
      </c>
      <c r="C777">
        <v>3537101.52</v>
      </c>
    </row>
    <row r="778" spans="1:3" x14ac:dyDescent="0.25">
      <c r="A778" s="1">
        <v>43159</v>
      </c>
      <c r="B778">
        <f xml:space="preserve"> ((C779 - C778)*100)/C778</f>
        <v>1.9404061158751994E-2</v>
      </c>
      <c r="C778">
        <v>3519546.73</v>
      </c>
    </row>
    <row r="779" spans="1:3" x14ac:dyDescent="0.25">
      <c r="A779" s="1">
        <v>43160</v>
      </c>
      <c r="B779">
        <f xml:space="preserve"> ((C780 - C779)*100)/C779</f>
        <v>0.25032159371908536</v>
      </c>
      <c r="C779">
        <v>3520229.665</v>
      </c>
    </row>
    <row r="780" spans="1:3" x14ac:dyDescent="0.25">
      <c r="A780" s="1">
        <v>43161</v>
      </c>
      <c r="B780">
        <f xml:space="preserve"> ((C781 - C780)*100)/C780</f>
        <v>-0.33836283299536579</v>
      </c>
      <c r="C780">
        <v>3529041.56</v>
      </c>
    </row>
    <row r="781" spans="1:3" x14ac:dyDescent="0.25">
      <c r="A781" s="1">
        <v>43164</v>
      </c>
      <c r="B781">
        <f xml:space="preserve"> ((C782 - C781)*100)/C781</f>
        <v>0.82976088433432782</v>
      </c>
      <c r="C781">
        <v>3517100.5950000002</v>
      </c>
    </row>
    <row r="782" spans="1:3" x14ac:dyDescent="0.25">
      <c r="A782" s="1">
        <v>43165</v>
      </c>
      <c r="B782">
        <f xml:space="preserve"> ((C783 - C782)*100)/C782</f>
        <v>0.49462689413616412</v>
      </c>
      <c r="C782">
        <v>3546284.12</v>
      </c>
    </row>
    <row r="783" spans="1:3" x14ac:dyDescent="0.25">
      <c r="A783" s="1">
        <v>43166</v>
      </c>
      <c r="B783">
        <f xml:space="preserve"> ((C784 - C783)*100)/C783</f>
        <v>0.92888062815777239</v>
      </c>
      <c r="C783">
        <v>3563824.9950000001</v>
      </c>
    </row>
    <row r="784" spans="1:3" x14ac:dyDescent="0.25">
      <c r="A784" s="1">
        <v>43167</v>
      </c>
      <c r="B784">
        <f xml:space="preserve"> ((C785 - C784)*100)/C784</f>
        <v>1.222779876223151</v>
      </c>
      <c r="C784">
        <v>3596928.6749999998</v>
      </c>
    </row>
    <row r="785" spans="1:3" x14ac:dyDescent="0.25">
      <c r="A785" s="1">
        <v>43168</v>
      </c>
      <c r="B785">
        <f xml:space="preserve"> ((C786 - C785)*100)/C785</f>
        <v>1.1455169534834082</v>
      </c>
      <c r="C785">
        <v>3640911.1949999998</v>
      </c>
    </row>
    <row r="786" spans="1:3" x14ac:dyDescent="0.25">
      <c r="A786" s="1">
        <v>43171</v>
      </c>
      <c r="B786">
        <f xml:space="preserve"> ((C787 - C786)*100)/C786</f>
        <v>-0.17552673696076174</v>
      </c>
      <c r="C786">
        <v>3682618.45</v>
      </c>
    </row>
    <row r="787" spans="1:3" x14ac:dyDescent="0.25">
      <c r="A787" s="1">
        <v>43172</v>
      </c>
      <c r="B787">
        <f xml:space="preserve"> ((C788 - C787)*100)/C787</f>
        <v>-0.31618747511445122</v>
      </c>
      <c r="C787">
        <v>3676154.47</v>
      </c>
    </row>
    <row r="788" spans="1:3" x14ac:dyDescent="0.25">
      <c r="A788" s="1">
        <v>43173</v>
      </c>
      <c r="B788">
        <f xml:space="preserve"> ((C789 - C788)*100)/C788</f>
        <v>1.9933792726917476E-2</v>
      </c>
      <c r="C788">
        <v>3664530.93</v>
      </c>
    </row>
    <row r="789" spans="1:3" x14ac:dyDescent="0.25">
      <c r="A789" s="1">
        <v>43174</v>
      </c>
      <c r="B789">
        <f xml:space="preserve"> ((C790 - C789)*100)/C789</f>
        <v>0.82694661061023444</v>
      </c>
      <c r="C789">
        <v>3665261.41</v>
      </c>
    </row>
    <row r="790" spans="1:3" x14ac:dyDescent="0.25">
      <c r="A790" s="1">
        <v>43175</v>
      </c>
      <c r="B790">
        <f xml:space="preserve"> ((C791 - C790)*100)/C790</f>
        <v>0.66050236648601957</v>
      </c>
      <c r="C790">
        <v>3695571.165</v>
      </c>
    </row>
    <row r="791" spans="1:3" x14ac:dyDescent="0.25">
      <c r="A791" s="1">
        <v>43178</v>
      </c>
      <c r="B791">
        <f xml:space="preserve"> ((C792 - C791)*100)/C791</f>
        <v>0.77817800389006964</v>
      </c>
      <c r="C791">
        <v>3719980.5</v>
      </c>
    </row>
    <row r="792" spans="1:3" x14ac:dyDescent="0.25">
      <c r="A792" s="1">
        <v>43179</v>
      </c>
      <c r="B792">
        <f xml:space="preserve"> ((C793 - C792)*100)/C792</f>
        <v>-0.46193091377038331</v>
      </c>
      <c r="C792">
        <v>3748928.57</v>
      </c>
    </row>
    <row r="793" spans="1:3" x14ac:dyDescent="0.25">
      <c r="A793" s="1">
        <v>43180</v>
      </c>
      <c r="B793">
        <f xml:space="preserve"> ((C794 - C793)*100)/C793</f>
        <v>0.74296059216095289</v>
      </c>
      <c r="C793">
        <v>3731611.11</v>
      </c>
    </row>
    <row r="794" spans="1:3" x14ac:dyDescent="0.25">
      <c r="A794" s="1">
        <v>43181</v>
      </c>
      <c r="B794">
        <f xml:space="preserve"> ((C795 - C794)*100)/C794</f>
        <v>1.0887801817933611</v>
      </c>
      <c r="C794">
        <v>3759335.51</v>
      </c>
    </row>
    <row r="795" spans="1:3" x14ac:dyDescent="0.25">
      <c r="A795" s="1">
        <v>43182</v>
      </c>
      <c r="B795">
        <f xml:space="preserve"> ((C796 - C795)*100)/C795</f>
        <v>-0.38688458686242522</v>
      </c>
      <c r="C795">
        <v>3800266.41</v>
      </c>
    </row>
    <row r="796" spans="1:3" x14ac:dyDescent="0.25">
      <c r="A796" s="1">
        <v>43185</v>
      </c>
      <c r="B796">
        <f xml:space="preserve"> ((C797 - C796)*100)/C796</f>
        <v>-0.12127955794716942</v>
      </c>
      <c r="C796">
        <v>3785563.7650000001</v>
      </c>
    </row>
    <row r="797" spans="1:3" x14ac:dyDescent="0.25">
      <c r="A797" s="1">
        <v>43186</v>
      </c>
      <c r="B797">
        <f xml:space="preserve"> ((C798 - C797)*100)/C797</f>
        <v>1.0684092094662532</v>
      </c>
      <c r="C797">
        <v>3780972.65</v>
      </c>
    </row>
    <row r="798" spans="1:3" x14ac:dyDescent="0.25">
      <c r="A798" s="1">
        <v>43187</v>
      </c>
      <c r="B798">
        <f xml:space="preserve"> ((C799 - C798)*100)/C798</f>
        <v>-0.60805539970753664</v>
      </c>
      <c r="C798">
        <v>3821368.91</v>
      </c>
    </row>
    <row r="799" spans="1:3" x14ac:dyDescent="0.25">
      <c r="A799" s="1">
        <v>43188</v>
      </c>
      <c r="B799">
        <f xml:space="preserve"> ((C800 - C799)*100)/C799</f>
        <v>0.86321940601303238</v>
      </c>
      <c r="C799">
        <v>3798132.87</v>
      </c>
    </row>
    <row r="800" spans="1:3" x14ac:dyDescent="0.25">
      <c r="A800" s="1">
        <v>43192</v>
      </c>
      <c r="B800">
        <f xml:space="preserve"> ((C801 - C800)*100)/C800</f>
        <v>-7.1676663889030351E-2</v>
      </c>
      <c r="C800">
        <v>3830919.09</v>
      </c>
    </row>
    <row r="801" spans="1:3" x14ac:dyDescent="0.25">
      <c r="A801" s="1">
        <v>43193</v>
      </c>
      <c r="B801">
        <f xml:space="preserve"> ((C802 - C801)*100)/C801</f>
        <v>-0.88530672716698688</v>
      </c>
      <c r="C801">
        <v>3828173.2149999999</v>
      </c>
    </row>
    <row r="802" spans="1:3" x14ac:dyDescent="0.25">
      <c r="A802" s="1">
        <v>43194</v>
      </c>
      <c r="B802">
        <f xml:space="preserve"> ((C803 - C802)*100)/C802</f>
        <v>-1.2518354789504378</v>
      </c>
      <c r="C802">
        <v>3794282.14</v>
      </c>
    </row>
    <row r="803" spans="1:3" x14ac:dyDescent="0.25">
      <c r="A803" s="1">
        <v>43195</v>
      </c>
      <c r="B803">
        <f xml:space="preserve"> ((C804 - C803)*100)/C803</f>
        <v>-0.38086129636132393</v>
      </c>
      <c r="C803">
        <v>3746783.97</v>
      </c>
    </row>
    <row r="804" spans="1:3" x14ac:dyDescent="0.25">
      <c r="A804" s="1">
        <v>43196</v>
      </c>
      <c r="B804">
        <f xml:space="preserve"> ((C805 - C804)*100)/C804</f>
        <v>0.19870870300733065</v>
      </c>
      <c r="C804">
        <v>3732513.92</v>
      </c>
    </row>
    <row r="805" spans="1:3" x14ac:dyDescent="0.25">
      <c r="A805" s="1">
        <v>43199</v>
      </c>
      <c r="B805">
        <f xml:space="preserve"> ((C806 - C805)*100)/C805</f>
        <v>-1.0011087772146559</v>
      </c>
      <c r="C805">
        <v>3739930.75</v>
      </c>
    </row>
    <row r="806" spans="1:3" x14ac:dyDescent="0.25">
      <c r="A806" s="1">
        <v>43200</v>
      </c>
      <c r="B806">
        <f xml:space="preserve"> ((C807 - C806)*100)/C806</f>
        <v>4.2468582241063826E-2</v>
      </c>
      <c r="C806">
        <v>3702489.9750000001</v>
      </c>
    </row>
    <row r="807" spans="1:3" x14ac:dyDescent="0.25">
      <c r="A807" s="1">
        <v>43201</v>
      </c>
      <c r="B807">
        <f xml:space="preserve"> ((C808 - C807)*100)/C807</f>
        <v>0.4464506357650791</v>
      </c>
      <c r="C807">
        <v>3704062.37</v>
      </c>
    </row>
    <row r="808" spans="1:3" x14ac:dyDescent="0.25">
      <c r="A808" s="1">
        <v>43202</v>
      </c>
      <c r="B808">
        <f xml:space="preserve"> ((C809 - C808)*100)/C808</f>
        <v>0.81134525756681464</v>
      </c>
      <c r="C808">
        <v>3720599.18</v>
      </c>
    </row>
    <row r="809" spans="1:3" x14ac:dyDescent="0.25">
      <c r="A809" s="1">
        <v>43203</v>
      </c>
      <c r="B809">
        <f xml:space="preserve"> ((C810 - C809)*100)/C809</f>
        <v>0.21442985064289977</v>
      </c>
      <c r="C809">
        <v>3750786.085</v>
      </c>
    </row>
    <row r="810" spans="1:3" x14ac:dyDescent="0.25">
      <c r="A810" s="1">
        <v>43206</v>
      </c>
      <c r="B810">
        <f xml:space="preserve"> ((C811 - C810)*100)/C810</f>
        <v>0.96923326563023815</v>
      </c>
      <c r="C810">
        <v>3758828.89</v>
      </c>
    </row>
    <row r="811" spans="1:3" x14ac:dyDescent="0.25">
      <c r="A811" s="1">
        <v>43207</v>
      </c>
      <c r="B811">
        <f xml:space="preserve"> ((C812 - C811)*100)/C811</f>
        <v>0.94957047100987735</v>
      </c>
      <c r="C811">
        <v>3795260.71</v>
      </c>
    </row>
    <row r="812" spans="1:3" x14ac:dyDescent="0.25">
      <c r="A812" s="1">
        <v>43208</v>
      </c>
      <c r="B812">
        <f xml:space="preserve"> ((C813 - C812)*100)/C812</f>
        <v>-3.4176003189053221E-2</v>
      </c>
      <c r="C812">
        <v>3831299.3849999998</v>
      </c>
    </row>
    <row r="813" spans="1:3" x14ac:dyDescent="0.25">
      <c r="A813" s="1">
        <v>43209</v>
      </c>
      <c r="B813">
        <f xml:space="preserve"> ((C814 - C813)*100)/C813</f>
        <v>2.3691706766861803E-2</v>
      </c>
      <c r="C813">
        <v>3829990</v>
      </c>
    </row>
    <row r="814" spans="1:3" x14ac:dyDescent="0.25">
      <c r="A814" s="1">
        <v>43210</v>
      </c>
      <c r="B814">
        <f xml:space="preserve"> ((C815 - C814)*100)/C814</f>
        <v>0.12762492706701553</v>
      </c>
      <c r="C814">
        <v>3830897.39</v>
      </c>
    </row>
    <row r="815" spans="1:3" x14ac:dyDescent="0.25">
      <c r="A815" s="1">
        <v>43213</v>
      </c>
      <c r="B815">
        <f xml:space="preserve"> ((C816 - C815)*100)/C815</f>
        <v>6.6160485044932327E-2</v>
      </c>
      <c r="C815">
        <v>3835786.57</v>
      </c>
    </row>
    <row r="816" spans="1:3" x14ac:dyDescent="0.25">
      <c r="A816" s="1">
        <v>43214</v>
      </c>
      <c r="B816">
        <f xml:space="preserve"> ((C817 - C816)*100)/C816</f>
        <v>-0.44599969833972009</v>
      </c>
      <c r="C816">
        <v>3838324.3450000002</v>
      </c>
    </row>
    <row r="817" spans="1:3" x14ac:dyDescent="0.25">
      <c r="A817" s="1">
        <v>43215</v>
      </c>
      <c r="B817">
        <f xml:space="preserve"> ((C818 - C817)*100)/C817</f>
        <v>0.19382810308630363</v>
      </c>
      <c r="C817">
        <v>3821205.43</v>
      </c>
    </row>
    <row r="818" spans="1:3" x14ac:dyDescent="0.25">
      <c r="A818" s="1">
        <v>43216</v>
      </c>
      <c r="B818">
        <f xml:space="preserve"> ((C819 - C818)*100)/C818</f>
        <v>0.19228900708664132</v>
      </c>
      <c r="C818">
        <v>3828612</v>
      </c>
    </row>
    <row r="819" spans="1:3" x14ac:dyDescent="0.25">
      <c r="A819" s="1">
        <v>43217</v>
      </c>
      <c r="B819">
        <f xml:space="preserve"> ((C820 - C819)*100)/C819</f>
        <v>0.17685430088942111</v>
      </c>
      <c r="C819">
        <v>3835974</v>
      </c>
    </row>
    <row r="820" spans="1:3" x14ac:dyDescent="0.25">
      <c r="A820" s="1">
        <v>43220</v>
      </c>
      <c r="B820">
        <f xml:space="preserve"> ((C821 - C820)*100)/C820</f>
        <v>7.9740512731231936E-2</v>
      </c>
      <c r="C820">
        <v>3842758.085</v>
      </c>
    </row>
    <row r="821" spans="1:3" x14ac:dyDescent="0.25">
      <c r="A821" s="1">
        <v>43221</v>
      </c>
      <c r="B821">
        <f xml:space="preserve"> ((C822 - C821)*100)/C821</f>
        <v>0.34054134357408961</v>
      </c>
      <c r="C821">
        <v>3845822.32</v>
      </c>
    </row>
    <row r="822" spans="1:3" x14ac:dyDescent="0.25">
      <c r="A822" s="1">
        <v>43222</v>
      </c>
      <c r="B822">
        <f xml:space="preserve"> ((C823 - C822)*100)/C822</f>
        <v>0.3287773133798676</v>
      </c>
      <c r="C822">
        <v>3858918.9350000001</v>
      </c>
    </row>
    <row r="823" spans="1:3" x14ac:dyDescent="0.25">
      <c r="A823" s="1">
        <v>43223</v>
      </c>
      <c r="B823">
        <f xml:space="preserve"> ((C824 - C823)*100)/C823</f>
        <v>-0.39643456143513323</v>
      </c>
      <c r="C823">
        <v>3871606.1850000001</v>
      </c>
    </row>
    <row r="824" spans="1:3" x14ac:dyDescent="0.25">
      <c r="A824" s="1">
        <v>43224</v>
      </c>
      <c r="B824">
        <f xml:space="preserve"> ((C825 - C824)*100)/C824</f>
        <v>0.54820466100580867</v>
      </c>
      <c r="C824">
        <v>3856257.8</v>
      </c>
    </row>
    <row r="825" spans="1:3" x14ac:dyDescent="0.25">
      <c r="A825" s="1">
        <v>43227</v>
      </c>
      <c r="B825">
        <f xml:space="preserve"> ((C826 - C825)*100)/C825</f>
        <v>-0.38155072183026778</v>
      </c>
      <c r="C825">
        <v>3877397.9849999999</v>
      </c>
    </row>
    <row r="826" spans="1:3" x14ac:dyDescent="0.25">
      <c r="A826" s="1">
        <v>43228</v>
      </c>
      <c r="B826">
        <f xml:space="preserve"> ((C827 - C826)*100)/C826</f>
        <v>1.142065635314081</v>
      </c>
      <c r="C826">
        <v>3862603.7450000001</v>
      </c>
    </row>
    <row r="827" spans="1:3" x14ac:dyDescent="0.25">
      <c r="A827" s="1">
        <v>43229</v>
      </c>
      <c r="B827">
        <f xml:space="preserve"> ((C828 - C827)*100)/C827</f>
        <v>0.49895625731897403</v>
      </c>
      <c r="C827">
        <v>3906717.2149999999</v>
      </c>
    </row>
    <row r="828" spans="1:3" x14ac:dyDescent="0.25">
      <c r="A828" s="1">
        <v>43230</v>
      </c>
      <c r="B828">
        <f xml:space="preserve"> ((C829 - C828)*100)/C828</f>
        <v>9.7048807265482873E-2</v>
      </c>
      <c r="C828">
        <v>3926210.0249999999</v>
      </c>
    </row>
    <row r="829" spans="1:3" x14ac:dyDescent="0.25">
      <c r="A829" s="1">
        <v>43231</v>
      </c>
      <c r="B829">
        <f xml:space="preserve"> ((C830 - C829)*100)/C829</f>
        <v>6.1638102987277128E-2</v>
      </c>
      <c r="C829">
        <v>3930020.3650000002</v>
      </c>
    </row>
    <row r="830" spans="1:3" x14ac:dyDescent="0.25">
      <c r="A830" s="1">
        <v>43234</v>
      </c>
      <c r="B830">
        <f xml:space="preserve"> ((C831 - C830)*100)/C830</f>
        <v>-0.46878508216199261</v>
      </c>
      <c r="C830">
        <v>3932442.7549999999</v>
      </c>
    </row>
    <row r="831" spans="1:3" x14ac:dyDescent="0.25">
      <c r="A831" s="1">
        <v>43235</v>
      </c>
      <c r="B831">
        <f xml:space="preserve"> ((C832 - C831)*100)/C831</f>
        <v>0.22630446557206715</v>
      </c>
      <c r="C831">
        <v>3914008.05</v>
      </c>
    </row>
    <row r="832" spans="1:3" x14ac:dyDescent="0.25">
      <c r="A832" s="1">
        <v>43236</v>
      </c>
      <c r="B832">
        <f xml:space="preserve"> ((C833 - C832)*100)/C832</f>
        <v>0.15474083438684971</v>
      </c>
      <c r="C832">
        <v>3922865.625</v>
      </c>
    </row>
    <row r="833" spans="1:3" x14ac:dyDescent="0.25">
      <c r="A833" s="1">
        <v>43237</v>
      </c>
      <c r="B833">
        <f xml:space="preserve"> ((C834 - C833)*100)/C833</f>
        <v>0.15659049057024108</v>
      </c>
      <c r="C833">
        <v>3928935.9</v>
      </c>
    </row>
    <row r="834" spans="1:3" x14ac:dyDescent="0.25">
      <c r="A834" s="1">
        <v>43238</v>
      </c>
      <c r="B834">
        <f xml:space="preserve"> ((C835 - C834)*100)/C834</f>
        <v>0.27839782317053507</v>
      </c>
      <c r="C834">
        <v>3935088.24</v>
      </c>
    </row>
    <row r="835" spans="1:3" x14ac:dyDescent="0.25">
      <c r="A835" s="1">
        <v>43241</v>
      </c>
      <c r="B835">
        <f xml:space="preserve"> ((C836 - C835)*100)/C835</f>
        <v>-0.56409389147525779</v>
      </c>
      <c r="C835">
        <v>3946043.44</v>
      </c>
    </row>
    <row r="836" spans="1:3" x14ac:dyDescent="0.25">
      <c r="A836" s="1">
        <v>43242</v>
      </c>
      <c r="B836">
        <f xml:space="preserve"> ((C837 - C836)*100)/C836</f>
        <v>-0.10791597972879433</v>
      </c>
      <c r="C836">
        <v>3923784.05</v>
      </c>
    </row>
    <row r="837" spans="1:3" x14ac:dyDescent="0.25">
      <c r="A837" s="1">
        <v>43243</v>
      </c>
      <c r="B837">
        <f xml:space="preserve"> ((C838 - C837)*100)/C837</f>
        <v>0.82714209060434873</v>
      </c>
      <c r="C837">
        <v>3919549.66</v>
      </c>
    </row>
    <row r="838" spans="1:3" x14ac:dyDescent="0.25">
      <c r="A838" s="1">
        <v>43244</v>
      </c>
      <c r="B838">
        <f xml:space="preserve"> ((C839 - C838)*100)/C838</f>
        <v>-0.94396113575666496</v>
      </c>
      <c r="C838">
        <v>3951969.9049999998</v>
      </c>
    </row>
    <row r="839" spans="1:3" x14ac:dyDescent="0.25">
      <c r="A839" s="1">
        <v>43245</v>
      </c>
      <c r="B839">
        <f xml:space="preserve"> ((C840 - C839)*100)/C839</f>
        <v>0.31993249731190415</v>
      </c>
      <c r="C839">
        <v>3914664.8450000002</v>
      </c>
    </row>
    <row r="840" spans="1:3" x14ac:dyDescent="0.25">
      <c r="A840" s="1">
        <v>43249</v>
      </c>
      <c r="B840">
        <f xml:space="preserve"> ((C841 - C840)*100)/C840</f>
        <v>-0.16004602253520844</v>
      </c>
      <c r="C840">
        <v>3927189.13</v>
      </c>
    </row>
    <row r="841" spans="1:3" x14ac:dyDescent="0.25">
      <c r="A841" s="1">
        <v>43250</v>
      </c>
      <c r="B841">
        <f xml:space="preserve"> ((C842 - C841)*100)/C841</f>
        <v>-0.60755889696880694</v>
      </c>
      <c r="C841">
        <v>3920903.82</v>
      </c>
    </row>
    <row r="842" spans="1:3" x14ac:dyDescent="0.25">
      <c r="A842" s="1">
        <v>43251</v>
      </c>
      <c r="B842">
        <f xml:space="preserve"> ((C843 - C842)*100)/C842</f>
        <v>0.6916784112231722</v>
      </c>
      <c r="C842">
        <v>3897082.02</v>
      </c>
    </row>
    <row r="843" spans="1:3" x14ac:dyDescent="0.25">
      <c r="A843" s="1">
        <v>43252</v>
      </c>
      <c r="B843">
        <f xml:space="preserve"> ((C844 - C843)*100)/C843</f>
        <v>0.60144471690093959</v>
      </c>
      <c r="C843">
        <v>3924037.2949999999</v>
      </c>
    </row>
    <row r="844" spans="1:3" x14ac:dyDescent="0.25">
      <c r="A844" s="1">
        <v>43255</v>
      </c>
      <c r="B844">
        <f xml:space="preserve"> ((C845 - C844)*100)/C844</f>
        <v>0.38524946286807493</v>
      </c>
      <c r="C844">
        <v>3947638.21</v>
      </c>
    </row>
    <row r="845" spans="1:3" x14ac:dyDescent="0.25">
      <c r="A845" s="1">
        <v>43256</v>
      </c>
      <c r="B845">
        <f xml:space="preserve"> ((C846 - C845)*100)/C845</f>
        <v>0.26996428184860344</v>
      </c>
      <c r="C845">
        <v>3962846.4649999999</v>
      </c>
    </row>
    <row r="846" spans="1:3" x14ac:dyDescent="0.25">
      <c r="A846" s="1">
        <v>43257</v>
      </c>
      <c r="B846">
        <f xml:space="preserve"> ((C847 - C846)*100)/C846</f>
        <v>-2.9457325336948482E-3</v>
      </c>
      <c r="C846">
        <v>3973544.7349999999</v>
      </c>
    </row>
    <row r="847" spans="1:3" x14ac:dyDescent="0.25">
      <c r="A847" s="1">
        <v>43258</v>
      </c>
      <c r="B847">
        <f xml:space="preserve"> ((C848 - C847)*100)/C847</f>
        <v>-0.18803991395655381</v>
      </c>
      <c r="C847">
        <v>3973427.6850000001</v>
      </c>
    </row>
    <row r="848" spans="1:3" x14ac:dyDescent="0.25">
      <c r="A848" s="1">
        <v>43259</v>
      </c>
      <c r="B848">
        <f xml:space="preserve"> ((C849 - C848)*100)/C848</f>
        <v>0.74018142392150177</v>
      </c>
      <c r="C848">
        <v>3965956.0550000002</v>
      </c>
    </row>
    <row r="849" spans="1:3" x14ac:dyDescent="0.25">
      <c r="A849" s="1">
        <v>43262</v>
      </c>
      <c r="B849">
        <f xml:space="preserve"> ((C850 - C849)*100)/C849</f>
        <v>0.10736535030845459</v>
      </c>
      <c r="C849">
        <v>3995311.3250000002</v>
      </c>
    </row>
    <row r="850" spans="1:3" x14ac:dyDescent="0.25">
      <c r="A850" s="1">
        <v>43263</v>
      </c>
      <c r="B850">
        <f xml:space="preserve"> ((C851 - C850)*100)/C850</f>
        <v>-0.18279811345326796</v>
      </c>
      <c r="C850">
        <v>3999600.9049999998</v>
      </c>
    </row>
    <row r="851" spans="1:3" x14ac:dyDescent="0.25">
      <c r="A851" s="1">
        <v>43264</v>
      </c>
      <c r="B851">
        <f xml:space="preserve"> ((C852 - C851)*100)/C851</f>
        <v>1.0256813251160555</v>
      </c>
      <c r="C851">
        <v>3992289.71</v>
      </c>
    </row>
    <row r="852" spans="1:3" x14ac:dyDescent="0.25">
      <c r="A852" s="1">
        <v>43265</v>
      </c>
      <c r="B852">
        <f xml:space="preserve"> ((C853 - C852)*100)/C852</f>
        <v>1.0280214367122893</v>
      </c>
      <c r="C852">
        <v>4033237.88</v>
      </c>
    </row>
    <row r="853" spans="1:3" x14ac:dyDescent="0.25">
      <c r="A853" s="1">
        <v>43266</v>
      </c>
      <c r="B853">
        <f xml:space="preserve"> ((C854 - C853)*100)/C853</f>
        <v>2.0417083765837868E-2</v>
      </c>
      <c r="C853">
        <v>4074700.43</v>
      </c>
    </row>
    <row r="854" spans="1:3" x14ac:dyDescent="0.25">
      <c r="A854" s="1">
        <v>43269</v>
      </c>
      <c r="B854">
        <f xml:space="preserve"> ((C855 - C854)*100)/C854</f>
        <v>9.9439401703772023E-2</v>
      </c>
      <c r="C854">
        <v>4075532.3650000002</v>
      </c>
    </row>
    <row r="855" spans="1:3" x14ac:dyDescent="0.25">
      <c r="A855" s="1">
        <v>43270</v>
      </c>
      <c r="B855">
        <f xml:space="preserve"> ((C856 - C855)*100)/C855</f>
        <v>0.42049950643877965</v>
      </c>
      <c r="C855">
        <v>4079585.05</v>
      </c>
    </row>
    <row r="856" spans="1:3" x14ac:dyDescent="0.25">
      <c r="A856" s="1">
        <v>43271</v>
      </c>
      <c r="B856">
        <f xml:space="preserve"> ((C857 - C856)*100)/C856</f>
        <v>5.295772167178929E-2</v>
      </c>
      <c r="C856">
        <v>4096739.6850000001</v>
      </c>
    </row>
    <row r="857" spans="1:3" x14ac:dyDescent="0.25">
      <c r="A857" s="1">
        <v>43272</v>
      </c>
      <c r="B857">
        <f xml:space="preserve"> ((C858 - C857)*100)/C857</f>
        <v>0.39504936828650677</v>
      </c>
      <c r="C857">
        <v>4098909.2250000001</v>
      </c>
    </row>
    <row r="858" spans="1:3" x14ac:dyDescent="0.25">
      <c r="A858" s="1">
        <v>43273</v>
      </c>
      <c r="B858">
        <f xml:space="preserve"> ((C859 - C858)*100)/C858</f>
        <v>-0.50380720337635587</v>
      </c>
      <c r="C858">
        <v>4115101.94</v>
      </c>
    </row>
    <row r="859" spans="1:3" x14ac:dyDescent="0.25">
      <c r="A859" s="1">
        <v>43276</v>
      </c>
      <c r="B859">
        <f xml:space="preserve"> ((C860 - C859)*100)/C859</f>
        <v>-9.5737689309232821E-2</v>
      </c>
      <c r="C859">
        <v>4094369.76</v>
      </c>
    </row>
    <row r="860" spans="1:3" x14ac:dyDescent="0.25">
      <c r="A860" s="1">
        <v>43277</v>
      </c>
      <c r="B860">
        <f xml:space="preserve"> ((C861 - C860)*100)/C860</f>
        <v>5.4130964843100468E-2</v>
      </c>
      <c r="C860">
        <v>4090449.9049999998</v>
      </c>
    </row>
    <row r="861" spans="1:3" x14ac:dyDescent="0.25">
      <c r="A861" s="1">
        <v>43278</v>
      </c>
      <c r="B861">
        <f xml:space="preserve"> ((C862 - C861)*100)/C861</f>
        <v>0.36093360268567198</v>
      </c>
      <c r="C861">
        <v>4092664.105</v>
      </c>
    </row>
    <row r="862" spans="1:3" x14ac:dyDescent="0.25">
      <c r="A862" s="1">
        <v>43279</v>
      </c>
      <c r="B862">
        <f xml:space="preserve"> ((C863 - C862)*100)/C862</f>
        <v>-4.544562698406163E-3</v>
      </c>
      <c r="C862">
        <v>4107435.9049999998</v>
      </c>
    </row>
    <row r="863" spans="1:3" x14ac:dyDescent="0.25">
      <c r="A863" s="1">
        <v>43280</v>
      </c>
      <c r="B863">
        <f xml:space="preserve"> ((C864 - C863)*100)/C863</f>
        <v>-0.24301483588563746</v>
      </c>
      <c r="C863">
        <v>4107249.24</v>
      </c>
    </row>
    <row r="864" spans="1:3" x14ac:dyDescent="0.25">
      <c r="A864" s="1">
        <v>43283</v>
      </c>
      <c r="B864">
        <f xml:space="preserve"> ((C865 - C864)*100)/C864</f>
        <v>5.8083703367394657E-2</v>
      </c>
      <c r="C864">
        <v>4097268.0150000001</v>
      </c>
    </row>
    <row r="865" spans="1:3" x14ac:dyDescent="0.25">
      <c r="A865" s="1">
        <v>43284</v>
      </c>
      <c r="B865">
        <f xml:space="preserve"> ((C866 - C865)*100)/C865</f>
        <v>-0.17095809784988952</v>
      </c>
      <c r="C865">
        <v>4099647.86</v>
      </c>
    </row>
    <row r="866" spans="1:3" x14ac:dyDescent="0.25">
      <c r="A866" s="1">
        <v>43286</v>
      </c>
      <c r="B866">
        <f xml:space="preserve"> ((C867 - C866)*100)/C866</f>
        <v>7.8648638651788061E-2</v>
      </c>
      <c r="C866">
        <v>4092639.18</v>
      </c>
    </row>
    <row r="867" spans="1:3" x14ac:dyDescent="0.25">
      <c r="A867" s="1">
        <v>43287</v>
      </c>
      <c r="B867">
        <f xml:space="preserve"> ((C868 - C867)*100)/C867</f>
        <v>4.1235194339875429E-2</v>
      </c>
      <c r="C867">
        <v>4095857.9849999999</v>
      </c>
    </row>
    <row r="868" spans="1:3" x14ac:dyDescent="0.25">
      <c r="A868" s="1">
        <v>43290</v>
      </c>
      <c r="B868">
        <f xml:space="preserve"> ((C869 - C868)*100)/C868</f>
        <v>-0.25825146622116274</v>
      </c>
      <c r="C868">
        <v>4097546.92</v>
      </c>
    </row>
    <row r="869" spans="1:3" x14ac:dyDescent="0.25">
      <c r="A869" s="1">
        <v>43291</v>
      </c>
      <c r="B869">
        <f xml:space="preserve"> ((C870 - C869)*100)/C869</f>
        <v>-0.59908380251594595</v>
      </c>
      <c r="C869">
        <v>4086964.9449999998</v>
      </c>
    </row>
    <row r="870" spans="1:3" x14ac:dyDescent="0.25">
      <c r="A870" s="1">
        <v>43292</v>
      </c>
      <c r="B870">
        <f xml:space="preserve"> ((C871 - C870)*100)/C870</f>
        <v>0.32303440415198442</v>
      </c>
      <c r="C870">
        <v>4062480.6</v>
      </c>
    </row>
    <row r="871" spans="1:3" x14ac:dyDescent="0.25">
      <c r="A871" s="1">
        <v>43293</v>
      </c>
      <c r="B871">
        <f xml:space="preserve"> ((C872 - C871)*100)/C871</f>
        <v>0.31741505315748719</v>
      </c>
      <c r="C871">
        <v>4075603.81</v>
      </c>
    </row>
    <row r="872" spans="1:3" x14ac:dyDescent="0.25">
      <c r="A872" s="1">
        <v>43294</v>
      </c>
      <c r="B872">
        <f xml:space="preserve"> ((C873 - C872)*100)/C872</f>
        <v>-0.19314227687011271</v>
      </c>
      <c r="C872">
        <v>4088540.39</v>
      </c>
    </row>
    <row r="873" spans="1:3" x14ac:dyDescent="0.25">
      <c r="A873" s="1">
        <v>43297</v>
      </c>
      <c r="B873">
        <f xml:space="preserve"> ((C874 - C873)*100)/C873</f>
        <v>0.12500503321328313</v>
      </c>
      <c r="C873">
        <v>4080643.69</v>
      </c>
    </row>
    <row r="874" spans="1:3" x14ac:dyDescent="0.25">
      <c r="A874" s="1">
        <v>43298</v>
      </c>
      <c r="B874">
        <f xml:space="preserve"> ((C875 - C874)*100)/C874</f>
        <v>2.4377930417434517E-2</v>
      </c>
      <c r="C874">
        <v>4085744.7</v>
      </c>
    </row>
    <row r="875" spans="1:3" x14ac:dyDescent="0.25">
      <c r="A875" s="1">
        <v>43299</v>
      </c>
      <c r="B875">
        <f xml:space="preserve"> ((C876 - C875)*100)/C875</f>
        <v>0.27662692043746556</v>
      </c>
      <c r="C875">
        <v>4086740.72</v>
      </c>
    </row>
    <row r="876" spans="1:3" x14ac:dyDescent="0.25">
      <c r="A876" s="1">
        <v>43300</v>
      </c>
      <c r="B876">
        <f xml:space="preserve"> ((C877 - C876)*100)/C876</f>
        <v>-7.0951501787103646E-2</v>
      </c>
      <c r="C876">
        <v>4098045.7450000001</v>
      </c>
    </row>
    <row r="877" spans="1:3" x14ac:dyDescent="0.25">
      <c r="A877" s="1">
        <v>43301</v>
      </c>
      <c r="B877">
        <f xml:space="preserve"> ((C878 - C877)*100)/C877</f>
        <v>1.4147996551576341E-2</v>
      </c>
      <c r="C877">
        <v>4095138.12</v>
      </c>
    </row>
    <row r="878" spans="1:3" x14ac:dyDescent="0.25">
      <c r="A878" s="1">
        <v>43304</v>
      </c>
      <c r="B878">
        <f xml:space="preserve"> ((C879 - C878)*100)/C878</f>
        <v>0.2446505404730632</v>
      </c>
      <c r="C878">
        <v>4095717.5</v>
      </c>
    </row>
    <row r="879" spans="1:3" x14ac:dyDescent="0.25">
      <c r="A879" s="1">
        <v>43305</v>
      </c>
      <c r="B879">
        <f xml:space="preserve"> ((C880 - C879)*100)/C879</f>
        <v>0.62629731634621633</v>
      </c>
      <c r="C879">
        <v>4105737.6949999998</v>
      </c>
    </row>
    <row r="880" spans="1:3" x14ac:dyDescent="0.25">
      <c r="A880" s="1">
        <v>43306</v>
      </c>
      <c r="B880">
        <f xml:space="preserve"> ((C881 - C880)*100)/C880</f>
        <v>-6.8645602649193088E-2</v>
      </c>
      <c r="C880">
        <v>4131451.82</v>
      </c>
    </row>
    <row r="881" spans="1:3" x14ac:dyDescent="0.25">
      <c r="A881" s="1">
        <v>43307</v>
      </c>
      <c r="B881">
        <f xml:space="preserve"> ((C882 - C881)*100)/C881</f>
        <v>-0.40603160900591706</v>
      </c>
      <c r="C881">
        <v>4128615.76</v>
      </c>
    </row>
    <row r="882" spans="1:3" x14ac:dyDescent="0.25">
      <c r="A882" s="1">
        <v>43308</v>
      </c>
      <c r="B882">
        <f xml:space="preserve"> ((C883 - C882)*100)/C882</f>
        <v>0.30943633547729882</v>
      </c>
      <c r="C882">
        <v>4111852.2749999999</v>
      </c>
    </row>
    <row r="883" spans="1:3" x14ac:dyDescent="0.25">
      <c r="A883" s="1">
        <v>43311</v>
      </c>
      <c r="B883">
        <f xml:space="preserve"> ((C884 - C883)*100)/C883</f>
        <v>0.25164442121156705</v>
      </c>
      <c r="C883">
        <v>4124575.84</v>
      </c>
    </row>
    <row r="884" spans="1:3" x14ac:dyDescent="0.25">
      <c r="A884" s="1">
        <v>43312</v>
      </c>
      <c r="B884">
        <f xml:space="preserve"> ((C885 - C884)*100)/C884</f>
        <v>-0.22807962264465753</v>
      </c>
      <c r="C884">
        <v>4134955.105</v>
      </c>
    </row>
    <row r="885" spans="1:3" x14ac:dyDescent="0.25">
      <c r="A885" s="1">
        <v>43313</v>
      </c>
      <c r="B885">
        <f xml:space="preserve"> ((C886 - C885)*100)/C885</f>
        <v>5.0240525621071563E-2</v>
      </c>
      <c r="C885">
        <v>4125524.11499999</v>
      </c>
    </row>
    <row r="886" spans="1:3" x14ac:dyDescent="0.25">
      <c r="A886" s="1">
        <v>43314</v>
      </c>
      <c r="B886">
        <f xml:space="preserve"> ((C887 - C886)*100)/C886</f>
        <v>0.60560530040143201</v>
      </c>
      <c r="C886">
        <v>4127596.79999999</v>
      </c>
    </row>
    <row r="887" spans="1:3" x14ac:dyDescent="0.25">
      <c r="A887" s="1">
        <v>43315</v>
      </c>
      <c r="B887">
        <f xml:space="preserve"> ((C888 - C887)*100)/C887</f>
        <v>1.1437429935818686E-3</v>
      </c>
      <c r="C887">
        <v>4152593.7449999899</v>
      </c>
    </row>
    <row r="888" spans="1:3" x14ac:dyDescent="0.25">
      <c r="A888" s="1">
        <v>43318</v>
      </c>
      <c r="B888">
        <f xml:space="preserve"> ((C889 - C888)*100)/C888</f>
        <v>0.53818470482655723</v>
      </c>
      <c r="C888">
        <v>4152641.24</v>
      </c>
    </row>
    <row r="889" spans="1:3" x14ac:dyDescent="0.25">
      <c r="A889" s="1">
        <v>43319</v>
      </c>
      <c r="B889">
        <f xml:space="preserve"> ((C890 - C889)*100)/C889</f>
        <v>0.2030809596263157</v>
      </c>
      <c r="C889">
        <v>4174990.12</v>
      </c>
    </row>
    <row r="890" spans="1:3" x14ac:dyDescent="0.25">
      <c r="A890" s="1">
        <v>43320</v>
      </c>
      <c r="B890">
        <f xml:space="preserve"> ((C891 - C890)*100)/C890</f>
        <v>0.14651047720393037</v>
      </c>
      <c r="C890">
        <v>4183468.73</v>
      </c>
    </row>
    <row r="891" spans="1:3" x14ac:dyDescent="0.25">
      <c r="A891" s="1">
        <v>43321</v>
      </c>
      <c r="B891">
        <f xml:space="preserve"> ((C892 - C891)*100)/C891</f>
        <v>0.14996546386987292</v>
      </c>
      <c r="C891">
        <v>4189597.95</v>
      </c>
    </row>
    <row r="892" spans="1:3" x14ac:dyDescent="0.25">
      <c r="A892" s="1">
        <v>43322</v>
      </c>
      <c r="B892">
        <f xml:space="preserve"> ((C893 - C892)*100)/C892</f>
        <v>8.58720751580343E-2</v>
      </c>
      <c r="C892">
        <v>4195880.9000000004</v>
      </c>
    </row>
    <row r="893" spans="1:3" x14ac:dyDescent="0.25">
      <c r="A893" s="1">
        <v>43325</v>
      </c>
      <c r="B893">
        <f xml:space="preserve"> ((C894 - C893)*100)/C893</f>
        <v>0.1102872403142646</v>
      </c>
      <c r="C893">
        <v>4199483.98999999</v>
      </c>
    </row>
    <row r="894" spans="1:3" x14ac:dyDescent="0.25">
      <c r="A894" s="1">
        <v>43326</v>
      </c>
      <c r="B894">
        <f xml:space="preserve"> ((C895 - C894)*100)/C894</f>
        <v>0.83273116842078165</v>
      </c>
      <c r="C894">
        <v>4204115.4850000003</v>
      </c>
    </row>
    <row r="895" spans="1:3" x14ac:dyDescent="0.25">
      <c r="A895" s="1">
        <v>43327</v>
      </c>
      <c r="B895">
        <f xml:space="preserve"> ((C896 - C895)*100)/C895</f>
        <v>-0.10890833798624444</v>
      </c>
      <c r="C895">
        <v>4239124.4649999999</v>
      </c>
    </row>
    <row r="896" spans="1:3" x14ac:dyDescent="0.25">
      <c r="A896" s="1">
        <v>43328</v>
      </c>
      <c r="B896">
        <f xml:space="preserve"> ((C897 - C896)*100)/C896</f>
        <v>0.1066733210726287</v>
      </c>
      <c r="C896">
        <v>4234507.7050000001</v>
      </c>
    </row>
    <row r="897" spans="1:3" x14ac:dyDescent="0.25">
      <c r="A897" s="1">
        <v>43329</v>
      </c>
      <c r="B897">
        <f xml:space="preserve"> ((C898 - C897)*100)/C897</f>
        <v>2.6182672989051595E-2</v>
      </c>
      <c r="C897">
        <v>4239024.7949999999</v>
      </c>
    </row>
    <row r="898" spans="1:3" x14ac:dyDescent="0.25">
      <c r="A898" s="1">
        <v>43332</v>
      </c>
      <c r="B898">
        <f xml:space="preserve"> ((C899 - C898)*100)/C898</f>
        <v>0.4008323145989896</v>
      </c>
      <c r="C898">
        <v>4240134.6849999996</v>
      </c>
    </row>
    <row r="899" spans="1:3" x14ac:dyDescent="0.25">
      <c r="A899" s="1">
        <v>43333</v>
      </c>
      <c r="B899">
        <f xml:space="preserve"> ((C900 - C899)*100)/C899</f>
        <v>-0.12377515750182616</v>
      </c>
      <c r="C899">
        <v>4257130.5149999997</v>
      </c>
    </row>
    <row r="900" spans="1:3" x14ac:dyDescent="0.25">
      <c r="A900" s="1">
        <v>43334</v>
      </c>
      <c r="B900">
        <f xml:space="preserve"> ((C901 - C900)*100)/C900</f>
        <v>0.23138349144315776</v>
      </c>
      <c r="C900">
        <v>4251861.2450000001</v>
      </c>
    </row>
    <row r="901" spans="1:3" x14ac:dyDescent="0.25">
      <c r="A901" s="1">
        <v>43335</v>
      </c>
      <c r="B901">
        <f xml:space="preserve"> ((C902 - C901)*100)/C901</f>
        <v>0.4801748861050073</v>
      </c>
      <c r="C901">
        <v>4261699.3499999996</v>
      </c>
    </row>
    <row r="902" spans="1:3" x14ac:dyDescent="0.25">
      <c r="A902" s="1">
        <v>43336</v>
      </c>
      <c r="B902">
        <f xml:space="preserve"> ((C903 - C902)*100)/C902</f>
        <v>0.62582940561421674</v>
      </c>
      <c r="C902">
        <v>4282162.96</v>
      </c>
    </row>
    <row r="903" spans="1:3" x14ac:dyDescent="0.25">
      <c r="A903" s="1">
        <v>43339</v>
      </c>
      <c r="B903">
        <f xml:space="preserve"> ((C904 - C903)*100)/C903</f>
        <v>-0.13798787287748493</v>
      </c>
      <c r="C903">
        <v>4308961.9950000001</v>
      </c>
    </row>
    <row r="904" spans="1:3" x14ac:dyDescent="0.25">
      <c r="A904" s="1">
        <v>43340</v>
      </c>
      <c r="B904">
        <f xml:space="preserve"> ((C905 - C904)*100)/C904</f>
        <v>0.21236778300262105</v>
      </c>
      <c r="C904">
        <v>4303016.1500000004</v>
      </c>
    </row>
    <row r="905" spans="1:3" x14ac:dyDescent="0.25">
      <c r="A905" s="1">
        <v>43341</v>
      </c>
      <c r="B905">
        <f xml:space="preserve"> ((C906 - C905)*100)/C905</f>
        <v>2.6814438927432478E-2</v>
      </c>
      <c r="C905">
        <v>4312154.37</v>
      </c>
    </row>
    <row r="906" spans="1:3" x14ac:dyDescent="0.25">
      <c r="A906" s="1">
        <v>43342</v>
      </c>
      <c r="B906">
        <f xml:space="preserve"> ((C907 - C906)*100)/C906</f>
        <v>0.30139505486347279</v>
      </c>
      <c r="C906">
        <v>4313310.6500000004</v>
      </c>
    </row>
    <row r="907" spans="1:3" x14ac:dyDescent="0.25">
      <c r="A907" s="1">
        <v>43343</v>
      </c>
      <c r="B907">
        <f xml:space="preserve"> ((C908 - C907)*100)/C907</f>
        <v>0.49187382056193102</v>
      </c>
      <c r="C907">
        <v>4326310.7549999999</v>
      </c>
    </row>
    <row r="908" spans="1:3" x14ac:dyDescent="0.25">
      <c r="A908" s="1">
        <v>43347</v>
      </c>
      <c r="B908">
        <f xml:space="preserve"> ((C909 - C908)*100)/C908</f>
        <v>-9.0734276323883561E-2</v>
      </c>
      <c r="C908">
        <v>4347590.7450000001</v>
      </c>
    </row>
    <row r="909" spans="1:3" x14ac:dyDescent="0.25">
      <c r="A909" s="1">
        <v>43348</v>
      </c>
      <c r="B909">
        <f xml:space="preserve"> ((C910 - C909)*100)/C909</f>
        <v>0.41260452719352653</v>
      </c>
      <c r="C909">
        <v>4343645.99</v>
      </c>
    </row>
    <row r="910" spans="1:3" x14ac:dyDescent="0.25">
      <c r="A910" s="1">
        <v>43349</v>
      </c>
      <c r="B910">
        <f xml:space="preserve"> ((C911 - C910)*100)/C910</f>
        <v>1.3071300065712212</v>
      </c>
      <c r="C910">
        <v>4361568.07</v>
      </c>
    </row>
    <row r="911" spans="1:3" x14ac:dyDescent="0.25">
      <c r="A911" s="1">
        <v>43350</v>
      </c>
      <c r="B911">
        <f xml:space="preserve"> ((C912 - C911)*100)/C911</f>
        <v>-0.26302073258980191</v>
      </c>
      <c r="C911">
        <v>4418579.4349999996</v>
      </c>
    </row>
    <row r="912" spans="1:3" x14ac:dyDescent="0.25">
      <c r="A912" s="1">
        <v>43353</v>
      </c>
      <c r="B912">
        <f xml:space="preserve"> ((C913 - C912)*100)/C912</f>
        <v>0.13209872786944554</v>
      </c>
      <c r="C912">
        <v>4406957.6550000003</v>
      </c>
    </row>
    <row r="913" spans="1:3" x14ac:dyDescent="0.25">
      <c r="A913" s="1">
        <v>43354</v>
      </c>
      <c r="B913">
        <f xml:space="preserve"> ((C914 - C913)*100)/C913</f>
        <v>-0.25797472544735339</v>
      </c>
      <c r="C913">
        <v>4412779.1900000004</v>
      </c>
    </row>
    <row r="914" spans="1:3" x14ac:dyDescent="0.25">
      <c r="A914" s="1">
        <v>43355</v>
      </c>
      <c r="B914">
        <f xml:space="preserve"> ((C915 - C914)*100)/C914</f>
        <v>-0.32613964225961306</v>
      </c>
      <c r="C914">
        <v>4401395.335</v>
      </c>
    </row>
    <row r="915" spans="1:3" x14ac:dyDescent="0.25">
      <c r="A915" s="1">
        <v>43356</v>
      </c>
      <c r="B915">
        <f xml:space="preserve"> ((C916 - C915)*100)/C915</f>
        <v>0.42504951583946737</v>
      </c>
      <c r="C915">
        <v>4387040.6399999997</v>
      </c>
    </row>
    <row r="916" spans="1:3" x14ac:dyDescent="0.25">
      <c r="A916" s="1">
        <v>43357</v>
      </c>
      <c r="B916">
        <f xml:space="preserve"> ((C917 - C916)*100)/C916</f>
        <v>-0.28435163256073309</v>
      </c>
      <c r="C916">
        <v>4405687.7350000003</v>
      </c>
    </row>
    <row r="917" spans="1:3" x14ac:dyDescent="0.25">
      <c r="A917" s="1">
        <v>43360</v>
      </c>
      <c r="B917">
        <f xml:space="preserve"> ((C918 - C917)*100)/C917</f>
        <v>-0.49940064897566117</v>
      </c>
      <c r="C917">
        <v>4393160.09</v>
      </c>
    </row>
    <row r="918" spans="1:3" x14ac:dyDescent="0.25">
      <c r="A918" s="1">
        <v>43361</v>
      </c>
      <c r="B918">
        <f xml:space="preserve"> ((C919 - C918)*100)/C918</f>
        <v>-6.4434862589933764E-2</v>
      </c>
      <c r="C918">
        <v>4371220.62</v>
      </c>
    </row>
    <row r="919" spans="1:3" x14ac:dyDescent="0.25">
      <c r="A919" s="1">
        <v>43362</v>
      </c>
      <c r="B919">
        <f xml:space="preserve"> ((C920 - C919)*100)/C919</f>
        <v>0.44019405869836803</v>
      </c>
      <c r="C919">
        <v>4368404.03</v>
      </c>
    </row>
    <row r="920" spans="1:3" x14ac:dyDescent="0.25">
      <c r="A920" s="1">
        <v>43363</v>
      </c>
      <c r="B920">
        <f xml:space="preserve"> ((C921 - C920)*100)/C920</f>
        <v>0.21084509523473571</v>
      </c>
      <c r="C920">
        <v>4387633.4850000003</v>
      </c>
    </row>
    <row r="921" spans="1:3" x14ac:dyDescent="0.25">
      <c r="A921" s="1">
        <v>43364</v>
      </c>
      <c r="B921">
        <f xml:space="preserve"> ((C922 - C921)*100)/C921</f>
        <v>-0.3528502889896733</v>
      </c>
      <c r="C921">
        <v>4396884.5949999997</v>
      </c>
    </row>
    <row r="922" spans="1:3" x14ac:dyDescent="0.25">
      <c r="A922" s="1">
        <v>43367</v>
      </c>
      <c r="B922">
        <f xml:space="preserve"> ((C923 - C922)*100)/C922</f>
        <v>0.29944582347461829</v>
      </c>
      <c r="C922">
        <v>4381370.1749999998</v>
      </c>
    </row>
    <row r="923" spans="1:3" x14ac:dyDescent="0.25">
      <c r="A923" s="1">
        <v>43368</v>
      </c>
      <c r="B923">
        <f xml:space="preserve"> ((C924 - C923)*100)/C923</f>
        <v>0.9340507078932283</v>
      </c>
      <c r="C923">
        <v>4394490.0049999999</v>
      </c>
    </row>
    <row r="924" spans="1:3" x14ac:dyDescent="0.25">
      <c r="A924" s="1">
        <v>43369</v>
      </c>
      <c r="B924">
        <f xml:space="preserve"> ((C925 - C924)*100)/C924</f>
        <v>0.68661633482524631</v>
      </c>
      <c r="C924">
        <v>4435536.7699999996</v>
      </c>
    </row>
    <row r="925" spans="1:3" x14ac:dyDescent="0.25">
      <c r="A925" s="1">
        <v>43370</v>
      </c>
      <c r="B925">
        <f xml:space="preserve"> ((C926 - C925)*100)/C925</f>
        <v>0.5317635048370094</v>
      </c>
      <c r="C925">
        <v>4465991.8899999997</v>
      </c>
    </row>
    <row r="926" spans="1:3" x14ac:dyDescent="0.25">
      <c r="A926" s="1">
        <v>43371</v>
      </c>
      <c r="B926">
        <f xml:space="preserve"> ((C927 - C926)*100)/C926</f>
        <v>-7.7823875877292531E-2</v>
      </c>
      <c r="C926">
        <v>4489740.4050000003</v>
      </c>
    </row>
    <row r="927" spans="1:3" x14ac:dyDescent="0.25">
      <c r="A927" s="1">
        <v>43374</v>
      </c>
      <c r="B927">
        <f xml:space="preserve"> ((C928 - C927)*100)/C927</f>
        <v>0.18733813103169425</v>
      </c>
      <c r="C927">
        <v>4486246.3150000004</v>
      </c>
    </row>
    <row r="928" spans="1:3" x14ac:dyDescent="0.25">
      <c r="A928" s="1">
        <v>43375</v>
      </c>
      <c r="B928">
        <f xml:space="preserve"> ((C929 - C928)*100)/C928</f>
        <v>0.31299428444025063</v>
      </c>
      <c r="C928">
        <v>4494650.7649999997</v>
      </c>
    </row>
    <row r="929" spans="1:3" x14ac:dyDescent="0.25">
      <c r="A929" s="1">
        <v>43376</v>
      </c>
      <c r="B929">
        <f xml:space="preserve"> ((C930 - C929)*100)/C929</f>
        <v>0.81746449315298442</v>
      </c>
      <c r="C929">
        <v>4508718.7649999997</v>
      </c>
    </row>
    <row r="930" spans="1:3" x14ac:dyDescent="0.25">
      <c r="A930" s="1">
        <v>43377</v>
      </c>
      <c r="B930">
        <f xml:space="preserve"> ((C931 - C930)*100)/C930</f>
        <v>0.55456481934828339</v>
      </c>
      <c r="C930">
        <v>4545575.9400000004</v>
      </c>
    </row>
    <row r="931" spans="1:3" x14ac:dyDescent="0.25">
      <c r="A931" s="1">
        <v>43378</v>
      </c>
      <c r="B931">
        <f xml:space="preserve"> ((C932 - C931)*100)/C931</f>
        <v>0.6711782769709137</v>
      </c>
      <c r="C931">
        <v>4570784.1050000004</v>
      </c>
    </row>
    <row r="932" spans="1:3" x14ac:dyDescent="0.25">
      <c r="A932" s="1">
        <v>43381</v>
      </c>
      <c r="B932">
        <f xml:space="preserve"> ((C933 - C932)*100)/C932</f>
        <v>0.52039316810950487</v>
      </c>
      <c r="C932">
        <v>4601462.2149999999</v>
      </c>
    </row>
    <row r="933" spans="1:3" x14ac:dyDescent="0.25">
      <c r="A933" s="1">
        <v>43382</v>
      </c>
      <c r="B933">
        <f xml:space="preserve"> ((C934 - C933)*100)/C933</f>
        <v>1.1216573977796374</v>
      </c>
      <c r="C933">
        <v>4625407.91</v>
      </c>
    </row>
    <row r="934" spans="1:3" x14ac:dyDescent="0.25">
      <c r="A934" s="1">
        <v>43383</v>
      </c>
      <c r="B934">
        <f xml:space="preserve"> ((C935 - C934)*100)/C934</f>
        <v>0.98834097307912872</v>
      </c>
      <c r="C934">
        <v>4677289.1399999997</v>
      </c>
    </row>
    <row r="935" spans="1:3" x14ac:dyDescent="0.25">
      <c r="A935" s="1">
        <v>43384</v>
      </c>
      <c r="B935">
        <f xml:space="preserve"> ((C936 - C935)*100)/C935</f>
        <v>-0.60938706895078076</v>
      </c>
      <c r="C935">
        <v>4723516.7050000001</v>
      </c>
    </row>
    <row r="936" spans="1:3" x14ac:dyDescent="0.25">
      <c r="A936" s="1">
        <v>43385</v>
      </c>
      <c r="B936">
        <f xml:space="preserve"> ((C937 - C936)*100)/C936</f>
        <v>3.8670043800721421E-2</v>
      </c>
      <c r="C936">
        <v>4694732.2050000001</v>
      </c>
    </row>
    <row r="937" spans="1:3" x14ac:dyDescent="0.25">
      <c r="A937" s="1">
        <v>43388</v>
      </c>
      <c r="B937">
        <f xml:space="preserve"> ((C938 - C937)*100)/C937</f>
        <v>-0.4200044677072427</v>
      </c>
      <c r="C937">
        <v>4696547.66</v>
      </c>
    </row>
    <row r="938" spans="1:3" x14ac:dyDescent="0.25">
      <c r="A938" s="1">
        <v>43389</v>
      </c>
      <c r="B938">
        <f xml:space="preserve"> ((C939 - C938)*100)/C938</f>
        <v>-0.33881790175912402</v>
      </c>
      <c r="C938">
        <v>4676821.95</v>
      </c>
    </row>
    <row r="939" spans="1:3" x14ac:dyDescent="0.25">
      <c r="A939" s="1">
        <v>43390</v>
      </c>
      <c r="B939">
        <f xml:space="preserve"> ((C940 - C939)*100)/C939</f>
        <v>0.44815634795668169</v>
      </c>
      <c r="C939">
        <v>4660976.04</v>
      </c>
    </row>
    <row r="940" spans="1:3" x14ac:dyDescent="0.25">
      <c r="A940" s="1">
        <v>43391</v>
      </c>
      <c r="B940">
        <f xml:space="preserve"> ((C941 - C940)*100)/C940</f>
        <v>0.84429429770980879</v>
      </c>
      <c r="C940">
        <v>4681864.5</v>
      </c>
    </row>
    <row r="941" spans="1:3" x14ac:dyDescent="0.25">
      <c r="A941" s="1">
        <v>43392</v>
      </c>
      <c r="B941">
        <f xml:space="preserve"> ((C942 - C941)*100)/C941</f>
        <v>1.0576674664874444</v>
      </c>
      <c r="C941">
        <v>4721393.2149999999</v>
      </c>
    </row>
    <row r="942" spans="1:3" x14ac:dyDescent="0.25">
      <c r="A942" s="1">
        <v>43395</v>
      </c>
      <c r="B942">
        <f xml:space="preserve"> ((C943 - C942)*100)/C942</f>
        <v>1.7615302767618006</v>
      </c>
      <c r="C942">
        <v>4771329.8550000004</v>
      </c>
    </row>
    <row r="943" spans="1:3" x14ac:dyDescent="0.25">
      <c r="A943" s="1">
        <v>43396</v>
      </c>
      <c r="B943">
        <f xml:space="preserve"> ((C944 - C943)*100)/C943</f>
        <v>1.1875910945373258</v>
      </c>
      <c r="C943">
        <v>4855378.2750000004</v>
      </c>
    </row>
    <row r="944" spans="1:3" x14ac:dyDescent="0.25">
      <c r="A944" s="1">
        <v>43397</v>
      </c>
      <c r="B944">
        <f xml:space="preserve"> ((C945 - C944)*100)/C944</f>
        <v>-8.0378131397456434E-2</v>
      </c>
      <c r="C944">
        <v>4913040.3150000004</v>
      </c>
    </row>
    <row r="945" spans="1:3" x14ac:dyDescent="0.25">
      <c r="A945" s="1">
        <v>43398</v>
      </c>
      <c r="B945">
        <f xml:space="preserve"> ((C946 - C945)*100)/C945</f>
        <v>0.77559109485743327</v>
      </c>
      <c r="C945">
        <v>4909091.3049999997</v>
      </c>
    </row>
    <row r="946" spans="1:3" x14ac:dyDescent="0.25">
      <c r="A946" s="1">
        <v>43399</v>
      </c>
      <c r="B946">
        <f xml:space="preserve"> ((C947 - C946)*100)/C946</f>
        <v>0.36822022568242802</v>
      </c>
      <c r="C946">
        <v>4947165.78</v>
      </c>
    </row>
    <row r="947" spans="1:3" x14ac:dyDescent="0.25">
      <c r="A947" s="1">
        <v>43402</v>
      </c>
      <c r="B947">
        <f xml:space="preserve"> ((C948 - C947)*100)/C947</f>
        <v>-0.64387006724797147</v>
      </c>
      <c r="C947">
        <v>4965382.2450000001</v>
      </c>
    </row>
    <row r="948" spans="1:3" x14ac:dyDescent="0.25">
      <c r="A948" s="1">
        <v>43403</v>
      </c>
      <c r="B948">
        <f xml:space="preserve"> ((C949 - C948)*100)/C948</f>
        <v>-0.903241879997708</v>
      </c>
      <c r="C948">
        <v>4933411.6349999998</v>
      </c>
    </row>
    <row r="949" spans="1:3" x14ac:dyDescent="0.25">
      <c r="A949" s="1">
        <v>43404</v>
      </c>
      <c r="B949">
        <f xml:space="preserve"> ((C950 - C949)*100)/C949</f>
        <v>8.7016458557447107E-2</v>
      </c>
      <c r="C949">
        <v>4888850.9950000001</v>
      </c>
    </row>
    <row r="950" spans="1:3" x14ac:dyDescent="0.25">
      <c r="A950" s="1">
        <v>43405</v>
      </c>
      <c r="B950">
        <f xml:space="preserve"> ((C951 - C950)*100)/C950</f>
        <v>0.49356920618770966</v>
      </c>
      <c r="C950">
        <v>4893105.0999999996</v>
      </c>
    </row>
    <row r="951" spans="1:3" x14ac:dyDescent="0.25">
      <c r="A951" s="1">
        <v>43406</v>
      </c>
      <c r="B951">
        <f xml:space="preserve"> ((C952 - C951)*100)/C951</f>
        <v>-0.14881063868801275</v>
      </c>
      <c r="C951">
        <v>4917255.96</v>
      </c>
    </row>
    <row r="952" spans="1:3" x14ac:dyDescent="0.25">
      <c r="A952" s="1">
        <v>43409</v>
      </c>
      <c r="B952">
        <f xml:space="preserve"> ((C953 - C952)*100)/C952</f>
        <v>0.29716278160516757</v>
      </c>
      <c r="C952">
        <v>4909938.5599999996</v>
      </c>
    </row>
    <row r="953" spans="1:3" x14ac:dyDescent="0.25">
      <c r="A953" s="1">
        <v>43410</v>
      </c>
      <c r="B953">
        <f xml:space="preserve"> ((C954 - C953)*100)/C953</f>
        <v>0.91897274555026787</v>
      </c>
      <c r="C953">
        <v>4924529.07</v>
      </c>
    </row>
    <row r="954" spans="1:3" x14ac:dyDescent="0.25">
      <c r="A954" s="1">
        <v>43411</v>
      </c>
      <c r="B954">
        <f xml:space="preserve"> ((C955 - C954)*100)/C954</f>
        <v>6.3805688623315523E-2</v>
      </c>
      <c r="C954">
        <v>4969784.1500000004</v>
      </c>
    </row>
    <row r="955" spans="1:3" x14ac:dyDescent="0.25">
      <c r="A955" s="1">
        <v>43412</v>
      </c>
      <c r="B955">
        <f xml:space="preserve"> ((C956 - C955)*100)/C955</f>
        <v>-7.1728678196780332E-2</v>
      </c>
      <c r="C955">
        <v>4972955.1550000003</v>
      </c>
    </row>
    <row r="956" spans="1:3" x14ac:dyDescent="0.25">
      <c r="A956" s="1">
        <v>43413</v>
      </c>
      <c r="B956">
        <f xml:space="preserve"> ((C957 - C956)*100)/C956</f>
        <v>-0.31063281086605515</v>
      </c>
      <c r="C956">
        <v>4969388.12</v>
      </c>
    </row>
    <row r="957" spans="1:3" x14ac:dyDescent="0.25">
      <c r="A957" s="1">
        <v>43416</v>
      </c>
      <c r="B957">
        <f xml:space="preserve"> ((C958 - C957)*100)/C957</f>
        <v>5.3639805768020306E-2</v>
      </c>
      <c r="C957">
        <v>4953951.57</v>
      </c>
    </row>
    <row r="958" spans="1:3" x14ac:dyDescent="0.25">
      <c r="A958" s="1">
        <v>43417</v>
      </c>
      <c r="B958">
        <f xml:space="preserve"> ((C959 - C958)*100)/C958</f>
        <v>0.48816520898543869</v>
      </c>
      <c r="C958">
        <v>4956608.8599999901</v>
      </c>
    </row>
    <row r="959" spans="1:3" x14ac:dyDescent="0.25">
      <c r="A959" s="1">
        <v>43418</v>
      </c>
      <c r="B959">
        <f xml:space="preserve"> ((C960 - C959)*100)/C959</f>
        <v>-0.37419902761507262</v>
      </c>
      <c r="C959">
        <v>4980805.3</v>
      </c>
    </row>
    <row r="960" spans="1:3" x14ac:dyDescent="0.25">
      <c r="A960" s="1">
        <v>43419</v>
      </c>
      <c r="B960">
        <f xml:space="preserve"> ((C961 - C960)*100)/C960</f>
        <v>-0.32651902744489714</v>
      </c>
      <c r="C960">
        <v>4962167.1749999998</v>
      </c>
    </row>
    <row r="961" spans="1:3" x14ac:dyDescent="0.25">
      <c r="A961" s="1">
        <v>43420</v>
      </c>
      <c r="B961">
        <f xml:space="preserve"> ((C962 - C961)*100)/C961</f>
        <v>0.95876067357863437</v>
      </c>
      <c r="C961">
        <v>4945964.7549999999</v>
      </c>
    </row>
    <row r="962" spans="1:3" x14ac:dyDescent="0.25">
      <c r="A962" s="1">
        <v>43423</v>
      </c>
      <c r="B962">
        <f xml:space="preserve"> ((C963 - C962)*100)/C962</f>
        <v>2.3961879908985004</v>
      </c>
      <c r="C962">
        <v>4993384.72</v>
      </c>
    </row>
    <row r="963" spans="1:3" x14ac:dyDescent="0.25">
      <c r="A963" s="1">
        <v>43424</v>
      </c>
      <c r="B963">
        <f xml:space="preserve"> ((C964 - C963)*100)/C963</f>
        <v>-1.4181536293057004</v>
      </c>
      <c r="C963">
        <v>5113035.6050000004</v>
      </c>
    </row>
    <row r="964" spans="1:3" x14ac:dyDescent="0.25">
      <c r="A964" s="1">
        <v>43425</v>
      </c>
      <c r="B964">
        <f xml:space="preserve"> ((C965 - C964)*100)/C964</f>
        <v>0.26315741415823168</v>
      </c>
      <c r="C964">
        <v>5040524.9050000003</v>
      </c>
    </row>
    <row r="965" spans="1:3" x14ac:dyDescent="0.25">
      <c r="A965" s="1">
        <v>43427</v>
      </c>
      <c r="B965">
        <f xml:space="preserve"> ((C966 - C965)*100)/C965</f>
        <v>-0.82675981382699137</v>
      </c>
      <c r="C965">
        <v>5053789.42</v>
      </c>
    </row>
    <row r="966" spans="1:3" x14ac:dyDescent="0.25">
      <c r="A966" s="1">
        <v>43430</v>
      </c>
      <c r="B966">
        <f xml:space="preserve"> ((C967 - C966)*100)/C966</f>
        <v>-3.5331157736353029E-2</v>
      </c>
      <c r="C966">
        <v>5012006.72</v>
      </c>
    </row>
    <row r="967" spans="1:3" x14ac:dyDescent="0.25">
      <c r="A967" s="1">
        <v>43431</v>
      </c>
      <c r="B967">
        <f xml:space="preserve"> ((C968 - C967)*100)/C967</f>
        <v>0.10314993310733564</v>
      </c>
      <c r="C967">
        <v>5010235.92</v>
      </c>
    </row>
    <row r="968" spans="1:3" x14ac:dyDescent="0.25">
      <c r="A968" s="1">
        <v>43432</v>
      </c>
      <c r="B968">
        <f xml:space="preserve"> ((C969 - C968)*100)/C968</f>
        <v>0.66409924636231743</v>
      </c>
      <c r="C968">
        <v>5015403.9749999996</v>
      </c>
    </row>
    <row r="969" spans="1:3" x14ac:dyDescent="0.25">
      <c r="A969" s="1">
        <v>43433</v>
      </c>
      <c r="B969">
        <f xml:space="preserve"> ((C970 - C969)*100)/C969</f>
        <v>0.23878697827724021</v>
      </c>
      <c r="C969">
        <v>5048711.2350000003</v>
      </c>
    </row>
    <row r="970" spans="1:3" x14ac:dyDescent="0.25">
      <c r="A970" s="1">
        <v>43434</v>
      </c>
      <c r="B970">
        <f xml:space="preserve"> ((C971 - C970)*100)/C970</f>
        <v>0.57794066745100459</v>
      </c>
      <c r="C970">
        <v>5060766.9000000004</v>
      </c>
    </row>
    <row r="971" spans="1:3" x14ac:dyDescent="0.25">
      <c r="A971" s="1">
        <v>43437</v>
      </c>
      <c r="B971">
        <f xml:space="preserve"> ((C972 - C971)*100)/C971</f>
        <v>-1.9273442709786253</v>
      </c>
      <c r="C971">
        <v>5090015.13</v>
      </c>
    </row>
    <row r="972" spans="1:3" x14ac:dyDescent="0.25">
      <c r="A972" s="1">
        <v>43438</v>
      </c>
      <c r="B972">
        <f xml:space="preserve"> ((C973 - C972)*100)/C972</f>
        <v>0.36043226205937373</v>
      </c>
      <c r="C972">
        <v>4991913.0149999997</v>
      </c>
    </row>
    <row r="973" spans="1:3" x14ac:dyDescent="0.25">
      <c r="A973" s="1">
        <v>43440</v>
      </c>
      <c r="B973">
        <f xml:space="preserve"> ((C974 - C973)*100)/C973</f>
        <v>0.41480563022516703</v>
      </c>
      <c r="C973">
        <v>5009905.4800000004</v>
      </c>
    </row>
    <row r="974" spans="1:3" x14ac:dyDescent="0.25">
      <c r="A974" s="1">
        <v>43441</v>
      </c>
      <c r="B974">
        <f xml:space="preserve"> ((C975 - C974)*100)/C974</f>
        <v>2.2024371284410358</v>
      </c>
      <c r="C974">
        <v>5030686.8499999996</v>
      </c>
    </row>
    <row r="975" spans="1:3" x14ac:dyDescent="0.25">
      <c r="A975" s="1">
        <v>43444</v>
      </c>
      <c r="B975">
        <f xml:space="preserve"> ((C976 - C975)*100)/C975</f>
        <v>-0.17406528964266252</v>
      </c>
      <c r="C975">
        <v>5141484.5650000004</v>
      </c>
    </row>
    <row r="976" spans="1:3" x14ac:dyDescent="0.25">
      <c r="A976" s="1">
        <v>43445</v>
      </c>
      <c r="B976">
        <f xml:space="preserve"> ((C977 - C976)*100)/C976</f>
        <v>0.10885390889270845</v>
      </c>
      <c r="C976">
        <v>5132535.0250000004</v>
      </c>
    </row>
    <row r="977" spans="1:3" x14ac:dyDescent="0.25">
      <c r="A977" s="1">
        <v>43446</v>
      </c>
      <c r="B977">
        <f xml:space="preserve"> ((C978 - C977)*100)/C977</f>
        <v>0.70166950240120274</v>
      </c>
      <c r="C977">
        <v>5138121.99</v>
      </c>
    </row>
    <row r="978" spans="1:3" x14ac:dyDescent="0.25">
      <c r="A978" s="1">
        <v>43447</v>
      </c>
      <c r="B978">
        <f xml:space="preserve"> ((C979 - C978)*100)/C978</f>
        <v>0.4252762342747593</v>
      </c>
      <c r="C978">
        <v>5174174.625</v>
      </c>
    </row>
    <row r="979" spans="1:3" x14ac:dyDescent="0.25">
      <c r="A979" s="1">
        <v>43448</v>
      </c>
      <c r="B979">
        <f xml:space="preserve"> ((C980 - C979)*100)/C979</f>
        <v>0.19968855346396128</v>
      </c>
      <c r="C979">
        <v>5196179.16</v>
      </c>
    </row>
    <row r="980" spans="1:3" x14ac:dyDescent="0.25">
      <c r="A980" s="1">
        <v>43451</v>
      </c>
      <c r="B980">
        <f xml:space="preserve"> ((C981 - C980)*100)/C980</f>
        <v>0.42271633707701606</v>
      </c>
      <c r="C980">
        <v>5206555.335</v>
      </c>
    </row>
    <row r="981" spans="1:3" x14ac:dyDescent="0.25">
      <c r="A981" s="1">
        <v>43452</v>
      </c>
      <c r="B981">
        <f xml:space="preserve"> ((C982 - C981)*100)/C981</f>
        <v>0.84549710983329007</v>
      </c>
      <c r="C981">
        <v>5228564.2949999999</v>
      </c>
    </row>
    <row r="982" spans="1:3" x14ac:dyDescent="0.25">
      <c r="A982" s="1">
        <v>43453</v>
      </c>
      <c r="B982">
        <f xml:space="preserve"> ((C983 - C982)*100)/C982</f>
        <v>1.3357077569102385</v>
      </c>
      <c r="C982">
        <v>5272771.6550000003</v>
      </c>
    </row>
    <row r="983" spans="1:3" x14ac:dyDescent="0.25">
      <c r="A983" s="1">
        <v>43454</v>
      </c>
      <c r="B983">
        <f xml:space="preserve"> ((C984 - C983)*100)/C983</f>
        <v>1.161718436177529</v>
      </c>
      <c r="C983">
        <v>5343200.4749999996</v>
      </c>
    </row>
    <row r="984" spans="1:3" x14ac:dyDescent="0.25">
      <c r="A984" s="1">
        <v>43455</v>
      </c>
      <c r="B984">
        <f xml:space="preserve"> ((C985 - C984)*100)/C984</f>
        <v>2.26370380353488</v>
      </c>
      <c r="C984">
        <v>5405273.4199999999</v>
      </c>
    </row>
    <row r="985" spans="1:3" x14ac:dyDescent="0.25">
      <c r="A985" s="1">
        <v>43458</v>
      </c>
      <c r="B985">
        <f xml:space="preserve"> ((C986 - C985)*100)/C985</f>
        <v>-1.521802967809289</v>
      </c>
      <c r="C985">
        <v>5527632.7999999998</v>
      </c>
    </row>
    <row r="986" spans="1:3" x14ac:dyDescent="0.25">
      <c r="A986" s="1">
        <v>43460</v>
      </c>
      <c r="B986">
        <f xml:space="preserve"> ((C987 - C986)*100)/C986</f>
        <v>-0.17067984948662063</v>
      </c>
      <c r="C986">
        <v>5443513.1200000001</v>
      </c>
    </row>
    <row r="987" spans="1:3" x14ac:dyDescent="0.25">
      <c r="A987" s="1">
        <v>43461</v>
      </c>
      <c r="B987">
        <f xml:space="preserve"> ((C988 - C987)*100)/C987</f>
        <v>-0.52536865929462173</v>
      </c>
      <c r="C987">
        <v>5434222.1399999997</v>
      </c>
    </row>
    <row r="988" spans="1:3" x14ac:dyDescent="0.25">
      <c r="A988" s="1">
        <v>43462</v>
      </c>
      <c r="B988">
        <f xml:space="preserve"> ((C989 - C988)*100)/C988</f>
        <v>6.8920195245790903E-3</v>
      </c>
      <c r="C988">
        <v>5405672.4399999902</v>
      </c>
    </row>
    <row r="989" spans="1:3" x14ac:dyDescent="0.25">
      <c r="A989" s="1">
        <v>43465</v>
      </c>
      <c r="B989">
        <f xml:space="preserve"> ((C990 - C989)*100)/C989</f>
        <v>-0.10546351352974939</v>
      </c>
      <c r="C989">
        <v>5406044.9999999898</v>
      </c>
    </row>
    <row r="990" spans="1:3" x14ac:dyDescent="0.25">
      <c r="A990" s="1">
        <v>43467</v>
      </c>
      <c r="B990">
        <f xml:space="preserve"> ((C991 - C990)*100)/C990</f>
        <v>-1.4466023989915018E-2</v>
      </c>
      <c r="C990">
        <v>5400343.5949999904</v>
      </c>
    </row>
    <row r="991" spans="1:3" x14ac:dyDescent="0.25">
      <c r="A991" s="1">
        <v>43468</v>
      </c>
      <c r="B991">
        <f xml:space="preserve"> ((C992 - C991)*100)/C991</f>
        <v>-0.47511609635296925</v>
      </c>
      <c r="C991">
        <v>5399562.3799999999</v>
      </c>
    </row>
    <row r="992" spans="1:3" x14ac:dyDescent="0.25">
      <c r="A992" s="1">
        <v>43469</v>
      </c>
      <c r="B992">
        <f xml:space="preserve"> ((C993 - C992)*100)/C992</f>
        <v>0.99718395077382216</v>
      </c>
      <c r="C992">
        <v>5373908.1900000004</v>
      </c>
    </row>
    <row r="993" spans="1:3" x14ac:dyDescent="0.25">
      <c r="A993" s="1">
        <v>43472</v>
      </c>
      <c r="B993">
        <f xml:space="preserve"> ((C994 - C993)*100)/C993</f>
        <v>0.39386975570910632</v>
      </c>
      <c r="C993">
        <v>5427495.9400000004</v>
      </c>
    </row>
    <row r="994" spans="1:3" x14ac:dyDescent="0.25">
      <c r="A994" s="1">
        <v>43473</v>
      </c>
      <c r="B994">
        <f xml:space="preserve"> ((C995 - C994)*100)/C994</f>
        <v>0.17853113174065113</v>
      </c>
      <c r="C994">
        <v>5448873.2050000001</v>
      </c>
    </row>
    <row r="995" spans="1:3" x14ac:dyDescent="0.25">
      <c r="A995" s="1">
        <v>43474</v>
      </c>
      <c r="B995">
        <f xml:space="preserve"> ((C996 - C995)*100)/C995</f>
        <v>5.0717664269578029E-2</v>
      </c>
      <c r="C995">
        <v>5458601.1399999997</v>
      </c>
    </row>
    <row r="996" spans="1:3" x14ac:dyDescent="0.25">
      <c r="A996" s="1">
        <v>43475</v>
      </c>
      <c r="B996">
        <f xml:space="preserve"> ((C997 - C996)*100)/C996</f>
        <v>3.6984037748559573E-2</v>
      </c>
      <c r="C996">
        <v>5461369.6150000002</v>
      </c>
    </row>
    <row r="997" spans="1:3" x14ac:dyDescent="0.25">
      <c r="A997" s="1">
        <v>43476</v>
      </c>
      <c r="B997">
        <f xml:space="preserve"> ((C998 - C997)*100)/C997</f>
        <v>-9.9930730729811817E-2</v>
      </c>
      <c r="C997">
        <v>5463389.4500000002</v>
      </c>
    </row>
    <row r="998" spans="1:3" x14ac:dyDescent="0.25">
      <c r="A998" s="1">
        <v>43479</v>
      </c>
      <c r="B998">
        <f xml:space="preserve"> ((C999 - C998)*100)/C998</f>
        <v>0.17294505917198486</v>
      </c>
      <c r="C998">
        <v>5457929.8449999997</v>
      </c>
    </row>
    <row r="999" spans="1:3" x14ac:dyDescent="0.25">
      <c r="A999" s="1">
        <v>43480</v>
      </c>
      <c r="B999">
        <f xml:space="preserve"> ((C1000 - C999)*100)/C999</f>
        <v>0.71853618317971435</v>
      </c>
      <c r="C999">
        <v>5467369.0650000004</v>
      </c>
    </row>
    <row r="1000" spans="1:3" x14ac:dyDescent="0.25">
      <c r="A1000" s="1">
        <v>43481</v>
      </c>
      <c r="B1000">
        <f xml:space="preserve"> ((C1001 - C1000)*100)/C1000</f>
        <v>0.82427385592328262</v>
      </c>
      <c r="C1000">
        <v>5506654.0899999999</v>
      </c>
    </row>
    <row r="1001" spans="1:3" x14ac:dyDescent="0.25">
      <c r="A1001" s="1">
        <v>43482</v>
      </c>
      <c r="B1001">
        <f xml:space="preserve"> ((C1002 - C1001)*100)/C1001</f>
        <v>1.1375657325482358</v>
      </c>
      <c r="C1001">
        <v>5552044</v>
      </c>
    </row>
    <row r="1002" spans="1:3" x14ac:dyDescent="0.25">
      <c r="A1002" s="1">
        <v>43483</v>
      </c>
      <c r="B1002">
        <f xml:space="preserve"> ((C1003 - C1002)*100)/C1002</f>
        <v>-0.76165663955661012</v>
      </c>
      <c r="C1002">
        <v>5615202.1500000004</v>
      </c>
    </row>
    <row r="1003" spans="1:3" x14ac:dyDescent="0.25">
      <c r="A1003" s="1">
        <v>43487</v>
      </c>
      <c r="B1003">
        <f xml:space="preserve"> ((C1004 - C1003)*100)/C1003</f>
        <v>-0.26369170242547341</v>
      </c>
      <c r="C1003">
        <v>5572433.5899999999</v>
      </c>
    </row>
    <row r="1004" spans="1:3" x14ac:dyDescent="0.25">
      <c r="A1004" s="1">
        <v>43488</v>
      </c>
      <c r="B1004">
        <f xml:space="preserve"> ((C1005 - C1004)*100)/C1004</f>
        <v>-8.0579612695762998E-2</v>
      </c>
      <c r="C1004">
        <v>5557739.5449999999</v>
      </c>
    </row>
    <row r="1005" spans="1:3" x14ac:dyDescent="0.25">
      <c r="A1005" s="1">
        <v>43489</v>
      </c>
      <c r="B1005">
        <f xml:space="preserve"> ((C1006 - C1005)*100)/C1005</f>
        <v>0.9863206252893767</v>
      </c>
      <c r="C1005">
        <v>5553261.1399999997</v>
      </c>
    </row>
    <row r="1006" spans="1:3" x14ac:dyDescent="0.25">
      <c r="A1006" s="1">
        <v>43490</v>
      </c>
      <c r="B1006">
        <f xml:space="preserve"> ((C1007 - C1006)*100)/C1006</f>
        <v>-0.23891857219626708</v>
      </c>
      <c r="C1006">
        <v>5608034.0999999996</v>
      </c>
    </row>
    <row r="1007" spans="1:3" x14ac:dyDescent="0.25">
      <c r="A1007" s="1">
        <v>43493</v>
      </c>
      <c r="B1007">
        <f xml:space="preserve"> ((C1008 - C1007)*100)/C1007</f>
        <v>0.13255421280606733</v>
      </c>
      <c r="C1007">
        <v>5594635.4649999999</v>
      </c>
    </row>
    <row r="1008" spans="1:3" x14ac:dyDescent="0.25">
      <c r="A1008" s="1">
        <v>43494</v>
      </c>
      <c r="B1008">
        <f xml:space="preserve"> ((C1009 - C1008)*100)/C1008</f>
        <v>0.65076991376904858</v>
      </c>
      <c r="C1008">
        <v>5602051.3899999997</v>
      </c>
    </row>
    <row r="1009" spans="1:3" x14ac:dyDescent="0.25">
      <c r="A1009" s="1">
        <v>43495</v>
      </c>
      <c r="B1009">
        <f xml:space="preserve"> ((C1010 - C1009)*100)/C1009</f>
        <v>-0.20288372906771845</v>
      </c>
      <c r="C1009">
        <v>5638507.8550000004</v>
      </c>
    </row>
    <row r="1010" spans="1:3" x14ac:dyDescent="0.25">
      <c r="A1010" s="1">
        <v>43496</v>
      </c>
      <c r="B1010">
        <f xml:space="preserve"> ((C1011 - C1010)*100)/C1010</f>
        <v>0.20242699242616746</v>
      </c>
      <c r="C1010">
        <v>5627068.2400000002</v>
      </c>
    </row>
    <row r="1011" spans="1:3" x14ac:dyDescent="0.25">
      <c r="A1011" s="1">
        <v>43497</v>
      </c>
      <c r="B1011">
        <f xml:space="preserve"> ((C1012 - C1011)*100)/C1011</f>
        <v>0.47399821938402648</v>
      </c>
      <c r="C1011">
        <v>5638458.9450000003</v>
      </c>
    </row>
    <row r="1012" spans="1:3" x14ac:dyDescent="0.25">
      <c r="A1012" s="1">
        <v>43500</v>
      </c>
      <c r="B1012">
        <f xml:space="preserve"> ((C1013 - C1012)*100)/C1012</f>
        <v>0.70366199894395487</v>
      </c>
      <c r="C1012">
        <v>5665185.1399999997</v>
      </c>
    </row>
    <row r="1013" spans="1:3" x14ac:dyDescent="0.25">
      <c r="A1013" s="1">
        <v>43501</v>
      </c>
      <c r="B1013">
        <f xml:space="preserve"> ((C1014 - C1013)*100)/C1013</f>
        <v>0.28134184816658631</v>
      </c>
      <c r="C1013">
        <v>5705048.8949999996</v>
      </c>
    </row>
    <row r="1014" spans="1:3" x14ac:dyDescent="0.25">
      <c r="A1014" s="1">
        <v>43502</v>
      </c>
      <c r="B1014">
        <f xml:space="preserve"> ((C1015 - C1014)*100)/C1014</f>
        <v>-0.2905541103249239</v>
      </c>
      <c r="C1014">
        <v>5721099.585</v>
      </c>
    </row>
    <row r="1015" spans="1:3" x14ac:dyDescent="0.25">
      <c r="A1015" s="1">
        <v>43503</v>
      </c>
      <c r="B1015">
        <f xml:space="preserve"> ((C1016 - C1015)*100)/C1015</f>
        <v>0.17303602990703099</v>
      </c>
      <c r="C1015">
        <v>5704476.6950000003</v>
      </c>
    </row>
    <row r="1016" spans="1:3" x14ac:dyDescent="0.25">
      <c r="A1016" s="1">
        <v>43504</v>
      </c>
      <c r="B1016">
        <f xml:space="preserve"> ((C1017 - C1016)*100)/C1016</f>
        <v>-0.13480410504856449</v>
      </c>
      <c r="C1016">
        <v>5714347.4950000001</v>
      </c>
    </row>
    <row r="1017" spans="1:3" x14ac:dyDescent="0.25">
      <c r="A1017" s="1">
        <v>43507</v>
      </c>
      <c r="B1017">
        <f xml:space="preserve"> ((C1018 - C1017)*100)/C1017</f>
        <v>0.89467359689940951</v>
      </c>
      <c r="C1017">
        <v>5706644.3200000003</v>
      </c>
    </row>
    <row r="1018" spans="1:3" x14ac:dyDescent="0.25">
      <c r="A1018" s="1">
        <v>43508</v>
      </c>
      <c r="B1018">
        <f xml:space="preserve"> ((C1019 - C1018)*100)/C1018</f>
        <v>0.24399759642918678</v>
      </c>
      <c r="C1018">
        <v>5757700.1600000001</v>
      </c>
    </row>
    <row r="1019" spans="1:3" x14ac:dyDescent="0.25">
      <c r="A1019" s="1">
        <v>43509</v>
      </c>
      <c r="B1019">
        <f xml:space="preserve"> ((C1020 - C1019)*100)/C1019</f>
        <v>-0.15998825146375664</v>
      </c>
      <c r="C1019">
        <v>5771748.8099999996</v>
      </c>
    </row>
    <row r="1020" spans="1:3" x14ac:dyDescent="0.25">
      <c r="A1020" s="1">
        <v>43510</v>
      </c>
      <c r="B1020">
        <f xml:space="preserve"> ((C1021 - C1020)*100)/C1020</f>
        <v>1.148583796495269</v>
      </c>
      <c r="C1020">
        <v>5762514.6900000004</v>
      </c>
    </row>
    <row r="1021" spans="1:3" x14ac:dyDescent="0.25">
      <c r="A1021" s="1">
        <v>43511</v>
      </c>
      <c r="B1021">
        <f xml:space="preserve"> ((C1022 - C1021)*100)/C1021</f>
        <v>0.32530570271047698</v>
      </c>
      <c r="C1021">
        <v>5828702</v>
      </c>
    </row>
    <row r="1022" spans="1:3" x14ac:dyDescent="0.25">
      <c r="A1022" s="1">
        <v>43515</v>
      </c>
      <c r="B1022">
        <f xml:space="preserve"> ((C1023 - C1022)*100)/C1022</f>
        <v>0.3778529922491653</v>
      </c>
      <c r="C1022">
        <v>5847663.0999999996</v>
      </c>
    </row>
    <row r="1023" spans="1:3" x14ac:dyDescent="0.25">
      <c r="A1023" s="1">
        <v>43516</v>
      </c>
      <c r="B1023">
        <f xml:space="preserve"> ((C1024 - C1023)*100)/C1023</f>
        <v>-5.9787125796780589E-2</v>
      </c>
      <c r="C1023">
        <v>5869758.6699999999</v>
      </c>
    </row>
    <row r="1024" spans="1:3" x14ac:dyDescent="0.25">
      <c r="A1024" s="1">
        <v>43517</v>
      </c>
      <c r="B1024">
        <f xml:space="preserve"> ((C1025 - C1024)*100)/C1024</f>
        <v>0.43248946062948951</v>
      </c>
      <c r="C1024">
        <v>5866249.3099999996</v>
      </c>
    </row>
    <row r="1025" spans="1:3" x14ac:dyDescent="0.25">
      <c r="A1025" s="1">
        <v>43518</v>
      </c>
      <c r="B1025">
        <f xml:space="preserve"> ((C1026 - C1025)*100)/C1025</f>
        <v>0.3798344795551038</v>
      </c>
      <c r="C1025">
        <v>5891620.2199999997</v>
      </c>
    </row>
    <row r="1026" spans="1:3" x14ac:dyDescent="0.25">
      <c r="A1026" s="1">
        <v>43521</v>
      </c>
      <c r="B1026">
        <f xml:space="preserve"> ((C1027 - C1026)*100)/C1026</f>
        <v>-0.58520744076094788</v>
      </c>
      <c r="C1026">
        <v>5913998.625</v>
      </c>
    </row>
    <row r="1027" spans="1:3" x14ac:dyDescent="0.25">
      <c r="A1027" s="1">
        <v>43522</v>
      </c>
      <c r="B1027">
        <f xml:space="preserve"> ((C1028 - C1027)*100)/C1027</f>
        <v>-1.7614413982355765E-2</v>
      </c>
      <c r="C1027">
        <v>5879389.4649999999</v>
      </c>
    </row>
    <row r="1028" spans="1:3" x14ac:dyDescent="0.25">
      <c r="A1028" s="1">
        <v>43523</v>
      </c>
      <c r="B1028">
        <f xml:space="preserve"> ((C1029 - C1028)*100)/C1028</f>
        <v>0.91823487362728962</v>
      </c>
      <c r="C1028">
        <v>5878353.8449999997</v>
      </c>
    </row>
    <row r="1029" spans="1:3" x14ac:dyDescent="0.25">
      <c r="A1029" s="1">
        <v>43524</v>
      </c>
      <c r="B1029">
        <f xml:space="preserve"> ((C1030 - C1029)*100)/C1029</f>
        <v>-4.2684823648764178E-2</v>
      </c>
      <c r="C1029">
        <v>5932330.9400000004</v>
      </c>
    </row>
    <row r="1030" spans="1:3" x14ac:dyDescent="0.25">
      <c r="A1030" s="1">
        <v>43525</v>
      </c>
      <c r="B1030">
        <f xml:space="preserve"> ((C1031 - C1030)*100)/C1030</f>
        <v>-0.35053289207463267</v>
      </c>
      <c r="C1030">
        <v>5929798.7350000003</v>
      </c>
    </row>
    <row r="1031" spans="1:3" x14ac:dyDescent="0.25">
      <c r="A1031" s="1">
        <v>43528</v>
      </c>
      <c r="B1031">
        <f xml:space="preserve"> ((C1032 - C1031)*100)/C1031</f>
        <v>-0.31233541878713328</v>
      </c>
      <c r="C1031">
        <v>5909012.8399999999</v>
      </c>
    </row>
    <row r="1032" spans="1:3" x14ac:dyDescent="0.25">
      <c r="A1032" s="1">
        <v>43529</v>
      </c>
      <c r="B1032">
        <f xml:space="preserve"> ((C1033 - C1032)*100)/C1032</f>
        <v>0.59567092883866313</v>
      </c>
      <c r="C1032">
        <v>5890556.9000000004</v>
      </c>
    </row>
    <row r="1033" spans="1:3" x14ac:dyDescent="0.25">
      <c r="A1033" s="1">
        <v>43530</v>
      </c>
      <c r="B1033">
        <f xml:space="preserve"> ((C1034 - C1033)*100)/C1033</f>
        <v>1.12468022227118</v>
      </c>
      <c r="C1033">
        <v>5925645.2350000003</v>
      </c>
    </row>
    <row r="1034" spans="1:3" x14ac:dyDescent="0.25">
      <c r="A1034" s="1">
        <v>43531</v>
      </c>
      <c r="B1034">
        <f xml:space="preserve"> ((C1035 - C1034)*100)/C1034</f>
        <v>0.57364206632132564</v>
      </c>
      <c r="C1034">
        <v>5992289.7949999999</v>
      </c>
    </row>
    <row r="1035" spans="1:3" x14ac:dyDescent="0.25">
      <c r="A1035" s="1">
        <v>43532</v>
      </c>
      <c r="B1035">
        <f xml:space="preserve"> ((C1036 - C1035)*100)/C1035</f>
        <v>-0.72503078564645751</v>
      </c>
      <c r="C1035">
        <v>6026664.0899999999</v>
      </c>
    </row>
    <row r="1036" spans="1:3" x14ac:dyDescent="0.25">
      <c r="A1036" s="1">
        <v>43535</v>
      </c>
      <c r="B1036">
        <f xml:space="preserve"> ((C1037 - C1036)*100)/C1036</f>
        <v>-6.3025983427642249E-2</v>
      </c>
      <c r="C1036">
        <v>5982968.9199999999</v>
      </c>
    </row>
    <row r="1037" spans="1:3" x14ac:dyDescent="0.25">
      <c r="A1037" s="1">
        <v>43536</v>
      </c>
      <c r="B1037">
        <f xml:space="preserve"> ((C1038 - C1037)*100)/C1037</f>
        <v>8.0545499973112347E-2</v>
      </c>
      <c r="C1037">
        <v>5979198.0949999997</v>
      </c>
    </row>
    <row r="1038" spans="1:3" x14ac:dyDescent="0.25">
      <c r="A1038" s="1">
        <v>43537</v>
      </c>
      <c r="B1038">
        <f xml:space="preserve"> ((C1039 - C1038)*100)/C1038</f>
        <v>-0.15865888497150418</v>
      </c>
      <c r="C1038">
        <v>5984014.0700000003</v>
      </c>
    </row>
    <row r="1039" spans="1:3" x14ac:dyDescent="0.25">
      <c r="A1039" s="1">
        <v>43538</v>
      </c>
      <c r="B1039">
        <f xml:space="preserve"> ((C1040 - C1039)*100)/C1039</f>
        <v>8.5297481392593438E-2</v>
      </c>
      <c r="C1039">
        <v>5974519.9000000004</v>
      </c>
    </row>
    <row r="1040" spans="1:3" x14ac:dyDescent="0.25">
      <c r="A1040" s="1">
        <v>43539</v>
      </c>
      <c r="B1040">
        <f xml:space="preserve"> ((C1041 - C1040)*100)/C1040</f>
        <v>0.42401460121181878</v>
      </c>
      <c r="C1040">
        <v>5979616.0149999997</v>
      </c>
    </row>
    <row r="1041" spans="1:3" x14ac:dyDescent="0.25">
      <c r="A1041" s="1">
        <v>43542</v>
      </c>
      <c r="B1041">
        <f xml:space="preserve"> ((C1042 - C1041)*100)/C1041</f>
        <v>-0.14666375228097664</v>
      </c>
      <c r="C1041">
        <v>6004970.46</v>
      </c>
    </row>
    <row r="1042" spans="1:3" x14ac:dyDescent="0.25">
      <c r="A1042" s="1">
        <v>43543</v>
      </c>
      <c r="B1042">
        <f xml:space="preserve"> ((C1043 - C1042)*100)/C1042</f>
        <v>-2.7053132255846532E-2</v>
      </c>
      <c r="C1042">
        <v>5996163.3449999997</v>
      </c>
    </row>
    <row r="1043" spans="1:3" x14ac:dyDescent="0.25">
      <c r="A1043" s="1">
        <v>43544</v>
      </c>
      <c r="B1043">
        <f xml:space="preserve"> ((C1044 - C1043)*100)/C1043</f>
        <v>0.92609781456342921</v>
      </c>
      <c r="C1043">
        <v>5994541.1950000003</v>
      </c>
    </row>
    <row r="1044" spans="1:3" x14ac:dyDescent="0.25">
      <c r="A1044" s="1">
        <v>43545</v>
      </c>
      <c r="B1044">
        <f xml:space="preserve"> ((C1045 - C1044)*100)/C1044</f>
        <v>0.53947148999439798</v>
      </c>
      <c r="C1044">
        <v>6050056.5099999998</v>
      </c>
    </row>
    <row r="1045" spans="1:3" x14ac:dyDescent="0.25">
      <c r="A1045" s="1">
        <v>43546</v>
      </c>
      <c r="B1045">
        <f xml:space="preserve"> ((C1046 - C1045)*100)/C1045</f>
        <v>0.12654983033803807</v>
      </c>
      <c r="C1045">
        <v>6082694.8399999999</v>
      </c>
    </row>
    <row r="1046" spans="1:3" x14ac:dyDescent="0.25">
      <c r="A1046" s="1">
        <v>43549</v>
      </c>
      <c r="B1046">
        <f xml:space="preserve"> ((C1047 - C1046)*100)/C1046</f>
        <v>0.13819470629583508</v>
      </c>
      <c r="C1046">
        <v>6090392.4800000004</v>
      </c>
    </row>
    <row r="1047" spans="1:3" x14ac:dyDescent="0.25">
      <c r="A1047" s="1">
        <v>43550</v>
      </c>
      <c r="B1047">
        <f xml:space="preserve"> ((C1048 - C1047)*100)/C1047</f>
        <v>0.9097194923176658</v>
      </c>
      <c r="C1047">
        <v>6098809.0800000001</v>
      </c>
    </row>
    <row r="1048" spans="1:3" x14ac:dyDescent="0.25">
      <c r="A1048" s="1">
        <v>43551</v>
      </c>
      <c r="B1048">
        <f xml:space="preserve"> ((C1049 - C1048)*100)/C1048</f>
        <v>-0.22336195507266557</v>
      </c>
      <c r="C1048">
        <v>6154291.1349999998</v>
      </c>
    </row>
    <row r="1049" spans="1:3" x14ac:dyDescent="0.25">
      <c r="A1049" s="1">
        <v>43552</v>
      </c>
      <c r="B1049">
        <f xml:space="preserve"> ((C1050 - C1049)*100)/C1049</f>
        <v>8.9974997153307534E-2</v>
      </c>
      <c r="C1049">
        <v>6140544.79</v>
      </c>
    </row>
    <row r="1050" spans="1:3" x14ac:dyDescent="0.25">
      <c r="A1050" s="1">
        <v>43553</v>
      </c>
      <c r="B1050">
        <f xml:space="preserve"> ((C1051 - C1050)*100)/C1050</f>
        <v>-0.12189684319959215</v>
      </c>
      <c r="C1050">
        <v>6146069.7450000001</v>
      </c>
    </row>
    <row r="1051" spans="1:3" x14ac:dyDescent="0.25">
      <c r="A1051" s="1">
        <v>43556</v>
      </c>
      <c r="B1051">
        <f xml:space="preserve"> ((C1052 - C1051)*100)/C1051</f>
        <v>-0.1547209335071601</v>
      </c>
      <c r="C1051">
        <v>6138577.8799999999</v>
      </c>
    </row>
    <row r="1052" spans="1:3" x14ac:dyDescent="0.25">
      <c r="A1052" s="1">
        <v>43557</v>
      </c>
      <c r="B1052">
        <f xml:space="preserve"> ((C1053 - C1052)*100)/C1052</f>
        <v>0.68361521680623305</v>
      </c>
      <c r="C1052">
        <v>6129080.2149999999</v>
      </c>
    </row>
    <row r="1053" spans="1:3" x14ac:dyDescent="0.25">
      <c r="A1053" s="1">
        <v>43558</v>
      </c>
      <c r="B1053">
        <f xml:space="preserve"> ((C1054 - C1053)*100)/C1053</f>
        <v>0.15456897787737481</v>
      </c>
      <c r="C1053">
        <v>6170979.54</v>
      </c>
    </row>
    <row r="1054" spans="1:3" x14ac:dyDescent="0.25">
      <c r="A1054" s="1">
        <v>43559</v>
      </c>
      <c r="B1054">
        <f xml:space="preserve"> ((C1055 - C1054)*100)/C1054</f>
        <v>0.4866122903395001</v>
      </c>
      <c r="C1054">
        <v>6180517.96</v>
      </c>
    </row>
    <row r="1055" spans="1:3" x14ac:dyDescent="0.25">
      <c r="A1055" s="1">
        <v>43560</v>
      </c>
      <c r="B1055">
        <f xml:space="preserve"> ((C1056 - C1055)*100)/C1055</f>
        <v>-6.3969655123703936E-2</v>
      </c>
      <c r="C1055">
        <v>6210593.1200000001</v>
      </c>
    </row>
    <row r="1056" spans="1:3" x14ac:dyDescent="0.25">
      <c r="A1056" s="1">
        <v>43563</v>
      </c>
      <c r="B1056">
        <f xml:space="preserve"> ((C1057 - C1056)*100)/C1056</f>
        <v>-0.63582591763941565</v>
      </c>
      <c r="C1056">
        <v>6206620.2249999996</v>
      </c>
    </row>
    <row r="1057" spans="1:3" x14ac:dyDescent="0.25">
      <c r="A1057" s="1">
        <v>43564</v>
      </c>
      <c r="B1057">
        <f xml:space="preserve"> ((C1058 - C1057)*100)/C1057</f>
        <v>6.3355044269447949E-2</v>
      </c>
      <c r="C1057">
        <v>6167156.9249999998</v>
      </c>
    </row>
    <row r="1058" spans="1:3" x14ac:dyDescent="0.25">
      <c r="A1058" s="1">
        <v>43565</v>
      </c>
      <c r="B1058">
        <f xml:space="preserve"> ((C1059 - C1058)*100)/C1058</f>
        <v>0.32035423038132754</v>
      </c>
      <c r="C1058">
        <v>6171064.1299999999</v>
      </c>
    </row>
    <row r="1059" spans="1:3" x14ac:dyDescent="0.25">
      <c r="A1059" s="1">
        <v>43566</v>
      </c>
      <c r="B1059">
        <f xml:space="preserve"> ((C1060 - C1059)*100)/C1059</f>
        <v>0.42197598179752138</v>
      </c>
      <c r="C1059">
        <v>6190833.3949999996</v>
      </c>
    </row>
    <row r="1060" spans="1:3" x14ac:dyDescent="0.25">
      <c r="A1060" s="1">
        <v>43567</v>
      </c>
      <c r="B1060">
        <f xml:space="preserve"> ((C1061 - C1060)*100)/C1060</f>
        <v>0.45275773953874715</v>
      </c>
      <c r="C1060">
        <v>6216957.2249999996</v>
      </c>
    </row>
    <row r="1061" spans="1:3" x14ac:dyDescent="0.25">
      <c r="A1061" s="1">
        <v>43570</v>
      </c>
      <c r="B1061">
        <f xml:space="preserve"> ((C1062 - C1061)*100)/C1061</f>
        <v>-0.16645436759335308</v>
      </c>
      <c r="C1061">
        <v>6245104.9800000004</v>
      </c>
    </row>
    <row r="1062" spans="1:3" x14ac:dyDescent="0.25">
      <c r="A1062" s="1">
        <v>43571</v>
      </c>
      <c r="B1062">
        <f xml:space="preserve"> ((C1063 - C1062)*100)/C1062</f>
        <v>7.4725291180465739E-2</v>
      </c>
      <c r="C1062">
        <v>6234709.7300000004</v>
      </c>
    </row>
    <row r="1063" spans="1:3" x14ac:dyDescent="0.25">
      <c r="A1063" s="1">
        <v>43572</v>
      </c>
      <c r="B1063">
        <f xml:space="preserve"> ((C1064 - C1063)*100)/C1063</f>
        <v>0.24489248662577398</v>
      </c>
      <c r="C1063">
        <v>6239368.6349999998</v>
      </c>
    </row>
    <row r="1064" spans="1:3" x14ac:dyDescent="0.25">
      <c r="A1064" s="1">
        <v>43573</v>
      </c>
      <c r="B1064">
        <f xml:space="preserve"> ((C1065 - C1064)*100)/C1064</f>
        <v>5.1914509061503758E-2</v>
      </c>
      <c r="C1064">
        <v>6254648.3799999999</v>
      </c>
    </row>
    <row r="1065" spans="1:3" x14ac:dyDescent="0.25">
      <c r="A1065" s="1">
        <v>43577</v>
      </c>
      <c r="B1065">
        <f xml:space="preserve"> ((C1066 - C1065)*100)/C1065</f>
        <v>-0.37492788410199052</v>
      </c>
      <c r="C1065">
        <v>6257895.4500000002</v>
      </c>
    </row>
    <row r="1066" spans="1:3" x14ac:dyDescent="0.25">
      <c r="A1066" s="1">
        <v>43578</v>
      </c>
      <c r="B1066">
        <f xml:space="preserve"> ((C1067 - C1066)*100)/C1066</f>
        <v>0.18751248544804242</v>
      </c>
      <c r="C1066">
        <v>6234432.8550000004</v>
      </c>
    </row>
    <row r="1067" spans="1:3" x14ac:dyDescent="0.25">
      <c r="A1067" s="1">
        <v>43579</v>
      </c>
      <c r="B1067">
        <f xml:space="preserve"> ((C1068 - C1067)*100)/C1067</f>
        <v>-1.2276534997161548</v>
      </c>
      <c r="C1067">
        <v>6246123.1950000003</v>
      </c>
    </row>
    <row r="1068" spans="1:3" x14ac:dyDescent="0.25">
      <c r="A1068" s="1">
        <v>43580</v>
      </c>
      <c r="B1068">
        <f xml:space="preserve"> ((C1069 - C1068)*100)/C1068</f>
        <v>0.26612980259352476</v>
      </c>
      <c r="C1068">
        <v>6169442.4450000003</v>
      </c>
    </row>
    <row r="1069" spans="1:3" x14ac:dyDescent="0.25">
      <c r="A1069" s="1">
        <v>43581</v>
      </c>
      <c r="B1069">
        <f xml:space="preserve"> ((C1070 - C1069)*100)/C1069</f>
        <v>-3.8855786348006231E-2</v>
      </c>
      <c r="C1069">
        <v>6185861.1699999999</v>
      </c>
    </row>
    <row r="1070" spans="1:3" x14ac:dyDescent="0.25">
      <c r="A1070" s="1">
        <v>43584</v>
      </c>
      <c r="B1070">
        <f xml:space="preserve"> ((C1071 - C1070)*100)/C1070</f>
        <v>-0.17423083795850206</v>
      </c>
      <c r="C1070">
        <v>6183457.6050000004</v>
      </c>
    </row>
    <row r="1071" spans="1:3" x14ac:dyDescent="0.25">
      <c r="A1071" s="1">
        <v>43585</v>
      </c>
      <c r="B1071">
        <f xml:space="preserve"> ((C1072 - C1071)*100)/C1071</f>
        <v>0.39457267772400217</v>
      </c>
      <c r="C1071">
        <v>6172684.1150000002</v>
      </c>
    </row>
    <row r="1072" spans="1:3" x14ac:dyDescent="0.25">
      <c r="A1072" s="1">
        <v>43586</v>
      </c>
      <c r="B1072">
        <f xml:space="preserve"> ((C1073 - C1072)*100)/C1072</f>
        <v>-5.0846857231113103E-2</v>
      </c>
      <c r="C1072">
        <v>6197039.8399999999</v>
      </c>
    </row>
    <row r="1073" spans="1:3" x14ac:dyDescent="0.25">
      <c r="A1073" s="1">
        <v>43587</v>
      </c>
      <c r="B1073">
        <f xml:space="preserve"> ((C1074 - C1073)*100)/C1073</f>
        <v>0.50249206603455632</v>
      </c>
      <c r="C1073">
        <v>6193888.8399999999</v>
      </c>
    </row>
    <row r="1074" spans="1:3" x14ac:dyDescent="0.25">
      <c r="A1074" s="1">
        <v>43588</v>
      </c>
      <c r="B1074">
        <f xml:space="preserve"> ((C1075 - C1074)*100)/C1074</f>
        <v>0.29457193198567699</v>
      </c>
      <c r="C1074">
        <v>6225012.6399999997</v>
      </c>
    </row>
    <row r="1075" spans="1:3" x14ac:dyDescent="0.25">
      <c r="A1075" s="1">
        <v>43591</v>
      </c>
      <c r="B1075">
        <f xml:space="preserve"> ((C1076 - C1075)*100)/C1075</f>
        <v>0.3558755441057429</v>
      </c>
      <c r="C1075">
        <v>6243349.7800000003</v>
      </c>
    </row>
    <row r="1076" spans="1:3" x14ac:dyDescent="0.25">
      <c r="A1076" s="1">
        <v>43592</v>
      </c>
      <c r="B1076">
        <f xml:space="preserve"> ((C1077 - C1076)*100)/C1076</f>
        <v>0.17134957957489697</v>
      </c>
      <c r="C1076">
        <v>6265568.335</v>
      </c>
    </row>
    <row r="1077" spans="1:3" x14ac:dyDescent="0.25">
      <c r="A1077" s="1">
        <v>43593</v>
      </c>
      <c r="B1077">
        <f xml:space="preserve"> ((C1078 - C1077)*100)/C1077</f>
        <v>1.0192391307167235</v>
      </c>
      <c r="C1077">
        <v>6276304.3600000003</v>
      </c>
    </row>
    <row r="1078" spans="1:3" x14ac:dyDescent="0.25">
      <c r="A1078" s="1">
        <v>43594</v>
      </c>
      <c r="B1078">
        <f xml:space="preserve"> ((C1079 - C1078)*100)/C1078</f>
        <v>0.32253625103457212</v>
      </c>
      <c r="C1078">
        <v>6340274.9100000001</v>
      </c>
    </row>
    <row r="1079" spans="1:3" x14ac:dyDescent="0.25">
      <c r="A1079" s="1">
        <v>43595</v>
      </c>
      <c r="B1079">
        <f xml:space="preserve"> ((C1080 - C1079)*100)/C1079</f>
        <v>1.4627633787688077</v>
      </c>
      <c r="C1079">
        <v>6360724.5949999997</v>
      </c>
    </row>
    <row r="1080" spans="1:3" x14ac:dyDescent="0.25">
      <c r="A1080" s="1">
        <v>43598</v>
      </c>
      <c r="B1080">
        <f xml:space="preserve"> ((C1081 - C1080)*100)/C1080</f>
        <v>-0.49900244732187293</v>
      </c>
      <c r="C1080">
        <v>6453766.9450000003</v>
      </c>
    </row>
    <row r="1081" spans="1:3" x14ac:dyDescent="0.25">
      <c r="A1081" s="1">
        <v>43599</v>
      </c>
      <c r="B1081">
        <f xml:space="preserve"> ((C1082 - C1081)*100)/C1081</f>
        <v>-0.10715499554377726</v>
      </c>
      <c r="C1081">
        <v>6421562.4900000002</v>
      </c>
    </row>
    <row r="1082" spans="1:3" x14ac:dyDescent="0.25">
      <c r="A1082" s="1">
        <v>43600</v>
      </c>
      <c r="B1082">
        <f xml:space="preserve"> ((C1083 - C1082)*100)/C1082</f>
        <v>-0.27262335776792818</v>
      </c>
      <c r="C1082">
        <v>6414681.4649999999</v>
      </c>
    </row>
    <row r="1083" spans="1:3" x14ac:dyDescent="0.25">
      <c r="A1083" s="1">
        <v>43601</v>
      </c>
      <c r="B1083">
        <f xml:space="preserve"> ((C1084 - C1083)*100)/C1083</f>
        <v>0.34292623547628276</v>
      </c>
      <c r="C1083">
        <v>6397193.5449999999</v>
      </c>
    </row>
    <row r="1084" spans="1:3" x14ac:dyDescent="0.25">
      <c r="A1084" s="1">
        <v>43602</v>
      </c>
      <c r="B1084">
        <f xml:space="preserve"> ((C1085 - C1084)*100)/C1084</f>
        <v>1.5605787898524277</v>
      </c>
      <c r="C1084">
        <v>6419131.2000000002</v>
      </c>
    </row>
    <row r="1085" spans="1:3" x14ac:dyDescent="0.25">
      <c r="A1085" s="1">
        <v>43605</v>
      </c>
      <c r="B1085">
        <f xml:space="preserve"> ((C1086 - C1085)*100)/C1085</f>
        <v>-1.1530039512789954</v>
      </c>
      <c r="C1085">
        <v>6519306.7999999998</v>
      </c>
    </row>
    <row r="1086" spans="1:3" x14ac:dyDescent="0.25">
      <c r="A1086" s="1">
        <v>43606</v>
      </c>
      <c r="B1086">
        <f xml:space="preserve"> ((C1087 - C1086)*100)/C1086</f>
        <v>0.14386250969308417</v>
      </c>
      <c r="C1086">
        <v>6444138.9349999996</v>
      </c>
    </row>
    <row r="1087" spans="1:3" x14ac:dyDescent="0.25">
      <c r="A1087" s="1">
        <v>43607</v>
      </c>
      <c r="B1087">
        <f xml:space="preserve"> ((C1088 - C1087)*100)/C1087</f>
        <v>1.1132453859795954</v>
      </c>
      <c r="C1087">
        <v>6453409.6349999998</v>
      </c>
    </row>
    <row r="1088" spans="1:3" x14ac:dyDescent="0.25">
      <c r="A1088" s="1">
        <v>43608</v>
      </c>
      <c r="B1088">
        <f xml:space="preserve"> ((C1089 - C1088)*100)/C1088</f>
        <v>-9.4634200728300949E-2</v>
      </c>
      <c r="C1088">
        <v>6525251.9199999999</v>
      </c>
    </row>
    <row r="1089" spans="1:3" x14ac:dyDescent="0.25">
      <c r="A1089" s="1">
        <v>43609</v>
      </c>
      <c r="B1089">
        <f xml:space="preserve"> ((C1090 - C1089)*100)/C1089</f>
        <v>0.46144509296162861</v>
      </c>
      <c r="C1089">
        <v>6519076.7999999998</v>
      </c>
    </row>
    <row r="1090" spans="1:3" x14ac:dyDescent="0.25">
      <c r="A1090" s="1">
        <v>43613</v>
      </c>
      <c r="B1090">
        <f xml:space="preserve"> ((C1091 - C1090)*100)/C1090</f>
        <v>0.62508119745138879</v>
      </c>
      <c r="C1090">
        <v>6549158.7599999998</v>
      </c>
    </row>
    <row r="1091" spans="1:3" x14ac:dyDescent="0.25">
      <c r="A1091" s="1">
        <v>43614</v>
      </c>
      <c r="B1091">
        <f xml:space="preserve"> ((C1092 - C1091)*100)/C1091</f>
        <v>-0.26569513023446079</v>
      </c>
      <c r="C1091">
        <v>6590096.3200000003</v>
      </c>
    </row>
    <row r="1092" spans="1:3" x14ac:dyDescent="0.25">
      <c r="A1092" s="1">
        <v>43615</v>
      </c>
      <c r="B1092">
        <f xml:space="preserve"> ((C1093 - C1092)*100)/C1092</f>
        <v>1.5447949762361139</v>
      </c>
      <c r="C1092">
        <v>6572586.7549999999</v>
      </c>
    </row>
    <row r="1093" spans="1:3" x14ac:dyDescent="0.25">
      <c r="A1093" s="1">
        <v>43616</v>
      </c>
      <c r="B1093">
        <f xml:space="preserve"> ((C1094 - C1093)*100)/C1093</f>
        <v>-0.29730834564161468</v>
      </c>
      <c r="C1093">
        <v>6674119.7450000001</v>
      </c>
    </row>
    <row r="1094" spans="1:3" x14ac:dyDescent="0.25">
      <c r="A1094" s="1">
        <v>43619</v>
      </c>
      <c r="B1094">
        <f xml:space="preserve"> ((C1095 - C1094)*100)/C1094</f>
        <v>-1.6528100574135627</v>
      </c>
      <c r="C1094">
        <v>6654277.0300000003</v>
      </c>
    </row>
    <row r="1095" spans="1:3" x14ac:dyDescent="0.25">
      <c r="A1095" s="1">
        <v>43620</v>
      </c>
      <c r="B1095">
        <f xml:space="preserve"> ((C1096 - C1095)*100)/C1095</f>
        <v>0.31900107942422878</v>
      </c>
      <c r="C1095">
        <v>6544294.4699999997</v>
      </c>
    </row>
    <row r="1096" spans="1:3" x14ac:dyDescent="0.25">
      <c r="A1096" s="1">
        <v>43621</v>
      </c>
      <c r="B1096">
        <f xml:space="preserve"> ((C1097 - C1096)*100)/C1096</f>
        <v>0.54351350284130384</v>
      </c>
      <c r="C1096">
        <v>6565170.8399999999</v>
      </c>
    </row>
    <row r="1097" spans="1:3" x14ac:dyDescent="0.25">
      <c r="A1097" s="1">
        <v>43622</v>
      </c>
      <c r="B1097">
        <f xml:space="preserve"> ((C1098 - C1097)*100)/C1097</f>
        <v>1.2780032293490891</v>
      </c>
      <c r="C1097">
        <v>6600853.4299999997</v>
      </c>
    </row>
    <row r="1098" spans="1:3" x14ac:dyDescent="0.25">
      <c r="A1098" s="1">
        <v>43623</v>
      </c>
      <c r="B1098">
        <f xml:space="preserve"> ((C1099 - C1098)*100)/C1098</f>
        <v>0.4779658052906674</v>
      </c>
      <c r="C1098">
        <v>6685212.5499999998</v>
      </c>
    </row>
    <row r="1099" spans="1:3" x14ac:dyDescent="0.25">
      <c r="A1099" s="1">
        <v>43626</v>
      </c>
      <c r="B1099">
        <f xml:space="preserve"> ((C1100 - C1099)*100)/C1099</f>
        <v>-0.52538171911492138</v>
      </c>
      <c r="C1099">
        <v>6717165.5800000001</v>
      </c>
    </row>
    <row r="1100" spans="1:3" x14ac:dyDescent="0.25">
      <c r="A1100" s="1">
        <v>43627</v>
      </c>
      <c r="B1100">
        <f xml:space="preserve"> ((C1101 - C1100)*100)/C1100</f>
        <v>-0.100760642504826</v>
      </c>
      <c r="C1100">
        <v>6681874.8200000003</v>
      </c>
    </row>
    <row r="1101" spans="1:3" x14ac:dyDescent="0.25">
      <c r="A1101" s="1">
        <v>43628</v>
      </c>
      <c r="B1101">
        <f xml:space="preserve"> ((C1102 - C1101)*100)/C1101</f>
        <v>0.36009495480224513</v>
      </c>
      <c r="C1101">
        <v>6675142.1200000001</v>
      </c>
    </row>
    <row r="1102" spans="1:3" x14ac:dyDescent="0.25">
      <c r="A1102" s="1">
        <v>43629</v>
      </c>
      <c r="B1102">
        <f xml:space="preserve"> ((C1103 - C1102)*100)/C1102</f>
        <v>4.1930660646325557E-2</v>
      </c>
      <c r="C1102">
        <v>6699178.9699999997</v>
      </c>
    </row>
    <row r="1103" spans="1:3" x14ac:dyDescent="0.25">
      <c r="A1103" s="1">
        <v>43630</v>
      </c>
      <c r="B1103">
        <f xml:space="preserve"> ((C1104 - C1103)*100)/C1103</f>
        <v>0.2875398323230024</v>
      </c>
      <c r="C1103">
        <v>6701987.9800000004</v>
      </c>
    </row>
    <row r="1104" spans="1:3" x14ac:dyDescent="0.25">
      <c r="A1104" s="1">
        <v>43633</v>
      </c>
      <c r="B1104">
        <f xml:space="preserve"> ((C1105 - C1104)*100)/C1104</f>
        <v>0.9904762833442754</v>
      </c>
      <c r="C1104">
        <v>6721258.8650000002</v>
      </c>
    </row>
    <row r="1105" spans="1:3" x14ac:dyDescent="0.25">
      <c r="A1105" s="1">
        <v>43634</v>
      </c>
      <c r="B1105">
        <f xml:space="preserve"> ((C1106 - C1105)*100)/C1105</f>
        <v>0.22470866225146571</v>
      </c>
      <c r="C1105">
        <v>6787831.3399999999</v>
      </c>
    </row>
    <row r="1106" spans="1:3" x14ac:dyDescent="0.25">
      <c r="A1106" s="1">
        <v>43635</v>
      </c>
      <c r="B1106">
        <f xml:space="preserve"> ((C1107 - C1106)*100)/C1106</f>
        <v>0.97885132961940668</v>
      </c>
      <c r="C1106">
        <v>6803084.1849999996</v>
      </c>
    </row>
    <row r="1107" spans="1:3" x14ac:dyDescent="0.25">
      <c r="A1107" s="1">
        <v>43636</v>
      </c>
      <c r="B1107">
        <f xml:space="preserve"> ((C1108 - C1107)*100)/C1107</f>
        <v>-4.3140897557268874E-2</v>
      </c>
      <c r="C1107">
        <v>6869676.2649999997</v>
      </c>
    </row>
    <row r="1108" spans="1:3" x14ac:dyDescent="0.25">
      <c r="A1108" s="1">
        <v>43637</v>
      </c>
      <c r="B1108">
        <f xml:space="preserve"> ((C1109 - C1108)*100)/C1108</f>
        <v>-0.10808104846240341</v>
      </c>
      <c r="C1108">
        <v>6866712.625</v>
      </c>
    </row>
    <row r="1109" spans="1:3" x14ac:dyDescent="0.25">
      <c r="A1109" s="1">
        <v>43640</v>
      </c>
      <c r="B1109">
        <f xml:space="preserve"> ((C1110 - C1109)*100)/C1109</f>
        <v>0.1058068536444929</v>
      </c>
      <c r="C1109">
        <v>6859291.0099999998</v>
      </c>
    </row>
    <row r="1110" spans="1:3" x14ac:dyDescent="0.25">
      <c r="A1110" s="1">
        <v>43641</v>
      </c>
      <c r="B1110">
        <f xml:space="preserve"> ((C1111 - C1110)*100)/C1110</f>
        <v>0.45216078358178041</v>
      </c>
      <c r="C1110">
        <v>6866548.6100000003</v>
      </c>
    </row>
    <row r="1111" spans="1:3" x14ac:dyDescent="0.25">
      <c r="A1111" s="1">
        <v>43642</v>
      </c>
      <c r="B1111">
        <f xml:space="preserve"> ((C1112 - C1111)*100)/C1111</f>
        <v>-0.11813216471949821</v>
      </c>
      <c r="C1111">
        <v>6897596.4500000002</v>
      </c>
    </row>
    <row r="1112" spans="1:3" x14ac:dyDescent="0.25">
      <c r="A1112" s="1">
        <v>43643</v>
      </c>
      <c r="B1112">
        <f xml:space="preserve"> ((C1113 - C1112)*100)/C1112</f>
        <v>0.17109911721710724</v>
      </c>
      <c r="C1112">
        <v>6889448.1699999999</v>
      </c>
    </row>
    <row r="1113" spans="1:3" x14ac:dyDescent="0.25">
      <c r="A1113" s="1">
        <v>43644</v>
      </c>
      <c r="B1113">
        <f xml:space="preserve"> ((C1114 - C1113)*100)/C1113</f>
        <v>0.60762239218351832</v>
      </c>
      <c r="C1113">
        <v>6901235.9550000001</v>
      </c>
    </row>
    <row r="1114" spans="1:3" x14ac:dyDescent="0.25">
      <c r="A1114" s="1">
        <v>43647</v>
      </c>
      <c r="B1114">
        <f xml:space="preserve"> ((C1115 - C1114)*100)/C1114</f>
        <v>-0.25359643356303885</v>
      </c>
      <c r="C1114">
        <v>6943169.4100000001</v>
      </c>
    </row>
    <row r="1115" spans="1:3" x14ac:dyDescent="0.25">
      <c r="A1115" s="1">
        <v>43648</v>
      </c>
      <c r="B1115">
        <f xml:space="preserve"> ((C1116 - C1115)*100)/C1115</f>
        <v>0.60374271904914234</v>
      </c>
      <c r="C1115">
        <v>6925561.7800000003</v>
      </c>
    </row>
    <row r="1116" spans="1:3" x14ac:dyDescent="0.25">
      <c r="A1116" s="1">
        <v>43649</v>
      </c>
      <c r="B1116">
        <f xml:space="preserve"> ((C1117 - C1116)*100)/C1116</f>
        <v>-0.20753305712106301</v>
      </c>
      <c r="C1116">
        <v>6967374.3550000004</v>
      </c>
    </row>
    <row r="1117" spans="1:3" x14ac:dyDescent="0.25">
      <c r="A1117" s="1">
        <v>43651</v>
      </c>
      <c r="B1117">
        <f xml:space="preserve"> ((C1118 - C1117)*100)/C1117</f>
        <v>-0.66835207493375615</v>
      </c>
      <c r="C1117">
        <v>6952914.75</v>
      </c>
    </row>
    <row r="1118" spans="1:3" x14ac:dyDescent="0.25">
      <c r="A1118" s="1">
        <v>43654</v>
      </c>
      <c r="B1118">
        <f xml:space="preserve"> ((C1119 - C1118)*100)/C1118</f>
        <v>0.1971913248332941</v>
      </c>
      <c r="C1118">
        <v>6906444.7999999998</v>
      </c>
    </row>
    <row r="1119" spans="1:3" x14ac:dyDescent="0.25">
      <c r="A1119" s="1">
        <v>43655</v>
      </c>
      <c r="B1119">
        <f xml:space="preserve"> ((C1120 - C1119)*100)/C1119</f>
        <v>-0.12511084236824171</v>
      </c>
      <c r="C1119">
        <v>6920063.71</v>
      </c>
    </row>
    <row r="1120" spans="1:3" x14ac:dyDescent="0.25">
      <c r="A1120" s="1">
        <v>43656</v>
      </c>
      <c r="B1120">
        <f xml:space="preserve"> ((C1121 - C1120)*100)/C1120</f>
        <v>2.420151572170183E-2</v>
      </c>
      <c r="C1120">
        <v>6911405.96</v>
      </c>
    </row>
    <row r="1121" spans="1:3" x14ac:dyDescent="0.25">
      <c r="A1121" s="1">
        <v>43657</v>
      </c>
      <c r="B1121">
        <f xml:space="preserve"> ((C1122 - C1121)*100)/C1121</f>
        <v>5.2602179105111828E-2</v>
      </c>
      <c r="C1121">
        <v>6913078.625</v>
      </c>
    </row>
    <row r="1122" spans="1:3" x14ac:dyDescent="0.25">
      <c r="A1122" s="1">
        <v>43658</v>
      </c>
      <c r="B1122">
        <f xml:space="preserve"> ((C1123 - C1122)*100)/C1122</f>
        <v>6.1925349908793954E-3</v>
      </c>
      <c r="C1122">
        <v>6916715.0549999997</v>
      </c>
    </row>
    <row r="1123" spans="1:3" x14ac:dyDescent="0.25">
      <c r="A1123" s="1">
        <v>43661</v>
      </c>
      <c r="B1123">
        <f xml:space="preserve"> ((C1124 - C1123)*100)/C1123</f>
        <v>-0.66842781034591947</v>
      </c>
      <c r="C1123">
        <v>6917143.375</v>
      </c>
    </row>
    <row r="1124" spans="1:3" x14ac:dyDescent="0.25">
      <c r="A1124" s="1">
        <v>43662</v>
      </c>
      <c r="B1124">
        <f xml:space="preserve"> ((C1125 - C1124)*100)/C1124</f>
        <v>4.6317464015440082E-2</v>
      </c>
      <c r="C1124">
        <v>6870907.2649999997</v>
      </c>
    </row>
    <row r="1125" spans="1:3" x14ac:dyDescent="0.25">
      <c r="A1125" s="1">
        <v>43663</v>
      </c>
      <c r="B1125">
        <f xml:space="preserve"> ((C1126 - C1125)*100)/C1125</f>
        <v>4.9855401253962185E-2</v>
      </c>
      <c r="C1125">
        <v>6874089.6950000003</v>
      </c>
    </row>
    <row r="1126" spans="1:3" x14ac:dyDescent="0.25">
      <c r="A1126" s="1">
        <v>43664</v>
      </c>
      <c r="B1126">
        <f xml:space="preserve"> ((C1127 - C1126)*100)/C1126</f>
        <v>-2.2570210224707166E-2</v>
      </c>
      <c r="C1126">
        <v>6877516.7999999998</v>
      </c>
    </row>
    <row r="1127" spans="1:3" x14ac:dyDescent="0.25">
      <c r="A1127" s="1">
        <v>43665</v>
      </c>
      <c r="B1127">
        <f xml:space="preserve"> ((C1128 - C1127)*100)/C1127</f>
        <v>0.17290308796866188</v>
      </c>
      <c r="C1127">
        <v>6875964.5300000003</v>
      </c>
    </row>
    <row r="1128" spans="1:3" x14ac:dyDescent="0.25">
      <c r="A1128" s="1">
        <v>43668</v>
      </c>
      <c r="B1128">
        <f xml:space="preserve"> ((C1129 - C1128)*100)/C1128</f>
        <v>0.15822172089137457</v>
      </c>
      <c r="C1128">
        <v>6887853.2850000001</v>
      </c>
    </row>
    <row r="1129" spans="1:3" x14ac:dyDescent="0.25">
      <c r="A1129" s="1">
        <v>43669</v>
      </c>
      <c r="B1129">
        <f xml:space="preserve"> ((C1130 - C1129)*100)/C1129</f>
        <v>0.40434817148972041</v>
      </c>
      <c r="C1129">
        <v>6898751.3650000002</v>
      </c>
    </row>
    <row r="1130" spans="1:3" x14ac:dyDescent="0.25">
      <c r="A1130" s="1">
        <v>43670</v>
      </c>
      <c r="B1130">
        <f xml:space="preserve"> ((C1131 - C1130)*100)/C1130</f>
        <v>-1.0068309622979843</v>
      </c>
      <c r="C1130">
        <v>6926646.3399999999</v>
      </c>
    </row>
    <row r="1131" spans="1:3" x14ac:dyDescent="0.25">
      <c r="A1131" s="1">
        <v>43671</v>
      </c>
      <c r="B1131">
        <f xml:space="preserve"> ((C1132 - C1131)*100)/C1131</f>
        <v>0.35805095508139961</v>
      </c>
      <c r="C1131">
        <v>6856906.7199999997</v>
      </c>
    </row>
    <row r="1132" spans="1:3" x14ac:dyDescent="0.25">
      <c r="A1132" s="1">
        <v>43672</v>
      </c>
      <c r="B1132">
        <f xml:space="preserve"> ((C1133 - C1132)*100)/C1132</f>
        <v>-2.0954353170118806E-2</v>
      </c>
      <c r="C1132">
        <v>6881457.9400000004</v>
      </c>
    </row>
    <row r="1133" spans="1:3" x14ac:dyDescent="0.25">
      <c r="A1133" s="1">
        <v>43675</v>
      </c>
      <c r="B1133">
        <f xml:space="preserve"> ((C1134 - C1133)*100)/C1133</f>
        <v>-8.5859539010727973E-2</v>
      </c>
      <c r="C1133">
        <v>6880015.9749999996</v>
      </c>
    </row>
    <row r="1134" spans="1:3" x14ac:dyDescent="0.25">
      <c r="A1134" s="1">
        <v>43676</v>
      </c>
      <c r="B1134">
        <f xml:space="preserve"> ((C1135 - C1134)*100)/C1134</f>
        <v>0.49171319309160688</v>
      </c>
      <c r="C1134">
        <v>6874108.8250000002</v>
      </c>
    </row>
    <row r="1135" spans="1:3" x14ac:dyDescent="0.25">
      <c r="A1135" s="1">
        <v>43677</v>
      </c>
      <c r="B1135">
        <f xml:space="preserve"> ((C1136 - C1135)*100)/C1135</f>
        <v>-0.42014047889138872</v>
      </c>
      <c r="C1135">
        <v>6907909.7249999996</v>
      </c>
    </row>
    <row r="1136" spans="1:3" x14ac:dyDescent="0.25">
      <c r="A1136" s="1">
        <v>43678</v>
      </c>
      <c r="B1136">
        <f xml:space="preserve"> ((C1137 - C1136)*100)/C1136</f>
        <v>0.15595662949418029</v>
      </c>
      <c r="C1136">
        <v>6878886.7999999998</v>
      </c>
    </row>
    <row r="1137" spans="1:3" x14ac:dyDescent="0.25">
      <c r="A1137" s="1">
        <v>43679</v>
      </c>
      <c r="B1137">
        <f xml:space="preserve"> ((C1138 - C1137)*100)/C1137</f>
        <v>1.4847615836547376</v>
      </c>
      <c r="C1137">
        <v>6889614.8799999999</v>
      </c>
    </row>
    <row r="1138" spans="1:3" x14ac:dyDescent="0.25">
      <c r="A1138" s="1">
        <v>43682</v>
      </c>
      <c r="B1138">
        <f xml:space="preserve"> ((C1139 - C1138)*100)/C1138</f>
        <v>-0.65843288939662925</v>
      </c>
      <c r="C1138">
        <v>6991909.2350000003</v>
      </c>
    </row>
    <row r="1139" spans="1:3" x14ac:dyDescent="0.25">
      <c r="A1139" s="1">
        <v>43683</v>
      </c>
      <c r="B1139">
        <f xml:space="preserve"> ((C1140 - C1139)*100)/C1139</f>
        <v>0.22345847349202222</v>
      </c>
      <c r="C1139">
        <v>6945872.2050000001</v>
      </c>
    </row>
    <row r="1140" spans="1:3" x14ac:dyDescent="0.25">
      <c r="A1140" s="1">
        <v>43684</v>
      </c>
      <c r="B1140">
        <f xml:space="preserve"> ((C1141 - C1140)*100)/C1140</f>
        <v>-1.2282296914224928</v>
      </c>
      <c r="C1140">
        <v>6961393.3449999997</v>
      </c>
    </row>
    <row r="1141" spans="1:3" x14ac:dyDescent="0.25">
      <c r="A1141" s="1">
        <v>43685</v>
      </c>
      <c r="B1141">
        <f xml:space="preserve"> ((C1142 - C1141)*100)/C1141</f>
        <v>7.3374631352984498E-2</v>
      </c>
      <c r="C1141">
        <v>6875891.4450000003</v>
      </c>
    </row>
    <row r="1142" spans="1:3" x14ac:dyDescent="0.25">
      <c r="A1142" s="1">
        <v>43686</v>
      </c>
      <c r="B1142">
        <f xml:space="preserve"> ((C1143 - C1142)*100)/C1142</f>
        <v>-7.9853809378329671E-2</v>
      </c>
      <c r="C1142">
        <v>6880936.6050000004</v>
      </c>
    </row>
    <row r="1143" spans="1:3" x14ac:dyDescent="0.25">
      <c r="A1143" s="1">
        <v>43689</v>
      </c>
      <c r="B1143">
        <f xml:space="preserve"> ((C1144 - C1143)*100)/C1143</f>
        <v>0.20913557525123985</v>
      </c>
      <c r="C1143">
        <v>6875441.915</v>
      </c>
    </row>
    <row r="1144" spans="1:3" x14ac:dyDescent="0.25">
      <c r="A1144" s="1">
        <v>43690</v>
      </c>
      <c r="B1144">
        <f xml:space="preserve"> ((C1145 - C1144)*100)/C1144</f>
        <v>3.433180674648875E-3</v>
      </c>
      <c r="C1144">
        <v>6889820.9100000001</v>
      </c>
    </row>
    <row r="1145" spans="1:3" x14ac:dyDescent="0.25">
      <c r="A1145" s="1">
        <v>43691</v>
      </c>
      <c r="B1145">
        <f xml:space="preserve"> ((C1146 - C1145)*100)/C1145</f>
        <v>1.1109276019171628</v>
      </c>
      <c r="C1145">
        <v>6890057.4500000002</v>
      </c>
    </row>
    <row r="1146" spans="1:3" x14ac:dyDescent="0.25">
      <c r="A1146" s="1">
        <v>43692</v>
      </c>
      <c r="B1146">
        <f xml:space="preserve"> ((C1147 - C1146)*100)/C1146</f>
        <v>-1.213759981373993</v>
      </c>
      <c r="C1146">
        <v>6966601</v>
      </c>
    </row>
    <row r="1147" spans="1:3" x14ac:dyDescent="0.25">
      <c r="A1147" s="1">
        <v>43693</v>
      </c>
      <c r="B1147">
        <f xml:space="preserve"> ((C1148 - C1147)*100)/C1147</f>
        <v>-0.31643182721469115</v>
      </c>
      <c r="C1147">
        <v>6882043.1849999996</v>
      </c>
    </row>
    <row r="1148" spans="1:3" x14ac:dyDescent="0.25">
      <c r="A1148" s="1">
        <v>43696</v>
      </c>
      <c r="B1148">
        <f xml:space="preserve"> ((C1149 - C1148)*100)/C1148</f>
        <v>-0.27714842861761352</v>
      </c>
      <c r="C1148">
        <v>6860266.21</v>
      </c>
    </row>
    <row r="1149" spans="1:3" x14ac:dyDescent="0.25">
      <c r="A1149" s="1">
        <v>43697</v>
      </c>
      <c r="B1149">
        <f xml:space="preserve"> ((C1150 - C1149)*100)/C1149</f>
        <v>0.39339262333883829</v>
      </c>
      <c r="C1149">
        <v>6841253.0899999999</v>
      </c>
    </row>
    <row r="1150" spans="1:3" x14ac:dyDescent="0.25">
      <c r="A1150" s="1">
        <v>43698</v>
      </c>
      <c r="B1150">
        <f xml:space="preserve"> ((C1151 - C1150)*100)/C1150</f>
        <v>-0.15047779694232874</v>
      </c>
      <c r="C1150">
        <v>6868166.0750000002</v>
      </c>
    </row>
    <row r="1151" spans="1:3" x14ac:dyDescent="0.25">
      <c r="A1151" s="1">
        <v>43699</v>
      </c>
      <c r="B1151">
        <f xml:space="preserve"> ((C1152 - C1151)*100)/C1151</f>
        <v>-0.89650379121838197</v>
      </c>
      <c r="C1151">
        <v>6857831.0099999998</v>
      </c>
    </row>
    <row r="1152" spans="1:3" x14ac:dyDescent="0.25">
      <c r="A1152" s="1">
        <v>43700</v>
      </c>
      <c r="B1152">
        <f xml:space="preserve"> ((C1153 - C1152)*100)/C1152</f>
        <v>-4.5857186059009979E-2</v>
      </c>
      <c r="C1152">
        <v>6796350.2949999999</v>
      </c>
    </row>
    <row r="1153" spans="1:3" x14ac:dyDescent="0.25">
      <c r="A1153" s="1">
        <v>43703</v>
      </c>
      <c r="B1153">
        <f xml:space="preserve"> ((C1154 - C1153)*100)/C1153</f>
        <v>1.0158081298331059</v>
      </c>
      <c r="C1153">
        <v>6793233.6799999997</v>
      </c>
    </row>
    <row r="1154" spans="1:3" x14ac:dyDescent="0.25">
      <c r="A1154" s="1">
        <v>43704</v>
      </c>
      <c r="B1154">
        <f xml:space="preserve"> ((C1155 - C1154)*100)/C1154</f>
        <v>-0.6394095898629294</v>
      </c>
      <c r="C1154">
        <v>6862239.9000000004</v>
      </c>
    </row>
    <row r="1155" spans="1:3" x14ac:dyDescent="0.25">
      <c r="A1155" s="1">
        <v>43705</v>
      </c>
      <c r="B1155">
        <f xml:space="preserve"> ((C1156 - C1155)*100)/C1155</f>
        <v>-0.93623291416638876</v>
      </c>
      <c r="C1155">
        <v>6818362.0800000001</v>
      </c>
    </row>
    <row r="1156" spans="1:3" x14ac:dyDescent="0.25">
      <c r="A1156" s="1">
        <v>43706</v>
      </c>
      <c r="B1156">
        <f xml:space="preserve"> ((C1157 - C1156)*100)/C1156</f>
        <v>7.7772737026249802E-2</v>
      </c>
      <c r="C1156">
        <v>6754526.3300000001</v>
      </c>
    </row>
    <row r="1157" spans="1:3" x14ac:dyDescent="0.25">
      <c r="A1157" s="1">
        <v>43707</v>
      </c>
      <c r="B1157">
        <f xml:space="preserve"> ((C1158 - C1157)*100)/C1157</f>
        <v>-4.4561216760755314E-2</v>
      </c>
      <c r="C1157">
        <v>6759779.5099999998</v>
      </c>
    </row>
    <row r="1158" spans="1:3" x14ac:dyDescent="0.25">
      <c r="A1158" s="1">
        <v>43711</v>
      </c>
      <c r="B1158">
        <f xml:space="preserve"> ((C1159 - C1158)*100)/C1158</f>
        <v>-8.4883343924900059E-2</v>
      </c>
      <c r="C1158">
        <v>6756767.2699999996</v>
      </c>
    </row>
    <row r="1159" spans="1:3" x14ac:dyDescent="0.25">
      <c r="A1159" s="1">
        <v>43712</v>
      </c>
      <c r="B1159">
        <f xml:space="preserve"> ((C1160 - C1159)*100)/C1159</f>
        <v>6.2687305625085801E-2</v>
      </c>
      <c r="C1159">
        <v>6751031.9000000004</v>
      </c>
    </row>
    <row r="1160" spans="1:3" x14ac:dyDescent="0.25">
      <c r="A1160" s="1">
        <v>43713</v>
      </c>
      <c r="B1160">
        <f xml:space="preserve"> ((C1161 - C1160)*100)/C1160</f>
        <v>0.62776081551595808</v>
      </c>
      <c r="C1160">
        <v>6755263.9400000004</v>
      </c>
    </row>
    <row r="1161" spans="1:3" x14ac:dyDescent="0.25">
      <c r="A1161" s="1">
        <v>43714</v>
      </c>
      <c r="B1161">
        <f xml:space="preserve"> ((C1162 - C1161)*100)/C1161</f>
        <v>0.79998879439711801</v>
      </c>
      <c r="C1161">
        <v>6797670.8399999999</v>
      </c>
    </row>
    <row r="1162" spans="1:3" x14ac:dyDescent="0.25">
      <c r="A1162" s="1">
        <v>43717</v>
      </c>
      <c r="B1162">
        <f xml:space="preserve"> ((C1163 - C1162)*100)/C1162</f>
        <v>1.0100756037157779</v>
      </c>
      <c r="C1162">
        <v>6852051.4450000003</v>
      </c>
    </row>
    <row r="1163" spans="1:3" x14ac:dyDescent="0.25">
      <c r="A1163" s="1">
        <v>43718</v>
      </c>
      <c r="B1163">
        <f xml:space="preserve"> ((C1164 - C1163)*100)/C1163</f>
        <v>0.60552227196352792</v>
      </c>
      <c r="C1163">
        <v>6921262.3449999997</v>
      </c>
    </row>
    <row r="1164" spans="1:3" x14ac:dyDescent="0.25">
      <c r="A1164" s="1">
        <v>43719</v>
      </c>
      <c r="B1164">
        <f xml:space="preserve"> ((C1165 - C1164)*100)/C1164</f>
        <v>1.8962621853215232E-3</v>
      </c>
      <c r="C1164">
        <v>6963172.1299999999</v>
      </c>
    </row>
    <row r="1165" spans="1:3" x14ac:dyDescent="0.25">
      <c r="A1165" s="1">
        <v>43720</v>
      </c>
      <c r="B1165">
        <f xml:space="preserve"> ((C1166 - C1165)*100)/C1165</f>
        <v>0.44957615286825031</v>
      </c>
      <c r="C1165">
        <v>6963304.1699999999</v>
      </c>
    </row>
    <row r="1166" spans="1:3" x14ac:dyDescent="0.25">
      <c r="A1166" s="1">
        <v>43721</v>
      </c>
      <c r="B1166">
        <f xml:space="preserve"> ((C1167 - C1166)*100)/C1166</f>
        <v>-0.62631244594029478</v>
      </c>
      <c r="C1166">
        <v>6994609.5250000004</v>
      </c>
    </row>
    <row r="1167" spans="1:3" x14ac:dyDescent="0.25">
      <c r="A1167" s="1">
        <v>43724</v>
      </c>
      <c r="B1167">
        <f xml:space="preserve"> ((C1168 - C1167)*100)/C1167</f>
        <v>-1.0443349718400834</v>
      </c>
      <c r="C1167">
        <v>6950801.415</v>
      </c>
    </row>
    <row r="1168" spans="1:3" x14ac:dyDescent="0.25">
      <c r="A1168" s="1">
        <v>43725</v>
      </c>
      <c r="B1168">
        <f xml:space="preserve"> ((C1169 - C1168)*100)/C1168</f>
        <v>-0.11654867971340878</v>
      </c>
      <c r="C1168">
        <v>6878211.7649999997</v>
      </c>
    </row>
    <row r="1169" spans="1:3" x14ac:dyDescent="0.25">
      <c r="A1169" s="1">
        <v>43726</v>
      </c>
      <c r="B1169">
        <f xml:space="preserve"> ((C1170 - C1169)*100)/C1169</f>
        <v>0.54027263242429435</v>
      </c>
      <c r="C1169">
        <v>6870195.2999999998</v>
      </c>
    </row>
    <row r="1170" spans="1:3" x14ac:dyDescent="0.25">
      <c r="A1170" s="1">
        <v>43727</v>
      </c>
      <c r="B1170">
        <f xml:space="preserve"> ((C1171 - C1170)*100)/C1170</f>
        <v>-0.42586899765525127</v>
      </c>
      <c r="C1170">
        <v>6907313.085</v>
      </c>
    </row>
    <row r="1171" spans="1:3" x14ac:dyDescent="0.25">
      <c r="A1171" s="1">
        <v>43728</v>
      </c>
      <c r="B1171">
        <f xml:space="preserve"> ((C1172 - C1171)*100)/C1171</f>
        <v>-0.13135156031372483</v>
      </c>
      <c r="C1171">
        <v>6877896.9800000004</v>
      </c>
    </row>
    <row r="1172" spans="1:3" x14ac:dyDescent="0.25">
      <c r="A1172" s="1">
        <v>43731</v>
      </c>
      <c r="B1172">
        <f xml:space="preserve"> ((C1173 - C1172)*100)/C1172</f>
        <v>0.13141753332352998</v>
      </c>
      <c r="C1172">
        <v>6868862.7549999999</v>
      </c>
    </row>
    <row r="1173" spans="1:3" x14ac:dyDescent="0.25">
      <c r="A1173" s="1">
        <v>43732</v>
      </c>
      <c r="B1173">
        <f xml:space="preserve"> ((C1174 - C1173)*100)/C1173</f>
        <v>-0.10678558946259074</v>
      </c>
      <c r="C1173">
        <v>6877889.6449999996</v>
      </c>
    </row>
    <row r="1174" spans="1:3" x14ac:dyDescent="0.25">
      <c r="A1174" s="1">
        <v>43733</v>
      </c>
      <c r="B1174">
        <f xml:space="preserve"> ((C1175 - C1174)*100)/C1174</f>
        <v>-1.7026960619372391E-2</v>
      </c>
      <c r="C1174">
        <v>6870545.0499999998</v>
      </c>
    </row>
    <row r="1175" spans="1:3" x14ac:dyDescent="0.25">
      <c r="A1175" s="1">
        <v>43734</v>
      </c>
      <c r="B1175">
        <f xml:space="preserve"> ((C1176 - C1175)*100)/C1175</f>
        <v>0.44691691869814487</v>
      </c>
      <c r="C1175">
        <v>6869375.2050000001</v>
      </c>
    </row>
    <row r="1176" spans="1:3" x14ac:dyDescent="0.25">
      <c r="A1176" s="1">
        <v>43735</v>
      </c>
      <c r="B1176">
        <f xml:space="preserve"> ((C1177 - C1176)*100)/C1176</f>
        <v>0.14108664248469438</v>
      </c>
      <c r="C1176">
        <v>6900075.6050000004</v>
      </c>
    </row>
    <row r="1177" spans="1:3" x14ac:dyDescent="0.25">
      <c r="A1177" s="1">
        <v>43738</v>
      </c>
      <c r="B1177">
        <f xml:space="preserve"> ((C1178 - C1177)*100)/C1177</f>
        <v>-0.10312359223260405</v>
      </c>
      <c r="C1177">
        <v>6909810.6900000004</v>
      </c>
    </row>
    <row r="1178" spans="1:3" x14ac:dyDescent="0.25">
      <c r="A1178" s="1">
        <v>43739</v>
      </c>
      <c r="B1178">
        <f xml:space="preserve"> ((C1179 - C1178)*100)/C1178</f>
        <v>0.23450215234324512</v>
      </c>
      <c r="C1178">
        <v>6902685.0449999999</v>
      </c>
    </row>
    <row r="1179" spans="1:3" x14ac:dyDescent="0.25">
      <c r="A1179" s="1">
        <v>43740</v>
      </c>
      <c r="B1179">
        <f xml:space="preserve"> ((C1180 - C1179)*100)/C1179</f>
        <v>-0.20668556985400335</v>
      </c>
      <c r="C1179">
        <v>6918871.9900000002</v>
      </c>
    </row>
    <row r="1180" spans="1:3" x14ac:dyDescent="0.25">
      <c r="A1180" s="1">
        <v>43741</v>
      </c>
      <c r="B1180">
        <f xml:space="preserve"> ((C1181 - C1180)*100)/C1180</f>
        <v>-0.57144457076589894</v>
      </c>
      <c r="C1180">
        <v>6904571.6799999997</v>
      </c>
    </row>
    <row r="1181" spans="1:3" x14ac:dyDescent="0.25">
      <c r="A1181" s="1">
        <v>43742</v>
      </c>
      <c r="B1181">
        <f xml:space="preserve"> ((C1182 - C1181)*100)/C1181</f>
        <v>3.656114541798311E-2</v>
      </c>
      <c r="C1181">
        <v>6865115.8799999999</v>
      </c>
    </row>
    <row r="1182" spans="1:3" x14ac:dyDescent="0.25">
      <c r="A1182" s="1">
        <v>43745</v>
      </c>
      <c r="B1182">
        <f xml:space="preserve"> ((C1183 - C1182)*100)/C1182</f>
        <v>-0.14505893630260103</v>
      </c>
      <c r="C1182">
        <v>6867625.8449999997</v>
      </c>
    </row>
    <row r="1183" spans="1:3" x14ac:dyDescent="0.25">
      <c r="A1183" s="1">
        <v>43746</v>
      </c>
      <c r="B1183">
        <f xml:space="preserve"> ((C1184 - C1183)*100)/C1183</f>
        <v>0.10719051383525061</v>
      </c>
      <c r="C1183">
        <v>6857663.7400000002</v>
      </c>
    </row>
    <row r="1184" spans="1:3" x14ac:dyDescent="0.25">
      <c r="A1184" s="1">
        <v>43747</v>
      </c>
      <c r="B1184">
        <f xml:space="preserve"> ((C1185 - C1184)*100)/C1184</f>
        <v>-0.52937215170530261</v>
      </c>
      <c r="C1184">
        <v>6865014.5049999999</v>
      </c>
    </row>
    <row r="1185" spans="1:3" x14ac:dyDescent="0.25">
      <c r="A1185" s="1">
        <v>43748</v>
      </c>
      <c r="B1185">
        <f xml:space="preserve"> ((C1186 - C1185)*100)/C1185</f>
        <v>-0.13564106758821246</v>
      </c>
      <c r="C1185">
        <v>6828673.0300000003</v>
      </c>
    </row>
    <row r="1186" spans="1:3" x14ac:dyDescent="0.25">
      <c r="A1186" s="1">
        <v>43749</v>
      </c>
      <c r="B1186">
        <f xml:space="preserve"> ((C1187 - C1186)*100)/C1186</f>
        <v>5.1141736913867086E-2</v>
      </c>
      <c r="C1186">
        <v>6819410.5449999999</v>
      </c>
    </row>
    <row r="1187" spans="1:3" x14ac:dyDescent="0.25">
      <c r="A1187" s="1">
        <v>43752</v>
      </c>
      <c r="B1187">
        <f xml:space="preserve"> ((C1188 - C1187)*100)/C1187</f>
        <v>0.36361395993351242</v>
      </c>
      <c r="C1187">
        <v>6822898.1100000003</v>
      </c>
    </row>
    <row r="1188" spans="1:3" x14ac:dyDescent="0.25">
      <c r="A1188" s="1">
        <v>43753</v>
      </c>
      <c r="B1188">
        <f xml:space="preserve"> ((C1189 - C1188)*100)/C1188</f>
        <v>0.14346802262184882</v>
      </c>
      <c r="C1188">
        <v>6847707.1200000001</v>
      </c>
    </row>
    <row r="1189" spans="1:3" x14ac:dyDescent="0.25">
      <c r="A1189" s="1">
        <v>43754</v>
      </c>
      <c r="B1189">
        <f xml:space="preserve"> ((C1190 - C1189)*100)/C1189</f>
        <v>0.74347366567432382</v>
      </c>
      <c r="C1189">
        <v>6857531.3899999997</v>
      </c>
    </row>
    <row r="1190" spans="1:3" x14ac:dyDescent="0.25">
      <c r="A1190" s="1">
        <v>43755</v>
      </c>
      <c r="B1190">
        <f xml:space="preserve"> ((C1191 - C1190)*100)/C1190</f>
        <v>-0.19205334816851524</v>
      </c>
      <c r="C1190">
        <v>6908515.3300000001</v>
      </c>
    </row>
    <row r="1191" spans="1:3" x14ac:dyDescent="0.25">
      <c r="A1191" s="1">
        <v>43756</v>
      </c>
      <c r="B1191">
        <f xml:space="preserve"> ((C1192 - C1191)*100)/C1191</f>
        <v>0.53654921161171332</v>
      </c>
      <c r="C1191">
        <v>6895247.2949999999</v>
      </c>
    </row>
    <row r="1192" spans="1:3" x14ac:dyDescent="0.25">
      <c r="A1192" s="1">
        <v>43759</v>
      </c>
      <c r="B1192">
        <f xml:space="preserve"> ((C1193 - C1192)*100)/C1192</f>
        <v>-0.13717146172627581</v>
      </c>
      <c r="C1192">
        <v>6932243.6900000004</v>
      </c>
    </row>
    <row r="1193" spans="1:3" x14ac:dyDescent="0.25">
      <c r="A1193" s="1">
        <v>43760</v>
      </c>
      <c r="B1193">
        <f xml:space="preserve"> ((C1194 - C1193)*100)/C1193</f>
        <v>-5.17934052312439E-2</v>
      </c>
      <c r="C1193">
        <v>6922734.6299999999</v>
      </c>
    </row>
    <row r="1194" spans="1:3" x14ac:dyDescent="0.25">
      <c r="A1194" s="1">
        <v>43761</v>
      </c>
      <c r="B1194">
        <f xml:space="preserve"> ((C1195 - C1194)*100)/C1194</f>
        <v>-5.56322018618901E-2</v>
      </c>
      <c r="C1194">
        <v>6919149.1100000003</v>
      </c>
    </row>
    <row r="1195" spans="1:3" x14ac:dyDescent="0.25">
      <c r="A1195" s="1">
        <v>43762</v>
      </c>
      <c r="B1195">
        <f xml:space="preserve"> ((C1196 - C1195)*100)/C1195</f>
        <v>0.35665105763270527</v>
      </c>
      <c r="C1195">
        <v>6915299.835</v>
      </c>
    </row>
    <row r="1196" spans="1:3" x14ac:dyDescent="0.25">
      <c r="A1196" s="1">
        <v>43763</v>
      </c>
      <c r="B1196">
        <f xml:space="preserve"> ((C1197 - C1196)*100)/C1196</f>
        <v>0.76619821330251769</v>
      </c>
      <c r="C1196">
        <v>6939963.3250000002</v>
      </c>
    </row>
    <row r="1197" spans="1:3" x14ac:dyDescent="0.25">
      <c r="A1197" s="1">
        <v>43766</v>
      </c>
      <c r="B1197">
        <f xml:space="preserve"> ((C1198 - C1197)*100)/C1197</f>
        <v>0.10298146302634784</v>
      </c>
      <c r="C1197">
        <v>6993137.2000000002</v>
      </c>
    </row>
    <row r="1198" spans="1:3" x14ac:dyDescent="0.25">
      <c r="A1198" s="1">
        <v>43767</v>
      </c>
      <c r="B1198">
        <f xml:space="preserve"> ((C1199 - C1198)*100)/C1198</f>
        <v>-4.9637025891187118E-2</v>
      </c>
      <c r="C1198">
        <v>7000338.835</v>
      </c>
    </row>
    <row r="1199" spans="1:3" x14ac:dyDescent="0.25">
      <c r="A1199" s="1">
        <v>43768</v>
      </c>
      <c r="B1199">
        <f xml:space="preserve"> ((C1200 - C1199)*100)/C1199</f>
        <v>-0.34847446997175158</v>
      </c>
      <c r="C1199">
        <v>6996864.0750000002</v>
      </c>
    </row>
    <row r="1200" spans="1:3" x14ac:dyDescent="0.25">
      <c r="A1200" s="1">
        <v>43769</v>
      </c>
      <c r="B1200">
        <f xml:space="preserve"> ((C1201 - C1200)*100)/C1200</f>
        <v>1.0390445924707148</v>
      </c>
      <c r="C1200">
        <v>6972481.79</v>
      </c>
    </row>
    <row r="1201" spans="1:3" x14ac:dyDescent="0.25">
      <c r="A1201" s="1">
        <v>43770</v>
      </c>
      <c r="B1201">
        <f xml:space="preserve"> ((C1202 - C1201)*100)/C1201</f>
        <v>1.43176418406437</v>
      </c>
      <c r="C1201">
        <v>7044928.9850000003</v>
      </c>
    </row>
    <row r="1202" spans="1:3" x14ac:dyDescent="0.25">
      <c r="A1202" s="1">
        <v>43773</v>
      </c>
      <c r="B1202">
        <f xml:space="preserve"> ((C1203 - C1202)*100)/C1202</f>
        <v>0.25851802421128572</v>
      </c>
      <c r="C1202">
        <v>7145795.7549999999</v>
      </c>
    </row>
    <row r="1203" spans="1:3" x14ac:dyDescent="0.25">
      <c r="A1203" s="1">
        <v>43774</v>
      </c>
      <c r="B1203">
        <f xml:space="preserve"> ((C1204 - C1203)*100)/C1203</f>
        <v>-8.6084917589822549E-2</v>
      </c>
      <c r="C1203">
        <v>7164268.9249999998</v>
      </c>
    </row>
    <row r="1204" spans="1:3" x14ac:dyDescent="0.25">
      <c r="A1204" s="1">
        <v>43775</v>
      </c>
      <c r="B1204">
        <f xml:space="preserve"> ((C1205 - C1204)*100)/C1204</f>
        <v>0.49715507180207963</v>
      </c>
      <c r="C1204">
        <v>7158101.5700000003</v>
      </c>
    </row>
    <row r="1205" spans="1:3" x14ac:dyDescent="0.25">
      <c r="A1205" s="1">
        <v>43776</v>
      </c>
      <c r="B1205">
        <f xml:space="preserve"> ((C1206 - C1205)*100)/C1205</f>
        <v>0.29488766703865105</v>
      </c>
      <c r="C1205">
        <v>7193688.4349999996</v>
      </c>
    </row>
    <row r="1206" spans="1:3" x14ac:dyDescent="0.25">
      <c r="A1206" s="1">
        <v>43777</v>
      </c>
      <c r="B1206">
        <f xml:space="preserve"> ((C1207 - C1206)*100)/C1206</f>
        <v>8.9585419696331433E-4</v>
      </c>
      <c r="C1206">
        <v>7214901.7350000003</v>
      </c>
    </row>
    <row r="1207" spans="1:3" x14ac:dyDescent="0.25">
      <c r="A1207" s="1">
        <v>43780</v>
      </c>
      <c r="B1207">
        <f xml:space="preserve"> ((C1208 - C1207)*100)/C1207</f>
        <v>0.11692209730978503</v>
      </c>
      <c r="C1207">
        <v>7214966.3700000001</v>
      </c>
    </row>
    <row r="1208" spans="1:3" x14ac:dyDescent="0.25">
      <c r="A1208" s="1">
        <v>43781</v>
      </c>
      <c r="B1208">
        <f xml:space="preserve"> ((C1209 - C1208)*100)/C1208</f>
        <v>-0.25077794850650043</v>
      </c>
      <c r="C1208">
        <v>7223402.2599999998</v>
      </c>
    </row>
    <row r="1209" spans="1:3" x14ac:dyDescent="0.25">
      <c r="A1209" s="1">
        <v>43782</v>
      </c>
      <c r="B1209">
        <f xml:space="preserve"> ((C1210 - C1209)*100)/C1209</f>
        <v>0.28575826888996608</v>
      </c>
      <c r="C1209">
        <v>7205287.5599999996</v>
      </c>
    </row>
    <row r="1210" spans="1:3" x14ac:dyDescent="0.25">
      <c r="A1210" s="1">
        <v>43783</v>
      </c>
      <c r="B1210">
        <f xml:space="preserve"> ((C1211 - C1210)*100)/C1210</f>
        <v>0.56782420314193172</v>
      </c>
      <c r="C1210">
        <v>7225877.2649999997</v>
      </c>
    </row>
    <row r="1211" spans="1:3" x14ac:dyDescent="0.25">
      <c r="A1211" s="1">
        <v>43784</v>
      </c>
      <c r="B1211">
        <f xml:space="preserve"> ((C1212 - C1211)*100)/C1211</f>
        <v>0.80730365202409871</v>
      </c>
      <c r="C1211">
        <v>7266907.5449999999</v>
      </c>
    </row>
    <row r="1212" spans="1:3" x14ac:dyDescent="0.25">
      <c r="A1212" s="1">
        <v>43787</v>
      </c>
      <c r="B1212">
        <f xml:space="preserve"> ((C1213 - C1212)*100)/C1212</f>
        <v>0.36124168027687459</v>
      </c>
      <c r="C1212">
        <v>7325573.5549999997</v>
      </c>
    </row>
    <row r="1213" spans="1:3" x14ac:dyDescent="0.25">
      <c r="A1213" s="1">
        <v>43788</v>
      </c>
      <c r="B1213">
        <f xml:space="preserve"> ((C1214 - C1213)*100)/C1213</f>
        <v>-0.46410330836520303</v>
      </c>
      <c r="C1213">
        <v>7352036.5800000001</v>
      </c>
    </row>
    <row r="1214" spans="1:3" x14ac:dyDescent="0.25">
      <c r="A1214" s="1">
        <v>43789</v>
      </c>
      <c r="B1214">
        <f xml:space="preserve"> ((C1215 - C1214)*100)/C1214</f>
        <v>0.10324449583852349</v>
      </c>
      <c r="C1214">
        <v>7317915.5350000001</v>
      </c>
    </row>
    <row r="1215" spans="1:3" x14ac:dyDescent="0.25">
      <c r="A1215" s="1">
        <v>43790</v>
      </c>
      <c r="B1215">
        <f xml:space="preserve"> ((C1216 - C1215)*100)/C1215</f>
        <v>2.1230648861716748E-2</v>
      </c>
      <c r="C1215">
        <v>7325470.8799999999</v>
      </c>
    </row>
    <row r="1216" spans="1:3" x14ac:dyDescent="0.25">
      <c r="A1216" s="1">
        <v>43791</v>
      </c>
      <c r="B1216">
        <f xml:space="preserve"> ((C1217 - C1216)*100)/C1216</f>
        <v>0.26302356059907867</v>
      </c>
      <c r="C1216">
        <v>7327026.125</v>
      </c>
    </row>
    <row r="1217" spans="1:3" x14ac:dyDescent="0.25">
      <c r="A1217" s="1">
        <v>43794</v>
      </c>
      <c r="B1217">
        <f xml:space="preserve"> ((C1218 - C1217)*100)/C1217</f>
        <v>0.23795128058467316</v>
      </c>
      <c r="C1217">
        <v>7346297.9299999997</v>
      </c>
    </row>
    <row r="1218" spans="1:3" x14ac:dyDescent="0.25">
      <c r="A1218" s="1">
        <v>43795</v>
      </c>
      <c r="B1218">
        <f xml:space="preserve"> ((C1219 - C1218)*100)/C1218</f>
        <v>0.9757402345779892</v>
      </c>
      <c r="C1218">
        <v>7363778.54</v>
      </c>
    </row>
    <row r="1219" spans="1:3" x14ac:dyDescent="0.25">
      <c r="A1219" s="1">
        <v>43796</v>
      </c>
      <c r="B1219">
        <f xml:space="preserve"> ((C1220 - C1219)*100)/C1219</f>
        <v>-1.8276864503733552E-3</v>
      </c>
      <c r="C1219">
        <v>7435629.8899999997</v>
      </c>
    </row>
    <row r="1220" spans="1:3" x14ac:dyDescent="0.25">
      <c r="A1220" s="1">
        <v>43798</v>
      </c>
      <c r="B1220">
        <f xml:space="preserve"> ((C1221 - C1220)*100)/C1220</f>
        <v>-0.42088508231044613</v>
      </c>
      <c r="C1220">
        <v>7435493.9900000002</v>
      </c>
    </row>
    <row r="1221" spans="1:3" x14ac:dyDescent="0.25">
      <c r="A1221" s="1">
        <v>43801</v>
      </c>
      <c r="B1221">
        <f xml:space="preserve"> ((C1222 - C1221)*100)/C1221</f>
        <v>0.39968205312058375</v>
      </c>
      <c r="C1221">
        <v>7404199.1050000004</v>
      </c>
    </row>
    <row r="1222" spans="1:3" x14ac:dyDescent="0.25">
      <c r="A1222" s="1">
        <v>43802</v>
      </c>
      <c r="B1222">
        <f xml:space="preserve"> ((C1223 - C1222)*100)/C1222</f>
        <v>-0.41667191522148422</v>
      </c>
      <c r="C1222">
        <v>7433792.3600000003</v>
      </c>
    </row>
    <row r="1223" spans="1:3" x14ac:dyDescent="0.25">
      <c r="A1223" s="1">
        <v>43803</v>
      </c>
      <c r="B1223">
        <f xml:space="preserve"> ((C1224 - C1223)*100)/C1223</f>
        <v>0.17651298858415837</v>
      </c>
      <c r="C1223">
        <v>7402817.835</v>
      </c>
    </row>
    <row r="1224" spans="1:3" x14ac:dyDescent="0.25">
      <c r="A1224" s="1">
        <v>43804</v>
      </c>
      <c r="B1224">
        <f xml:space="preserve"> ((C1225 - C1224)*100)/C1224</f>
        <v>-0.25243973687039456</v>
      </c>
      <c r="C1224">
        <v>7415884.7699999996</v>
      </c>
    </row>
    <row r="1225" spans="1:3" x14ac:dyDescent="0.25">
      <c r="A1225" s="1">
        <v>43805</v>
      </c>
      <c r="B1225">
        <f xml:space="preserve"> ((C1226 - C1225)*100)/C1225</f>
        <v>-9.069489174629991E-2</v>
      </c>
      <c r="C1225">
        <v>7397164.1299999999</v>
      </c>
    </row>
    <row r="1226" spans="1:3" x14ac:dyDescent="0.25">
      <c r="A1226" s="1">
        <v>43808</v>
      </c>
      <c r="B1226">
        <f xml:space="preserve"> ((C1227 - C1226)*100)/C1226</f>
        <v>0.32633821714972733</v>
      </c>
      <c r="C1226">
        <v>7390455.2800000003</v>
      </c>
    </row>
    <row r="1227" spans="1:3" x14ac:dyDescent="0.25">
      <c r="A1227" s="1">
        <v>43809</v>
      </c>
      <c r="B1227">
        <f xml:space="preserve"> ((C1228 - C1227)*100)/C1227</f>
        <v>0.49346596507248641</v>
      </c>
      <c r="C1227">
        <v>7414573.1600000001</v>
      </c>
    </row>
    <row r="1228" spans="1:3" x14ac:dyDescent="0.25">
      <c r="A1228" s="1">
        <v>43810</v>
      </c>
      <c r="B1228">
        <f xml:space="preserve"> ((C1229 - C1228)*100)/C1228</f>
        <v>1.3647758708407212</v>
      </c>
      <c r="C1228">
        <v>7451161.5549999997</v>
      </c>
    </row>
    <row r="1229" spans="1:3" x14ac:dyDescent="0.25">
      <c r="A1229" s="1">
        <v>43811</v>
      </c>
      <c r="B1229">
        <f xml:space="preserve"> ((C1230 - C1229)*100)/C1229</f>
        <v>0.30390316562236397</v>
      </c>
      <c r="C1229">
        <v>7552853.21</v>
      </c>
    </row>
    <row r="1230" spans="1:3" x14ac:dyDescent="0.25">
      <c r="A1230" s="1">
        <v>43812</v>
      </c>
      <c r="B1230">
        <f xml:space="preserve"> ((C1231 - C1230)*100)/C1230</f>
        <v>0.56901525404178988</v>
      </c>
      <c r="C1230">
        <v>7575806.5700000003</v>
      </c>
    </row>
    <row r="1231" spans="1:3" x14ac:dyDescent="0.25">
      <c r="A1231" s="1">
        <v>43815</v>
      </c>
      <c r="B1231">
        <f xml:space="preserve"> ((C1232 - C1231)*100)/C1231</f>
        <v>5.5398577329924939E-2</v>
      </c>
      <c r="C1231">
        <v>7618914.0650000004</v>
      </c>
    </row>
    <row r="1232" spans="1:3" x14ac:dyDescent="0.25">
      <c r="A1232" s="1">
        <v>43816</v>
      </c>
      <c r="B1232">
        <f xml:space="preserve"> ((C1233 - C1232)*100)/C1232</f>
        <v>0.58380713398466688</v>
      </c>
      <c r="C1232">
        <v>7623134.835</v>
      </c>
    </row>
    <row r="1233" spans="1:3" x14ac:dyDescent="0.25">
      <c r="A1233" s="1">
        <v>43817</v>
      </c>
      <c r="B1233">
        <f xml:space="preserve"> ((C1234 - C1233)*100)/C1233</f>
        <v>0.25941420008695359</v>
      </c>
      <c r="C1233">
        <v>7667639.2400000002</v>
      </c>
    </row>
    <row r="1234" spans="1:3" x14ac:dyDescent="0.25">
      <c r="A1234" s="1">
        <v>43818</v>
      </c>
      <c r="B1234">
        <f xml:space="preserve"> ((C1235 - C1234)*100)/C1234</f>
        <v>0.84165087411621053</v>
      </c>
      <c r="C1234">
        <v>7687530.1849999996</v>
      </c>
    </row>
    <row r="1235" spans="1:3" x14ac:dyDescent="0.25">
      <c r="A1235" s="1">
        <v>43819</v>
      </c>
      <c r="B1235">
        <f xml:space="preserve"> ((C1236 - C1235)*100)/C1235</f>
        <v>0.56404178855655784</v>
      </c>
      <c r="C1235">
        <v>7752232.3499999996</v>
      </c>
    </row>
    <row r="1236" spans="1:3" x14ac:dyDescent="0.25">
      <c r="A1236" s="1">
        <v>43822</v>
      </c>
      <c r="B1236">
        <f xml:space="preserve"> ((C1237 - C1236)*100)/C1236</f>
        <v>0.37529985826579526</v>
      </c>
      <c r="C1236">
        <v>7795958.1799999997</v>
      </c>
    </row>
    <row r="1237" spans="1:3" x14ac:dyDescent="0.25">
      <c r="A1237" s="1">
        <v>43823</v>
      </c>
      <c r="B1237">
        <f xml:space="preserve"> ((C1238 - C1237)*100)/C1237</f>
        <v>0.35156657137302605</v>
      </c>
      <c r="C1237">
        <v>7825216.4000000004</v>
      </c>
    </row>
    <row r="1238" spans="1:3" x14ac:dyDescent="0.25">
      <c r="A1238" s="1">
        <v>43825</v>
      </c>
      <c r="B1238">
        <f xml:space="preserve"> ((C1239 - C1238)*100)/C1238</f>
        <v>-1.3006691409665639E-2</v>
      </c>
      <c r="C1238">
        <v>7852727.2450000001</v>
      </c>
    </row>
    <row r="1239" spans="1:3" x14ac:dyDescent="0.25">
      <c r="A1239" s="1">
        <v>43826</v>
      </c>
      <c r="B1239">
        <f xml:space="preserve"> ((C1240 - C1239)*100)/C1239</f>
        <v>-0.31446765103700414</v>
      </c>
      <c r="C1239">
        <v>7851705.8650000002</v>
      </c>
    </row>
    <row r="1240" spans="1:3" x14ac:dyDescent="0.25">
      <c r="A1240" s="1">
        <v>43829</v>
      </c>
      <c r="B1240">
        <f xml:space="preserve"> ((C1241 - C1240)*100)/C1240</f>
        <v>0.1120502546028843</v>
      </c>
      <c r="C1240">
        <v>7827014.79</v>
      </c>
    </row>
    <row r="1241" spans="1:3" x14ac:dyDescent="0.25">
      <c r="A1241" s="1">
        <v>43830</v>
      </c>
      <c r="B1241">
        <f xml:space="preserve"> ((C1242 - C1241)*100)/C1241</f>
        <v>0.29039241196737686</v>
      </c>
      <c r="C1241">
        <v>7835784.9800000004</v>
      </c>
    </row>
    <row r="1242" spans="1:3" x14ac:dyDescent="0.25">
      <c r="A1242" s="1">
        <v>43832</v>
      </c>
      <c r="B1242">
        <f xml:space="preserve"> ((C1243 - C1242)*100)/C1242</f>
        <v>1.5714638187086449</v>
      </c>
      <c r="C1242">
        <v>7858539.5049999999</v>
      </c>
    </row>
    <row r="1243" spans="1:3" x14ac:dyDescent="0.25">
      <c r="A1243" s="1">
        <v>43833</v>
      </c>
      <c r="B1243">
        <f xml:space="preserve"> ((C1244 - C1243)*100)/C1243</f>
        <v>0.70543113135300362</v>
      </c>
      <c r="C1243">
        <v>7982033.6100000003</v>
      </c>
    </row>
    <row r="1244" spans="1:3" x14ac:dyDescent="0.25">
      <c r="A1244" s="1">
        <v>43836</v>
      </c>
      <c r="B1244">
        <f xml:space="preserve"> ((C1245 - C1244)*100)/C1244</f>
        <v>0.46445041741794607</v>
      </c>
      <c r="C1244">
        <v>8038341.3600000003</v>
      </c>
    </row>
    <row r="1245" spans="1:3" x14ac:dyDescent="0.25">
      <c r="A1245" s="1">
        <v>43837</v>
      </c>
      <c r="B1245">
        <f xml:space="preserve"> ((C1246 - C1245)*100)/C1245</f>
        <v>-0.37768970674102775</v>
      </c>
      <c r="C1245">
        <v>8075675.4699999997</v>
      </c>
    </row>
    <row r="1246" spans="1:3" x14ac:dyDescent="0.25">
      <c r="A1246" s="1">
        <v>43838</v>
      </c>
      <c r="B1246">
        <f xml:space="preserve"> ((C1247 - C1246)*100)/C1246</f>
        <v>0.17305845936921646</v>
      </c>
      <c r="C1246">
        <v>8045174.4749999996</v>
      </c>
    </row>
    <row r="1247" spans="1:3" x14ac:dyDescent="0.25">
      <c r="A1247" s="1">
        <v>43839</v>
      </c>
      <c r="B1247">
        <f xml:space="preserve"> ((C1248 - C1247)*100)/C1247</f>
        <v>0.42963843942060337</v>
      </c>
      <c r="C1247">
        <v>8059097.3300000001</v>
      </c>
    </row>
    <row r="1248" spans="1:3" x14ac:dyDescent="0.25">
      <c r="A1248" s="1">
        <v>43840</v>
      </c>
      <c r="B1248">
        <f xml:space="preserve"> ((C1249 - C1248)*100)/C1248</f>
        <v>4.8219037551842849E-2</v>
      </c>
      <c r="C1248">
        <v>8093722.3099999996</v>
      </c>
    </row>
    <row r="1249" spans="1:3" x14ac:dyDescent="0.25">
      <c r="A1249" s="1">
        <v>43843</v>
      </c>
      <c r="B1249">
        <f xml:space="preserve"> ((C1250 - C1249)*100)/C1249</f>
        <v>0.76068340791070443</v>
      </c>
      <c r="C1249">
        <v>8097625.0250000004</v>
      </c>
    </row>
    <row r="1250" spans="1:3" x14ac:dyDescent="0.25">
      <c r="A1250" s="1">
        <v>43844</v>
      </c>
      <c r="B1250">
        <f xml:space="preserve"> ((C1251 - C1250)*100)/C1250</f>
        <v>7.2074148404908098E-2</v>
      </c>
      <c r="C1250">
        <v>8159222.3150000004</v>
      </c>
    </row>
    <row r="1251" spans="1:3" x14ac:dyDescent="0.25">
      <c r="A1251" s="1">
        <v>43845</v>
      </c>
      <c r="B1251">
        <f xml:space="preserve"> ((C1252 - C1251)*100)/C1251</f>
        <v>0.13193109742037507</v>
      </c>
      <c r="C1251">
        <v>8165103.0049999999</v>
      </c>
    </row>
    <row r="1252" spans="1:3" x14ac:dyDescent="0.25">
      <c r="A1252" s="1">
        <v>43846</v>
      </c>
      <c r="B1252">
        <f xml:space="preserve"> ((C1253 - C1252)*100)/C1252</f>
        <v>-5.791575602079875E-2</v>
      </c>
      <c r="C1252">
        <v>8175875.3150000004</v>
      </c>
    </row>
    <row r="1253" spans="1:3" x14ac:dyDescent="0.25">
      <c r="A1253" s="1">
        <v>43847</v>
      </c>
      <c r="B1253">
        <f xml:space="preserve"> ((C1254 - C1253)*100)/C1253</f>
        <v>-0.31756889957509776</v>
      </c>
      <c r="C1253">
        <v>8171140.1950000003</v>
      </c>
    </row>
    <row r="1254" spans="1:3" x14ac:dyDescent="0.25">
      <c r="A1254" s="1">
        <v>43851</v>
      </c>
      <c r="B1254">
        <f xml:space="preserve"> ((C1255 - C1254)*100)/C1254</f>
        <v>0.44824135033701062</v>
      </c>
      <c r="C1254">
        <v>8145191.1950000003</v>
      </c>
    </row>
    <row r="1255" spans="1:3" x14ac:dyDescent="0.25">
      <c r="A1255" s="1">
        <v>43852</v>
      </c>
      <c r="B1255">
        <f xml:space="preserve"> ((C1256 - C1255)*100)/C1255</f>
        <v>0.45113117188581497</v>
      </c>
      <c r="C1255">
        <v>8181701.3099999996</v>
      </c>
    </row>
    <row r="1256" spans="1:3" x14ac:dyDescent="0.25">
      <c r="A1256" s="1">
        <v>43853</v>
      </c>
      <c r="B1256">
        <f xml:space="preserve"> ((C1257 - C1256)*100)/C1256</f>
        <v>0.67766659731209056</v>
      </c>
      <c r="C1256">
        <v>8218611.5149999997</v>
      </c>
    </row>
    <row r="1257" spans="1:3" x14ac:dyDescent="0.25">
      <c r="A1257" s="1">
        <v>43854</v>
      </c>
      <c r="B1257">
        <f xml:space="preserve"> ((C1258 - C1257)*100)/C1257</f>
        <v>-8.9869950789714229E-2</v>
      </c>
      <c r="C1257">
        <v>8274306.2999999998</v>
      </c>
    </row>
    <row r="1258" spans="1:3" x14ac:dyDescent="0.25">
      <c r="A1258" s="1">
        <v>43857</v>
      </c>
      <c r="B1258">
        <f xml:space="preserve"> ((C1259 - C1258)*100)/C1258</f>
        <v>-0.1964797394480875</v>
      </c>
      <c r="C1258">
        <v>8266870.1849999996</v>
      </c>
    </row>
    <row r="1259" spans="1:3" x14ac:dyDescent="0.25">
      <c r="A1259" s="1">
        <v>43858</v>
      </c>
      <c r="B1259">
        <f xml:space="preserve"> ((C1260 - C1259)*100)/C1259</f>
        <v>1.5737106132775857E-2</v>
      </c>
      <c r="C1259">
        <v>8250627.46</v>
      </c>
    </row>
    <row r="1260" spans="1:3" x14ac:dyDescent="0.25">
      <c r="A1260" s="1">
        <v>43859</v>
      </c>
      <c r="B1260">
        <f xml:space="preserve"> ((C1261 - C1260)*100)/C1260</f>
        <v>0.41482740561749615</v>
      </c>
      <c r="C1260">
        <v>8251925.8700000001</v>
      </c>
    </row>
    <row r="1261" spans="1:3" x14ac:dyDescent="0.25">
      <c r="A1261" s="1">
        <v>43860</v>
      </c>
      <c r="B1261">
        <f xml:space="preserve"> ((C1262 - C1261)*100)/C1261</f>
        <v>0.80506770549868367</v>
      </c>
      <c r="C1261">
        <v>8286157.1200000001</v>
      </c>
    </row>
    <row r="1262" spans="1:3" x14ac:dyDescent="0.25">
      <c r="A1262" s="1">
        <v>43861</v>
      </c>
      <c r="B1262">
        <f xml:space="preserve"> ((C1263 - C1262)*100)/C1262</f>
        <v>1.3019849254033884</v>
      </c>
      <c r="C1262">
        <v>8352866.2949999999</v>
      </c>
    </row>
    <row r="1263" spans="1:3" x14ac:dyDescent="0.25">
      <c r="A1263" s="1">
        <v>43864</v>
      </c>
      <c r="B1263">
        <f xml:space="preserve"> ((C1264 - C1263)*100)/C1263</f>
        <v>1.124726320190264</v>
      </c>
      <c r="C1263">
        <v>8461619.3550000004</v>
      </c>
    </row>
    <row r="1264" spans="1:3" x14ac:dyDescent="0.25">
      <c r="A1264" s="1">
        <v>43865</v>
      </c>
      <c r="B1264">
        <f xml:space="preserve"> ((C1265 - C1264)*100)/C1264</f>
        <v>-1.5697477580146781</v>
      </c>
      <c r="C1264">
        <v>8556789.4149999991</v>
      </c>
    </row>
    <row r="1265" spans="1:3" x14ac:dyDescent="0.25">
      <c r="A1265" s="1">
        <v>43866</v>
      </c>
      <c r="B1265">
        <f xml:space="preserve"> ((C1266 - C1265)*100)/C1265</f>
        <v>0.59423190032947359</v>
      </c>
      <c r="C1265">
        <v>8422469.4049999993</v>
      </c>
    </row>
    <row r="1266" spans="1:3" x14ac:dyDescent="0.25">
      <c r="A1266" s="1">
        <v>43867</v>
      </c>
      <c r="B1266">
        <f xml:space="preserve"> ((C1267 - C1266)*100)/C1266</f>
        <v>-6.0134245291141114E-2</v>
      </c>
      <c r="C1266">
        <v>8472518.4049999993</v>
      </c>
    </row>
    <row r="1267" spans="1:3" x14ac:dyDescent="0.25">
      <c r="A1267" s="1">
        <v>43868</v>
      </c>
      <c r="B1267">
        <f xml:space="preserve"> ((C1268 - C1267)*100)/C1267</f>
        <v>4.908092751218137E-2</v>
      </c>
      <c r="C1267">
        <v>8467423.5199999996</v>
      </c>
    </row>
    <row r="1268" spans="1:3" x14ac:dyDescent="0.25">
      <c r="A1268" s="1">
        <v>43871</v>
      </c>
      <c r="B1268">
        <f xml:space="preserve"> ((C1269 - C1268)*100)/C1268</f>
        <v>0.68466076032450329</v>
      </c>
      <c r="C1268">
        <v>8471579.4100000001</v>
      </c>
    </row>
    <row r="1269" spans="1:3" x14ac:dyDescent="0.25">
      <c r="A1269" s="1">
        <v>43872</v>
      </c>
      <c r="B1269">
        <f xml:space="preserve"> ((C1270 - C1269)*100)/C1269</f>
        <v>0.76779762190873957</v>
      </c>
      <c r="C1269">
        <v>8529580.9900000002</v>
      </c>
    </row>
    <row r="1270" spans="1:3" x14ac:dyDescent="0.25">
      <c r="A1270" s="1">
        <v>43873</v>
      </c>
      <c r="B1270">
        <f xml:space="preserve"> ((C1271 - C1270)*100)/C1270</f>
        <v>0.20077676124721267</v>
      </c>
      <c r="C1270">
        <v>8595070.9100000001</v>
      </c>
    </row>
    <row r="1271" spans="1:3" x14ac:dyDescent="0.25">
      <c r="A1271" s="1">
        <v>43874</v>
      </c>
      <c r="B1271">
        <f xml:space="preserve"> ((C1272 - C1271)*100)/C1271</f>
        <v>1.0865580945144306</v>
      </c>
      <c r="C1271">
        <v>8612327.8149999995</v>
      </c>
    </row>
    <row r="1272" spans="1:3" x14ac:dyDescent="0.25">
      <c r="A1272" s="1">
        <v>43875</v>
      </c>
      <c r="B1272">
        <f xml:space="preserve"> ((C1273 - C1272)*100)/C1272</f>
        <v>0.15170064280595852</v>
      </c>
      <c r="C1272">
        <v>8705905.7599999998</v>
      </c>
    </row>
    <row r="1273" spans="1:3" x14ac:dyDescent="0.25">
      <c r="A1273" s="1">
        <v>43879</v>
      </c>
      <c r="B1273">
        <f xml:space="preserve"> ((C1274 - C1273)*100)/C1273</f>
        <v>0.86128546331693379</v>
      </c>
      <c r="C1273">
        <v>8719112.6750000007</v>
      </c>
    </row>
    <row r="1274" spans="1:3" x14ac:dyDescent="0.25">
      <c r="A1274" s="1">
        <v>43880</v>
      </c>
      <c r="B1274">
        <f xml:space="preserve"> ((C1275 - C1274)*100)/C1274</f>
        <v>-0.51426972405548832</v>
      </c>
      <c r="C1274">
        <v>8794209.125</v>
      </c>
    </row>
    <row r="1275" spans="1:3" x14ac:dyDescent="0.25">
      <c r="A1275" s="1">
        <v>43881</v>
      </c>
      <c r="B1275">
        <f xml:space="preserve"> ((C1276 - C1275)*100)/C1275</f>
        <v>-5.7169329313036088E-2</v>
      </c>
      <c r="C1275">
        <v>8748983.1699999999</v>
      </c>
    </row>
    <row r="1276" spans="1:3" x14ac:dyDescent="0.25">
      <c r="A1276" s="1">
        <v>43882</v>
      </c>
      <c r="B1276">
        <f xml:space="preserve"> ((C1277 - C1276)*100)/C1276</f>
        <v>1.9259279797407316</v>
      </c>
      <c r="C1276">
        <v>8743981.4350000005</v>
      </c>
    </row>
    <row r="1277" spans="1:3" x14ac:dyDescent="0.25">
      <c r="A1277" s="1">
        <v>43885</v>
      </c>
      <c r="B1277">
        <f xml:space="preserve"> ((C1278 - C1277)*100)/C1277</f>
        <v>1.7629103629466145</v>
      </c>
      <c r="C1277">
        <v>8912384.2200000007</v>
      </c>
    </row>
    <row r="1278" spans="1:3" x14ac:dyDescent="0.25">
      <c r="A1278" s="1">
        <v>43886</v>
      </c>
      <c r="B1278">
        <f xml:space="preserve"> ((C1279 - C1278)*100)/C1278</f>
        <v>1.6326000821413535</v>
      </c>
      <c r="C1278">
        <v>9069501.5649999995</v>
      </c>
    </row>
    <row r="1279" spans="1:3" x14ac:dyDescent="0.25">
      <c r="A1279" s="1">
        <v>43887</v>
      </c>
      <c r="B1279">
        <f xml:space="preserve"> ((C1280 - C1279)*100)/C1279</f>
        <v>2.7108090645087093</v>
      </c>
      <c r="C1279">
        <v>9217570.2550000008</v>
      </c>
    </row>
    <row r="1280" spans="1:3" x14ac:dyDescent="0.25">
      <c r="A1280" s="1">
        <v>43888</v>
      </c>
      <c r="B1280">
        <f xml:space="preserve"> ((C1281 - C1280)*100)/C1280</f>
        <v>2.2962456839650436</v>
      </c>
      <c r="C1280">
        <v>9467440.9849999994</v>
      </c>
    </row>
    <row r="1281" spans="1:3" x14ac:dyDescent="0.25">
      <c r="A1281" s="1">
        <v>43889</v>
      </c>
      <c r="B1281">
        <f xml:space="preserve"> ((C1282 - C1281)*100)/C1281</f>
        <v>-1.8291989392337364</v>
      </c>
      <c r="C1281">
        <v>9684836.6899999995</v>
      </c>
    </row>
    <row r="1282" spans="1:3" x14ac:dyDescent="0.25">
      <c r="A1282" s="1">
        <v>43892</v>
      </c>
      <c r="B1282">
        <f xml:space="preserve"> ((C1283 - C1282)*100)/C1282</f>
        <v>0.26628310285387202</v>
      </c>
      <c r="C1282">
        <v>9507681.7599999998</v>
      </c>
    </row>
    <row r="1283" spans="1:3" x14ac:dyDescent="0.25">
      <c r="A1283" s="1">
        <v>43893</v>
      </c>
      <c r="B1283">
        <f xml:space="preserve"> ((C1284 - C1283)*100)/C1283</f>
        <v>1.6256527270356673</v>
      </c>
      <c r="C1283">
        <v>9532999.1099999994</v>
      </c>
    </row>
    <row r="1284" spans="1:3" x14ac:dyDescent="0.25">
      <c r="A1284" s="1">
        <v>43894</v>
      </c>
      <c r="B1284">
        <f xml:space="preserve"> ((C1285 - C1284)*100)/C1284</f>
        <v>4.8223665645659324</v>
      </c>
      <c r="C1284">
        <v>9687972.5700000003</v>
      </c>
    </row>
    <row r="1285" spans="1:3" x14ac:dyDescent="0.25">
      <c r="A1285" s="1">
        <v>43895</v>
      </c>
      <c r="B1285">
        <f xml:space="preserve"> ((C1286 - C1285)*100)/C1285</f>
        <v>2.5652236460800202</v>
      </c>
      <c r="C1285">
        <v>10155162.119999999</v>
      </c>
    </row>
    <row r="1286" spans="1:3" x14ac:dyDescent="0.25">
      <c r="A1286" s="1">
        <v>43896</v>
      </c>
      <c r="B1286">
        <f xml:space="preserve"> ((C1287 - C1286)*100)/C1286</f>
        <v>7.3436667662941604</v>
      </c>
      <c r="C1286">
        <v>10415664.74</v>
      </c>
    </row>
    <row r="1287" spans="1:3" x14ac:dyDescent="0.25">
      <c r="A1287" s="1">
        <v>43899</v>
      </c>
      <c r="B1287">
        <f xml:space="preserve"> ((C1288 - C1287)*100)/C1287</f>
        <v>-2.1009219536653632</v>
      </c>
      <c r="C1287">
        <v>11180556.449999999</v>
      </c>
    </row>
    <row r="1288" spans="1:3" x14ac:dyDescent="0.25">
      <c r="A1288" s="1">
        <v>43900</v>
      </c>
      <c r="B1288">
        <f xml:space="preserve"> ((C1289 - C1288)*100)/C1288</f>
        <v>0.98108029546683895</v>
      </c>
      <c r="C1288">
        <v>10945661.685000001</v>
      </c>
    </row>
    <row r="1289" spans="1:3" x14ac:dyDescent="0.25">
      <c r="A1289" s="1">
        <v>43901</v>
      </c>
      <c r="B1289">
        <f xml:space="preserve"> ((C1290 - C1289)*100)/C1289</f>
        <v>9.1775201617553304</v>
      </c>
      <c r="C1289">
        <v>11053047.414999999</v>
      </c>
    </row>
    <row r="1290" spans="1:3" x14ac:dyDescent="0.25">
      <c r="A1290" s="1">
        <v>43902</v>
      </c>
      <c r="B1290">
        <f xml:space="preserve"> ((C1291 - C1290)*100)/C1290</f>
        <v>-1.2577778831816839</v>
      </c>
      <c r="C1290">
        <v>12067443.07</v>
      </c>
    </row>
    <row r="1291" spans="1:3" x14ac:dyDescent="0.25">
      <c r="A1291" s="1">
        <v>43903</v>
      </c>
      <c r="B1291">
        <f xml:space="preserve"> ((C1292 - C1291)*100)/C1291</f>
        <v>4.5565917824533351</v>
      </c>
      <c r="C1291">
        <v>11915661.439999999</v>
      </c>
    </row>
    <row r="1292" spans="1:3" x14ac:dyDescent="0.25">
      <c r="A1292" s="1">
        <v>43906</v>
      </c>
      <c r="B1292">
        <f xml:space="preserve"> ((C1293 - C1292)*100)/C1292</f>
        <v>0.79190851980062427</v>
      </c>
      <c r="C1292">
        <v>12458609.49</v>
      </c>
    </row>
    <row r="1293" spans="1:3" x14ac:dyDescent="0.25">
      <c r="A1293" s="1">
        <v>43907</v>
      </c>
      <c r="B1293">
        <f xml:space="preserve"> ((C1294 - C1293)*100)/C1293</f>
        <v>4.1293638540684565</v>
      </c>
      <c r="C1293">
        <v>12557270.279999999</v>
      </c>
    </row>
    <row r="1294" spans="1:3" x14ac:dyDescent="0.25">
      <c r="A1294" s="1">
        <v>43908</v>
      </c>
      <c r="B1294">
        <f xml:space="preserve"> ((C1295 - C1294)*100)/C1294</f>
        <v>-1.2006093473860995</v>
      </c>
      <c r="C1294">
        <v>13075805.66</v>
      </c>
    </row>
    <row r="1295" spans="1:3" x14ac:dyDescent="0.25">
      <c r="A1295" s="1">
        <v>43909</v>
      </c>
      <c r="B1295">
        <f xml:space="preserve"> ((C1296 - C1295)*100)/C1295</f>
        <v>-0.13330172501952597</v>
      </c>
      <c r="C1295">
        <v>12918816.314999999</v>
      </c>
    </row>
    <row r="1296" spans="1:3" x14ac:dyDescent="0.25">
      <c r="A1296" s="1">
        <v>43910</v>
      </c>
      <c r="B1296">
        <f xml:space="preserve"> ((C1297 - C1296)*100)/C1296</f>
        <v>2.9690535224205505</v>
      </c>
      <c r="C1296">
        <v>12901595.310000001</v>
      </c>
    </row>
    <row r="1297" spans="1:3" x14ac:dyDescent="0.25">
      <c r="A1297" s="1">
        <v>43913</v>
      </c>
      <c r="B1297">
        <f xml:space="preserve"> ((C1298 - C1297)*100)/C1297</f>
        <v>-4.6245112078815351</v>
      </c>
      <c r="C1297">
        <v>13284650.58</v>
      </c>
    </row>
    <row r="1298" spans="1:3" x14ac:dyDescent="0.25">
      <c r="A1298" s="1">
        <v>43914</v>
      </c>
      <c r="B1298">
        <f xml:space="preserve"> ((C1299 - C1298)*100)/C1298</f>
        <v>-0.29952513931808578</v>
      </c>
      <c r="C1298">
        <v>12670300.425000001</v>
      </c>
    </row>
    <row r="1299" spans="1:3" x14ac:dyDescent="0.25">
      <c r="A1299" s="1">
        <v>43915</v>
      </c>
      <c r="B1299">
        <f xml:space="preserve"> ((C1300 - C1299)*100)/C1299</f>
        <v>-1.082882467290738E-2</v>
      </c>
      <c r="C1299">
        <v>12632349.689999999</v>
      </c>
    </row>
    <row r="1300" spans="1:3" x14ac:dyDescent="0.25">
      <c r="A1300" s="1">
        <v>43916</v>
      </c>
      <c r="B1300">
        <f xml:space="preserve"> ((C1301 - C1300)*100)/C1300</f>
        <v>-0.28978939016764527</v>
      </c>
      <c r="C1300">
        <v>12630981.755000001</v>
      </c>
    </row>
    <row r="1301" spans="1:3" x14ac:dyDescent="0.25">
      <c r="A1301" s="1">
        <v>43917</v>
      </c>
      <c r="B1301">
        <f xml:space="preserve"> ((C1302 - C1301)*100)/C1301</f>
        <v>7.7759771887302154E-2</v>
      </c>
      <c r="C1301">
        <v>12594378.51</v>
      </c>
    </row>
    <row r="1302" spans="1:3" x14ac:dyDescent="0.25">
      <c r="A1302" s="1">
        <v>43920</v>
      </c>
      <c r="B1302">
        <f xml:space="preserve"> ((C1303 - C1302)*100)/C1302</f>
        <v>-0.22214501903645581</v>
      </c>
      <c r="C1302">
        <v>12604171.869999999</v>
      </c>
    </row>
    <row r="1303" spans="1:3" x14ac:dyDescent="0.25">
      <c r="A1303" s="1">
        <v>43921</v>
      </c>
      <c r="B1303">
        <f xml:space="preserve"> ((C1304 - C1303)*100)/C1303</f>
        <v>0.82015514970285075</v>
      </c>
      <c r="C1303">
        <v>12576172.33</v>
      </c>
    </row>
    <row r="1304" spans="1:3" x14ac:dyDescent="0.25">
      <c r="A1304" s="1">
        <v>43922</v>
      </c>
      <c r="B1304">
        <f xml:space="preserve"> ((C1305 - C1304)*100)/C1304</f>
        <v>-0.30966905936413058</v>
      </c>
      <c r="C1304">
        <v>12679316.455</v>
      </c>
    </row>
    <row r="1305" spans="1:3" x14ac:dyDescent="0.25">
      <c r="A1305" s="1">
        <v>43923</v>
      </c>
      <c r="B1305">
        <f xml:space="preserve"> ((C1306 - C1305)*100)/C1305</f>
        <v>0.71073949060925057</v>
      </c>
      <c r="C1305">
        <v>12640052.535</v>
      </c>
    </row>
    <row r="1306" spans="1:3" x14ac:dyDescent="0.25">
      <c r="A1306" s="1">
        <v>43924</v>
      </c>
      <c r="B1306">
        <f xml:space="preserve"> ((C1307 - C1306)*100)/C1306</f>
        <v>-2.8952759136013948</v>
      </c>
      <c r="C1306">
        <v>12729890.380000001</v>
      </c>
    </row>
    <row r="1307" spans="1:3" x14ac:dyDescent="0.25">
      <c r="A1307" s="1">
        <v>43927</v>
      </c>
      <c r="B1307">
        <f xml:space="preserve"> ((C1308 - C1307)*100)/C1307</f>
        <v>0.99191054109763743</v>
      </c>
      <c r="C1307">
        <v>12361324.93</v>
      </c>
    </row>
    <row r="1308" spans="1:3" x14ac:dyDescent="0.25">
      <c r="A1308" s="1">
        <v>43928</v>
      </c>
      <c r="B1308">
        <f xml:space="preserve"> ((C1309 - C1308)*100)/C1308</f>
        <v>1.2181805323040789</v>
      </c>
      <c r="C1308">
        <v>12483938.215</v>
      </c>
    </row>
    <row r="1309" spans="1:3" x14ac:dyDescent="0.25">
      <c r="A1309" s="1">
        <v>43929</v>
      </c>
      <c r="B1309">
        <f xml:space="preserve"> ((C1310 - C1309)*100)/C1309</f>
        <v>1.4690224587195682</v>
      </c>
      <c r="C1309">
        <v>12636015.119999999</v>
      </c>
    </row>
    <row r="1310" spans="1:3" x14ac:dyDescent="0.25">
      <c r="A1310" s="1">
        <v>43930</v>
      </c>
      <c r="B1310">
        <f xml:space="preserve"> ((C1311 - C1310)*100)/C1310</f>
        <v>-1.7220649810393789</v>
      </c>
      <c r="C1310">
        <v>12821641.02</v>
      </c>
    </row>
    <row r="1311" spans="1:3" x14ac:dyDescent="0.25">
      <c r="A1311" s="1">
        <v>43934</v>
      </c>
      <c r="B1311">
        <f xml:space="preserve"> ((C1312 - C1311)*100)/C1311</f>
        <v>1.1648234011194256</v>
      </c>
      <c r="C1311">
        <v>12600844.029999999</v>
      </c>
    </row>
    <row r="1312" spans="1:3" x14ac:dyDescent="0.25">
      <c r="A1312" s="1">
        <v>43935</v>
      </c>
      <c r="B1312">
        <f xml:space="preserve"> ((C1313 - C1312)*100)/C1312</f>
        <v>0.21926243071158311</v>
      </c>
      <c r="C1312">
        <v>12747621.609999999</v>
      </c>
    </row>
    <row r="1313" spans="1:3" x14ac:dyDescent="0.25">
      <c r="A1313" s="1">
        <v>43936</v>
      </c>
      <c r="B1313">
        <f xml:space="preserve"> ((C1314 - C1313)*100)/C1313</f>
        <v>1.4858265424461197</v>
      </c>
      <c r="C1313">
        <v>12775572.355</v>
      </c>
    </row>
    <row r="1314" spans="1:3" x14ac:dyDescent="0.25">
      <c r="A1314" s="1">
        <v>43937</v>
      </c>
      <c r="B1314">
        <f xml:space="preserve"> ((C1315 - C1314)*100)/C1314</f>
        <v>0.41598053254868328</v>
      </c>
      <c r="C1314">
        <v>12965395.199999999</v>
      </c>
    </row>
    <row r="1315" spans="1:3" x14ac:dyDescent="0.25">
      <c r="A1315" s="1">
        <v>43938</v>
      </c>
      <c r="B1315">
        <f xml:space="preserve"> ((C1316 - C1315)*100)/C1315</f>
        <v>-0.70996241041220021</v>
      </c>
      <c r="C1315">
        <v>13019328.720000001</v>
      </c>
    </row>
    <row r="1316" spans="1:3" x14ac:dyDescent="0.25">
      <c r="A1316" s="1">
        <v>43941</v>
      </c>
      <c r="B1316">
        <f xml:space="preserve"> ((C1317 - C1316)*100)/C1316</f>
        <v>-1.1296621455551639</v>
      </c>
      <c r="C1316">
        <v>12926896.380000001</v>
      </c>
    </row>
    <row r="1317" spans="1:3" x14ac:dyDescent="0.25">
      <c r="A1317" s="1">
        <v>43942</v>
      </c>
      <c r="B1317">
        <f xml:space="preserve"> ((C1318 - C1317)*100)/C1317</f>
        <v>-0.11214885485705431</v>
      </c>
      <c r="C1317">
        <v>12780866.125</v>
      </c>
    </row>
    <row r="1318" spans="1:3" x14ac:dyDescent="0.25">
      <c r="A1318" s="1">
        <v>43943</v>
      </c>
      <c r="B1318">
        <f xml:space="preserve"> ((C1319 - C1318)*100)/C1318</f>
        <v>0.92320193226343505</v>
      </c>
      <c r="C1318">
        <v>12766532.529999999</v>
      </c>
    </row>
    <row r="1319" spans="1:3" x14ac:dyDescent="0.25">
      <c r="A1319" s="1">
        <v>43944</v>
      </c>
      <c r="B1319">
        <f xml:space="preserve"> ((C1320 - C1319)*100)/C1319</f>
        <v>1.6951868678213489</v>
      </c>
      <c r="C1319">
        <v>12884393.404999999</v>
      </c>
    </row>
    <row r="1320" spans="1:3" x14ac:dyDescent="0.25">
      <c r="A1320" s="1">
        <v>43945</v>
      </c>
      <c r="B1320">
        <f xml:space="preserve"> ((C1321 - C1320)*100)/C1320</f>
        <v>1.626667167933276</v>
      </c>
      <c r="C1320">
        <v>13102807.949999999</v>
      </c>
    </row>
    <row r="1321" spans="1:3" x14ac:dyDescent="0.25">
      <c r="A1321" s="1">
        <v>43948</v>
      </c>
      <c r="B1321">
        <f xml:space="preserve"> ((C1322 - C1321)*100)/C1321</f>
        <v>0.55394062368612851</v>
      </c>
      <c r="C1321">
        <v>13315947.025</v>
      </c>
    </row>
    <row r="1322" spans="1:3" x14ac:dyDescent="0.25">
      <c r="A1322" s="1">
        <v>43949</v>
      </c>
      <c r="B1322">
        <f xml:space="preserve"> ((C1323 - C1322)*100)/C1322</f>
        <v>2.9043684705523397E-2</v>
      </c>
      <c r="C1322">
        <v>13389709.465</v>
      </c>
    </row>
    <row r="1323" spans="1:3" x14ac:dyDescent="0.25">
      <c r="A1323" s="1">
        <v>43950</v>
      </c>
      <c r="B1323">
        <f xml:space="preserve"> ((C1324 - C1323)*100)/C1323</f>
        <v>-0.80477588878088491</v>
      </c>
      <c r="C1323">
        <v>13393598.33</v>
      </c>
    </row>
    <row r="1324" spans="1:3" x14ac:dyDescent="0.25">
      <c r="A1324" s="1">
        <v>43951</v>
      </c>
      <c r="B1324">
        <f xml:space="preserve"> ((C1325 - C1324)*100)/C1324</f>
        <v>-1.263866986782455</v>
      </c>
      <c r="C1324">
        <v>13285809.880000001</v>
      </c>
    </row>
    <row r="1325" spans="1:3" x14ac:dyDescent="0.25">
      <c r="A1325" s="1">
        <v>43952</v>
      </c>
      <c r="B1325">
        <f xml:space="preserve"> ((C1326 - C1325)*100)/C1325</f>
        <v>0.25010640207587226</v>
      </c>
      <c r="C1325">
        <v>13117894.914999999</v>
      </c>
    </row>
    <row r="1326" spans="1:3" x14ac:dyDescent="0.25">
      <c r="A1326" s="1">
        <v>43955</v>
      </c>
      <c r="B1326">
        <f xml:space="preserve"> ((C1327 - C1326)*100)/C1326</f>
        <v>0.1099675000583486</v>
      </c>
      <c r="C1326">
        <v>13150703.609999999</v>
      </c>
    </row>
    <row r="1327" spans="1:3" x14ac:dyDescent="0.25">
      <c r="A1327" s="1">
        <v>43956</v>
      </c>
      <c r="B1327">
        <f xml:space="preserve"> ((C1328 - C1327)*100)/C1327</f>
        <v>1.0844810057987937</v>
      </c>
      <c r="C1327">
        <v>13165165.109999999</v>
      </c>
    </row>
    <row r="1328" spans="1:3" x14ac:dyDescent="0.25">
      <c r="A1328" s="1">
        <v>43957</v>
      </c>
      <c r="B1328">
        <f xml:space="preserve"> ((C1329 - C1328)*100)/C1328</f>
        <v>0.56897289652217309</v>
      </c>
      <c r="C1328">
        <v>13307938.824999999</v>
      </c>
    </row>
    <row r="1329" spans="1:3" x14ac:dyDescent="0.25">
      <c r="A1329" s="1">
        <v>43958</v>
      </c>
      <c r="B1329">
        <f xml:space="preserve"> ((C1330 - C1329)*100)/C1329</f>
        <v>0.46870031989065419</v>
      </c>
      <c r="C1329">
        <v>13383657.390000001</v>
      </c>
    </row>
    <row r="1330" spans="1:3" x14ac:dyDescent="0.25">
      <c r="A1330" s="1">
        <v>43959</v>
      </c>
      <c r="B1330">
        <f xml:space="preserve"> ((C1331 - C1330)*100)/C1330</f>
        <v>0.91677026956171281</v>
      </c>
      <c r="C1330">
        <v>13446386.635</v>
      </c>
    </row>
    <row r="1331" spans="1:3" x14ac:dyDescent="0.25">
      <c r="A1331" s="1">
        <v>43962</v>
      </c>
      <c r="B1331">
        <f xml:space="preserve"> ((C1332 - C1331)*100)/C1331</f>
        <v>3.8324470481115869E-2</v>
      </c>
      <c r="C1331">
        <v>13569659.109999999</v>
      </c>
    </row>
    <row r="1332" spans="1:3" x14ac:dyDescent="0.25">
      <c r="A1332" s="1">
        <v>43963</v>
      </c>
      <c r="B1332">
        <f xml:space="preserve"> ((C1333 - C1332)*100)/C1332</f>
        <v>-0.67586732117960457</v>
      </c>
      <c r="C1332">
        <v>13574859.609999999</v>
      </c>
    </row>
    <row r="1333" spans="1:3" x14ac:dyDescent="0.25">
      <c r="A1333" s="1">
        <v>43964</v>
      </c>
      <c r="B1333">
        <f xml:space="preserve"> ((C1334 - C1333)*100)/C1333</f>
        <v>3.4572175538256186E-2</v>
      </c>
      <c r="C1333">
        <v>13483111.57</v>
      </c>
    </row>
    <row r="1334" spans="1:3" x14ac:dyDescent="0.25">
      <c r="A1334" s="1">
        <v>43965</v>
      </c>
      <c r="B1334">
        <f xml:space="preserve"> ((C1335 - C1334)*100)/C1334</f>
        <v>-0.49080078025259621</v>
      </c>
      <c r="C1334">
        <v>13487772.975</v>
      </c>
    </row>
    <row r="1335" spans="1:3" x14ac:dyDescent="0.25">
      <c r="A1335" s="1">
        <v>43966</v>
      </c>
      <c r="B1335">
        <f xml:space="preserve"> ((C1336 - C1335)*100)/C1335</f>
        <v>-2.0071136018577338</v>
      </c>
      <c r="C1335">
        <v>13421574.880000001</v>
      </c>
    </row>
    <row r="1336" spans="1:3" x14ac:dyDescent="0.25">
      <c r="A1336" s="1">
        <v>43969</v>
      </c>
      <c r="B1336">
        <f xml:space="preserve"> ((C1337 - C1336)*100)/C1336</f>
        <v>0.66028227298177378</v>
      </c>
      <c r="C1336">
        <v>13152188.625</v>
      </c>
    </row>
    <row r="1337" spans="1:3" x14ac:dyDescent="0.25">
      <c r="A1337" s="1">
        <v>43970</v>
      </c>
      <c r="B1337">
        <f xml:space="preserve"> ((C1338 - C1337)*100)/C1337</f>
        <v>2.1717290146266595</v>
      </c>
      <c r="C1337">
        <v>13239030.195</v>
      </c>
    </row>
    <row r="1338" spans="1:3" x14ac:dyDescent="0.25">
      <c r="A1338" s="1">
        <v>43971</v>
      </c>
      <c r="B1338">
        <f xml:space="preserve"> ((C1339 - C1338)*100)/C1338</f>
        <v>0.41052571568685736</v>
      </c>
      <c r="C1338">
        <v>13526546.055</v>
      </c>
    </row>
    <row r="1339" spans="1:3" x14ac:dyDescent="0.25">
      <c r="A1339" s="1">
        <v>43972</v>
      </c>
      <c r="B1339">
        <f xml:space="preserve"> ((C1340 - C1339)*100)/C1339</f>
        <v>0.52381325928237465</v>
      </c>
      <c r="C1339">
        <v>13582076.005000001</v>
      </c>
    </row>
    <row r="1340" spans="1:3" x14ac:dyDescent="0.25">
      <c r="A1340" s="1">
        <v>43973</v>
      </c>
      <c r="B1340">
        <f xml:space="preserve"> ((C1341 - C1340)*100)/C1340</f>
        <v>2.1579349007989976</v>
      </c>
      <c r="C1340">
        <v>13653220.720000001</v>
      </c>
    </row>
    <row r="1341" spans="1:3" x14ac:dyDescent="0.25">
      <c r="A1341" s="1">
        <v>43977</v>
      </c>
      <c r="B1341">
        <f xml:space="preserve"> ((C1342 - C1341)*100)/C1341</f>
        <v>0.87932752819110394</v>
      </c>
      <c r="C1341">
        <v>13947848.335000001</v>
      </c>
    </row>
    <row r="1342" spans="1:3" x14ac:dyDescent="0.25">
      <c r="A1342" s="1">
        <v>43978</v>
      </c>
      <c r="B1342">
        <f xml:space="preserve"> ((C1343 - C1342)*100)/C1342</f>
        <v>0.32375206445330856</v>
      </c>
      <c r="C1342">
        <v>14070495.605</v>
      </c>
    </row>
    <row r="1343" spans="1:3" x14ac:dyDescent="0.25">
      <c r="A1343" s="1">
        <v>43979</v>
      </c>
      <c r="B1343">
        <f xml:space="preserve"> ((C1344 - C1343)*100)/C1343</f>
        <v>-0.23413502395274657</v>
      </c>
      <c r="C1343">
        <v>14116049.125</v>
      </c>
    </row>
    <row r="1344" spans="1:3" x14ac:dyDescent="0.25">
      <c r="A1344" s="1">
        <v>43980</v>
      </c>
      <c r="B1344">
        <f xml:space="preserve"> ((C1345 - C1344)*100)/C1344</f>
        <v>0.45438054228693753</v>
      </c>
      <c r="C1344">
        <v>14082998.51</v>
      </c>
    </row>
    <row r="1345" spans="1:3" x14ac:dyDescent="0.25">
      <c r="A1345" s="1">
        <v>43983</v>
      </c>
      <c r="B1345">
        <f xml:space="preserve"> ((C1346 - C1345)*100)/C1345</f>
        <v>-0.24770104939322604</v>
      </c>
      <c r="C1345">
        <v>14146988.914999999</v>
      </c>
    </row>
    <row r="1346" spans="1:3" x14ac:dyDescent="0.25">
      <c r="A1346" s="1">
        <v>43984</v>
      </c>
      <c r="B1346">
        <f xml:space="preserve"> ((C1347 - C1346)*100)/C1346</f>
        <v>0.75648245035618733</v>
      </c>
      <c r="C1346">
        <v>14111946.675000001</v>
      </c>
    </row>
    <row r="1347" spans="1:3" x14ac:dyDescent="0.25">
      <c r="A1347" s="1">
        <v>43985</v>
      </c>
      <c r="B1347">
        <f xml:space="preserve"> ((C1348 - C1347)*100)/C1347</f>
        <v>-0.256730026234122</v>
      </c>
      <c r="C1347">
        <v>14218701.074999999</v>
      </c>
    </row>
    <row r="1348" spans="1:3" x14ac:dyDescent="0.25">
      <c r="A1348" s="1">
        <v>43986</v>
      </c>
      <c r="B1348">
        <f xml:space="preserve"> ((C1349 - C1348)*100)/C1348</f>
        <v>4.1512919923114229</v>
      </c>
      <c r="C1348">
        <v>14182197.4</v>
      </c>
    </row>
    <row r="1349" spans="1:3" x14ac:dyDescent="0.25">
      <c r="A1349" s="1">
        <v>43987</v>
      </c>
      <c r="B1349">
        <f xml:space="preserve"> ((C1350 - C1349)*100)/C1349</f>
        <v>1.8213820295782066</v>
      </c>
      <c r="C1349">
        <v>14770941.824999999</v>
      </c>
    </row>
    <row r="1350" spans="1:3" x14ac:dyDescent="0.25">
      <c r="A1350" s="1">
        <v>43990</v>
      </c>
      <c r="B1350">
        <f xml:space="preserve"> ((C1351 - C1350)*100)/C1350</f>
        <v>-2.6100459612368629</v>
      </c>
      <c r="C1350">
        <v>15039977.105</v>
      </c>
    </row>
    <row r="1351" spans="1:3" x14ac:dyDescent="0.25">
      <c r="A1351" s="1">
        <v>43991</v>
      </c>
      <c r="B1351">
        <f xml:space="preserve"> ((C1352 - C1351)*100)/C1351</f>
        <v>0.37068801079155844</v>
      </c>
      <c r="C1351">
        <v>14647426.789999999</v>
      </c>
    </row>
    <row r="1352" spans="1:3" x14ac:dyDescent="0.25">
      <c r="A1352" s="1">
        <v>43992</v>
      </c>
      <c r="B1352">
        <f xml:space="preserve"> ((C1353 - C1352)*100)/C1352</f>
        <v>-2.4304722916245107</v>
      </c>
      <c r="C1352">
        <v>14701723.045</v>
      </c>
    </row>
    <row r="1353" spans="1:3" x14ac:dyDescent="0.25">
      <c r="A1353" s="1">
        <v>43993</v>
      </c>
      <c r="B1353">
        <f xml:space="preserve"> ((C1354 - C1353)*100)/C1353</f>
        <v>6.2972790108853607E-2</v>
      </c>
      <c r="C1353">
        <v>14344401.7399999</v>
      </c>
    </row>
    <row r="1354" spans="1:3" x14ac:dyDescent="0.25">
      <c r="A1354" s="1">
        <v>43994</v>
      </c>
      <c r="B1354">
        <f xml:space="preserve"> ((C1355 - C1354)*100)/C1354</f>
        <v>0.33301206737427558</v>
      </c>
      <c r="C1354">
        <v>14353434.810000001</v>
      </c>
    </row>
    <row r="1355" spans="1:3" x14ac:dyDescent="0.25">
      <c r="A1355" s="1">
        <v>43997</v>
      </c>
      <c r="B1355">
        <f xml:space="preserve"> ((C1356 - C1355)*100)/C1355</f>
        <v>-2.4511674676355542</v>
      </c>
      <c r="C1355">
        <v>14401233.48</v>
      </c>
    </row>
    <row r="1356" spans="1:3" x14ac:dyDescent="0.25">
      <c r="A1356" s="1">
        <v>43998</v>
      </c>
      <c r="B1356">
        <f xml:space="preserve"> ((C1357 - C1356)*100)/C1356</f>
        <v>-2.6089433770041331E-2</v>
      </c>
      <c r="C1356">
        <v>14048235.130000001</v>
      </c>
    </row>
    <row r="1357" spans="1:3" x14ac:dyDescent="0.25">
      <c r="A1357" s="1">
        <v>43999</v>
      </c>
      <c r="B1357">
        <f xml:space="preserve"> ((C1358 - C1357)*100)/C1357</f>
        <v>-0.25684346288771626</v>
      </c>
      <c r="C1357">
        <v>14044570.0249999</v>
      </c>
    </row>
    <row r="1358" spans="1:3" x14ac:dyDescent="0.25">
      <c r="A1358" s="1">
        <v>44000</v>
      </c>
      <c r="B1358">
        <f xml:space="preserve"> ((C1359 - C1358)*100)/C1358</f>
        <v>0.26497574127948093</v>
      </c>
      <c r="C1358">
        <v>14008497.465</v>
      </c>
    </row>
    <row r="1359" spans="1:3" x14ac:dyDescent="0.25">
      <c r="A1359" s="1">
        <v>44001</v>
      </c>
      <c r="B1359">
        <f xml:space="preserve"> ((C1360 - C1359)*100)/C1359</f>
        <v>0.36905179410462757</v>
      </c>
      <c r="C1359">
        <v>14045616.585000001</v>
      </c>
    </row>
    <row r="1360" spans="1:3" x14ac:dyDescent="0.25">
      <c r="A1360" s="1">
        <v>44004</v>
      </c>
      <c r="B1360">
        <f xml:space="preserve"> ((C1361 - C1360)*100)/C1360</f>
        <v>0.39998227523621094</v>
      </c>
      <c r="C1360">
        <v>14097452.185000001</v>
      </c>
    </row>
    <row r="1361" spans="1:3" x14ac:dyDescent="0.25">
      <c r="A1361" s="1">
        <v>44005</v>
      </c>
      <c r="B1361">
        <f xml:space="preserve"> ((C1362 - C1361)*100)/C1361</f>
        <v>-0.62044027015371406</v>
      </c>
      <c r="C1361">
        <v>14153839.4949999</v>
      </c>
    </row>
    <row r="1362" spans="1:3" x14ac:dyDescent="0.25">
      <c r="A1362" s="1">
        <v>44006</v>
      </c>
      <c r="B1362">
        <f xml:space="preserve"> ((C1363 - C1362)*100)/C1362</f>
        <v>0.52947281555331238</v>
      </c>
      <c r="C1362">
        <v>14066023.375</v>
      </c>
    </row>
    <row r="1363" spans="1:3" x14ac:dyDescent="0.25">
      <c r="A1363" s="1">
        <v>44007</v>
      </c>
      <c r="B1363">
        <f xml:space="preserve"> ((C1364 - C1363)*100)/C1363</f>
        <v>0.87582421051728998</v>
      </c>
      <c r="C1363">
        <v>14140499.145</v>
      </c>
    </row>
    <row r="1364" spans="1:3" x14ac:dyDescent="0.25">
      <c r="A1364" s="1">
        <v>44008</v>
      </c>
      <c r="B1364">
        <f xml:space="preserve"> ((C1365 - C1364)*100)/C1364</f>
        <v>-1.0353052970796675</v>
      </c>
      <c r="C1364">
        <v>14264345.0599999</v>
      </c>
    </row>
    <row r="1365" spans="1:3" x14ac:dyDescent="0.25">
      <c r="A1365" s="1">
        <v>44011</v>
      </c>
      <c r="B1365">
        <f xml:space="preserve"> ((C1366 - C1365)*100)/C1365</f>
        <v>-8.0718318130525074E-2</v>
      </c>
      <c r="C1365">
        <v>14116665.539999999</v>
      </c>
    </row>
    <row r="1366" spans="1:3" x14ac:dyDescent="0.25">
      <c r="A1366" s="1">
        <v>44012</v>
      </c>
      <c r="B1366">
        <f xml:space="preserve"> ((C1367 - C1366)*100)/C1366</f>
        <v>-4.3148763920523685E-3</v>
      </c>
      <c r="C1366">
        <v>14105270.805</v>
      </c>
    </row>
    <row r="1367" spans="1:3" x14ac:dyDescent="0.25">
      <c r="A1367" s="1">
        <v>44013</v>
      </c>
      <c r="B1367">
        <f xml:space="preserve"> ((C1368 - C1367)*100)/C1367</f>
        <v>1.0877596219039702</v>
      </c>
      <c r="C1367">
        <v>14104662.18</v>
      </c>
    </row>
    <row r="1368" spans="1:3" x14ac:dyDescent="0.25">
      <c r="A1368" s="1">
        <v>44014</v>
      </c>
      <c r="B1368">
        <f xml:space="preserve"> ((C1369 - C1368)*100)/C1368</f>
        <v>2.1398463552649059</v>
      </c>
      <c r="C1368">
        <v>14258087</v>
      </c>
    </row>
    <row r="1369" spans="1:3" x14ac:dyDescent="0.25">
      <c r="A1369" s="1">
        <v>44018</v>
      </c>
      <c r="B1369">
        <f xml:space="preserve"> ((C1370 - C1369)*100)/C1369</f>
        <v>0.63185508571767157</v>
      </c>
      <c r="C1369">
        <v>14563188.154999999</v>
      </c>
    </row>
    <row r="1370" spans="1:3" x14ac:dyDescent="0.25">
      <c r="A1370" s="1">
        <v>44019</v>
      </c>
      <c r="B1370">
        <f xml:space="preserve"> ((C1371 - C1370)*100)/C1370</f>
        <v>0.18788145488008348</v>
      </c>
      <c r="C1370">
        <v>14655206.4</v>
      </c>
    </row>
    <row r="1371" spans="1:3" x14ac:dyDescent="0.25">
      <c r="A1371" s="1">
        <v>44020</v>
      </c>
      <c r="B1371">
        <f xml:space="preserve"> ((C1372 - C1371)*100)/C1371</f>
        <v>1.066264275672977</v>
      </c>
      <c r="C1371">
        <v>14682740.814999999</v>
      </c>
    </row>
    <row r="1372" spans="1:3" x14ac:dyDescent="0.25">
      <c r="A1372" s="1">
        <v>44021</v>
      </c>
      <c r="B1372">
        <f xml:space="preserve"> ((C1373 - C1372)*100)/C1372</f>
        <v>0.72761789443008085</v>
      </c>
      <c r="C1372">
        <v>14839297.635</v>
      </c>
    </row>
    <row r="1373" spans="1:3" x14ac:dyDescent="0.25">
      <c r="A1373" s="1">
        <v>44022</v>
      </c>
      <c r="B1373">
        <f xml:space="preserve"> ((C1374 - C1373)*100)/C1373</f>
        <v>0.86991334288390865</v>
      </c>
      <c r="C1373">
        <v>14947271.02</v>
      </c>
    </row>
    <row r="1374" spans="1:3" x14ac:dyDescent="0.25">
      <c r="A1374" s="1">
        <v>44025</v>
      </c>
      <c r="B1374">
        <f xml:space="preserve"> ((C1375 - C1374)*100)/C1374</f>
        <v>-1.1083521086757988</v>
      </c>
      <c r="C1374">
        <v>15077299.324999999</v>
      </c>
    </row>
    <row r="1375" spans="1:3" x14ac:dyDescent="0.25">
      <c r="A1375" s="1">
        <v>44026</v>
      </c>
      <c r="B1375">
        <f xml:space="preserve"> ((C1376 - C1375)*100)/C1375</f>
        <v>2.447985511084469</v>
      </c>
      <c r="C1375">
        <v>14910189.76</v>
      </c>
    </row>
    <row r="1376" spans="1:3" x14ac:dyDescent="0.25">
      <c r="A1376" s="1">
        <v>44027</v>
      </c>
      <c r="B1376">
        <f xml:space="preserve"> ((C1377 - C1376)*100)/C1376</f>
        <v>0.64093327887189855</v>
      </c>
      <c r="C1376">
        <v>15275189.045</v>
      </c>
    </row>
    <row r="1377" spans="1:3" x14ac:dyDescent="0.25">
      <c r="A1377" s="1">
        <v>44028</v>
      </c>
      <c r="B1377">
        <f xml:space="preserve"> ((C1378 - C1377)*100)/C1377</f>
        <v>0.91151697115411989</v>
      </c>
      <c r="C1377">
        <v>15373092.814999999</v>
      </c>
    </row>
    <row r="1378" spans="1:3" x14ac:dyDescent="0.25">
      <c r="A1378" s="1">
        <v>44029</v>
      </c>
      <c r="B1378">
        <f xml:space="preserve"> ((C1379 - C1378)*100)/C1378</f>
        <v>-0.31545589068509344</v>
      </c>
      <c r="C1378">
        <v>15513221.164999999</v>
      </c>
    </row>
    <row r="1379" spans="1:3" x14ac:dyDescent="0.25">
      <c r="A1379" s="1">
        <v>44032</v>
      </c>
      <c r="B1379">
        <f xml:space="preserve"> ((C1380 - C1379)*100)/C1379</f>
        <v>0.14267301539779717</v>
      </c>
      <c r="C1379">
        <v>15464283.795</v>
      </c>
    </row>
    <row r="1380" spans="1:3" x14ac:dyDescent="0.25">
      <c r="A1380" s="1">
        <v>44033</v>
      </c>
      <c r="B1380">
        <f xml:space="preserve"> ((C1381 - C1380)*100)/C1380</f>
        <v>0.45782930145091499</v>
      </c>
      <c r="C1380">
        <v>15486347.154999999</v>
      </c>
    </row>
    <row r="1381" spans="1:3" x14ac:dyDescent="0.25">
      <c r="A1381" s="1">
        <v>44034</v>
      </c>
      <c r="B1381">
        <f xml:space="preserve"> ((C1382 - C1381)*100)/C1381</f>
        <v>0.70043994072193116</v>
      </c>
      <c r="C1381">
        <v>15557248.189999999</v>
      </c>
    </row>
    <row r="1382" spans="1:3" x14ac:dyDescent="0.25">
      <c r="A1382" s="1">
        <v>44035</v>
      </c>
      <c r="B1382">
        <f xml:space="preserve"> ((C1383 - C1382)*100)/C1382</f>
        <v>-0.45808658404948366</v>
      </c>
      <c r="C1382">
        <v>15666217.369999999</v>
      </c>
    </row>
    <row r="1383" spans="1:3" x14ac:dyDescent="0.25">
      <c r="A1383" s="1">
        <v>44036</v>
      </c>
      <c r="B1383">
        <f xml:space="preserve"> ((C1384 - C1383)*100)/C1383</f>
        <v>0.43499629031222536</v>
      </c>
      <c r="C1383">
        <v>15594452.529999999</v>
      </c>
    </row>
    <row r="1384" spans="1:3" x14ac:dyDescent="0.25">
      <c r="A1384" s="1">
        <v>44039</v>
      </c>
      <c r="B1384">
        <f xml:space="preserve"> ((C1385 - C1384)*100)/C1384</f>
        <v>-0.23260254452405293</v>
      </c>
      <c r="C1384">
        <v>15662287.82</v>
      </c>
    </row>
    <row r="1385" spans="1:3" x14ac:dyDescent="0.25">
      <c r="A1385" s="1">
        <v>44040</v>
      </c>
      <c r="B1385">
        <f xml:space="preserve"> ((C1386 - C1385)*100)/C1385</f>
        <v>0.58697718372941821</v>
      </c>
      <c r="C1385">
        <v>15625856.939999999</v>
      </c>
    </row>
    <row r="1386" spans="1:3" x14ac:dyDescent="0.25">
      <c r="A1386" s="1">
        <v>44041</v>
      </c>
      <c r="B1386">
        <f xml:space="preserve"> ((C1387 - C1386)*100)/C1386</f>
        <v>-0.23453283948583842</v>
      </c>
      <c r="C1386">
        <v>15717577.154999999</v>
      </c>
    </row>
    <row r="1387" spans="1:3" x14ac:dyDescent="0.25">
      <c r="A1387" s="1">
        <v>44042</v>
      </c>
      <c r="B1387">
        <f xml:space="preserve"> ((C1388 - C1387)*100)/C1387</f>
        <v>3.8567471442555373E-2</v>
      </c>
      <c r="C1387">
        <v>15680714.275</v>
      </c>
    </row>
    <row r="1388" spans="1:3" x14ac:dyDescent="0.25">
      <c r="A1388" s="1">
        <v>44043</v>
      </c>
      <c r="B1388">
        <f xml:space="preserve"> ((C1389 - C1388)*100)/C1388</f>
        <v>0.18855280734154722</v>
      </c>
      <c r="C1388">
        <v>15686761.93</v>
      </c>
    </row>
    <row r="1389" spans="1:3" x14ac:dyDescent="0.25">
      <c r="A1389" s="1">
        <v>44046</v>
      </c>
      <c r="B1389">
        <f xml:space="preserve"> ((C1390 - C1389)*100)/C1389</f>
        <v>-0.70496137581591711</v>
      </c>
      <c r="C1389">
        <v>15716339.76</v>
      </c>
    </row>
    <row r="1390" spans="1:3" x14ac:dyDescent="0.25">
      <c r="A1390" s="1">
        <v>44047</v>
      </c>
      <c r="B1390">
        <f xml:space="preserve"> ((C1391 - C1390)*100)/C1390</f>
        <v>0.2347379313533357</v>
      </c>
      <c r="C1390">
        <v>15605545.635</v>
      </c>
    </row>
    <row r="1391" spans="1:3" x14ac:dyDescent="0.25">
      <c r="A1391" s="1">
        <v>44048</v>
      </c>
      <c r="B1391">
        <f xml:space="preserve"> ((C1392 - C1391)*100)/C1391</f>
        <v>-0.30581019921499075</v>
      </c>
      <c r="C1391">
        <v>15642177.77</v>
      </c>
    </row>
    <row r="1392" spans="1:3" x14ac:dyDescent="0.25">
      <c r="A1392" s="1">
        <v>44049</v>
      </c>
      <c r="B1392">
        <f xml:space="preserve"> ((C1393 - C1392)*100)/C1392</f>
        <v>1.1611516241817192</v>
      </c>
      <c r="C1392">
        <v>15594342.395</v>
      </c>
    </row>
    <row r="1393" spans="1:3" x14ac:dyDescent="0.25">
      <c r="A1393" s="1">
        <v>44050</v>
      </c>
      <c r="B1393">
        <f xml:space="preserve"> ((C1394 - C1393)*100)/C1393</f>
        <v>1.0719056549426969</v>
      </c>
      <c r="C1393">
        <v>15775416.355</v>
      </c>
    </row>
    <row r="1394" spans="1:3" x14ac:dyDescent="0.25">
      <c r="A1394" s="1">
        <v>44053</v>
      </c>
      <c r="B1394">
        <f xml:space="preserve"> ((C1395 - C1394)*100)/C1394</f>
        <v>0.97988170499849103</v>
      </c>
      <c r="C1394">
        <v>15944513.935000001</v>
      </c>
    </row>
    <row r="1395" spans="1:3" x14ac:dyDescent="0.25">
      <c r="A1395" s="1">
        <v>44054</v>
      </c>
      <c r="B1395">
        <f xml:space="preserve"> ((C1396 - C1395)*100)/C1395</f>
        <v>-0.22861566700392597</v>
      </c>
      <c r="C1395">
        <v>16100751.310000001</v>
      </c>
    </row>
    <row r="1396" spans="1:3" x14ac:dyDescent="0.25">
      <c r="A1396" s="1">
        <v>44055</v>
      </c>
      <c r="B1396">
        <f xml:space="preserve"> ((C1397 - C1396)*100)/C1396</f>
        <v>0.3688355465082746</v>
      </c>
      <c r="C1396">
        <v>16063942.470000001</v>
      </c>
    </row>
    <row r="1397" spans="1:3" x14ac:dyDescent="0.25">
      <c r="A1397" s="1">
        <v>44056</v>
      </c>
      <c r="B1397">
        <f xml:space="preserve"> ((C1398 - C1397)*100)/C1397</f>
        <v>0.2805827468903152</v>
      </c>
      <c r="C1397">
        <v>16123192</v>
      </c>
    </row>
    <row r="1398" spans="1:3" x14ac:dyDescent="0.25">
      <c r="A1398" s="1">
        <v>44057</v>
      </c>
      <c r="B1398">
        <f xml:space="preserve"> ((C1399 - C1398)*100)/C1398</f>
        <v>0.54490618522077183</v>
      </c>
      <c r="C1398">
        <v>16168430.895</v>
      </c>
    </row>
    <row r="1399" spans="1:3" x14ac:dyDescent="0.25">
      <c r="A1399" s="1">
        <v>44060</v>
      </c>
      <c r="B1399">
        <f xml:space="preserve"> ((C1400 - C1399)*100)/C1399</f>
        <v>0.21116632663696835</v>
      </c>
      <c r="C1399">
        <v>16256533.675000001</v>
      </c>
    </row>
    <row r="1400" spans="1:3" x14ac:dyDescent="0.25">
      <c r="A1400" s="1">
        <v>44061</v>
      </c>
      <c r="B1400">
        <f xml:space="preserve"> ((C1401 - C1400)*100)/C1400</f>
        <v>0.28764500000061155</v>
      </c>
      <c r="C1400">
        <v>16290862</v>
      </c>
    </row>
    <row r="1401" spans="1:3" x14ac:dyDescent="0.25">
      <c r="A1401" s="1">
        <v>44062</v>
      </c>
      <c r="B1401">
        <f xml:space="preserve"> ((C1402 - C1401)*100)/C1401</f>
        <v>0.56391179165533323</v>
      </c>
      <c r="C1401">
        <v>16337721.85</v>
      </c>
    </row>
    <row r="1402" spans="1:3" x14ac:dyDescent="0.25">
      <c r="A1402" s="1">
        <v>44063</v>
      </c>
      <c r="B1402">
        <f xml:space="preserve"> ((C1403 - C1402)*100)/C1402</f>
        <v>0.69754270260419959</v>
      </c>
      <c r="C1402">
        <v>16429852.189999999</v>
      </c>
    </row>
    <row r="1403" spans="1:3" x14ac:dyDescent="0.25">
      <c r="A1403" s="1">
        <v>44064</v>
      </c>
      <c r="B1403">
        <f xml:space="preserve"> ((C1404 - C1403)*100)/C1403</f>
        <v>0.6006115368271131</v>
      </c>
      <c r="C1403">
        <v>16544457.425000001</v>
      </c>
    </row>
    <row r="1404" spans="1:3" x14ac:dyDescent="0.25">
      <c r="A1404" s="1">
        <v>44067</v>
      </c>
      <c r="B1404">
        <f xml:space="preserve"> ((C1405 - C1404)*100)/C1404</f>
        <v>-0.37003116004519604</v>
      </c>
      <c r="C1404">
        <v>16643825.345000001</v>
      </c>
    </row>
    <row r="1405" spans="1:3" x14ac:dyDescent="0.25">
      <c r="A1405" s="1">
        <v>44068</v>
      </c>
      <c r="B1405">
        <f xml:space="preserve"> ((C1406 - C1405)*100)/C1405</f>
        <v>0.6032891034963711</v>
      </c>
      <c r="C1405">
        <v>16582238.005000001</v>
      </c>
    </row>
    <row r="1406" spans="1:3" x14ac:dyDescent="0.25">
      <c r="A1406" s="1">
        <v>44069</v>
      </c>
      <c r="B1406">
        <f xml:space="preserve"> ((C1407 - C1406)*100)/C1406</f>
        <v>2.1251355759187209E-2</v>
      </c>
      <c r="C1406">
        <v>16682276.84</v>
      </c>
    </row>
    <row r="1407" spans="1:3" x14ac:dyDescent="0.25">
      <c r="A1407" s="1">
        <v>44070</v>
      </c>
      <c r="B1407">
        <f xml:space="preserve"> ((C1408 - C1407)*100)/C1407</f>
        <v>0.17314954524520343</v>
      </c>
      <c r="C1407">
        <v>16685822.050000001</v>
      </c>
    </row>
    <row r="1408" spans="1:3" x14ac:dyDescent="0.25">
      <c r="A1408" s="1">
        <v>44071</v>
      </c>
      <c r="B1408">
        <f xml:space="preserve"> ((C1409 - C1408)*100)/C1408</f>
        <v>-0.22513209727635203</v>
      </c>
      <c r="C1408">
        <v>16714713.475</v>
      </c>
    </row>
    <row r="1409" spans="1:3" x14ac:dyDescent="0.25">
      <c r="A1409" s="1">
        <v>44074</v>
      </c>
      <c r="B1409">
        <f xml:space="preserve"> ((C1410 - C1409)*100)/C1409</f>
        <v>0.41461410726096443</v>
      </c>
      <c r="C1409">
        <v>16677083.289999999</v>
      </c>
    </row>
    <row r="1410" spans="1:3" x14ac:dyDescent="0.25">
      <c r="A1410" s="1">
        <v>44075</v>
      </c>
      <c r="B1410">
        <f xml:space="preserve"> ((C1411 - C1410)*100)/C1410</f>
        <v>0.65362584681700875</v>
      </c>
      <c r="C1410">
        <v>16746228.83</v>
      </c>
    </row>
    <row r="1411" spans="1:3" x14ac:dyDescent="0.25">
      <c r="A1411" s="1">
        <v>44076</v>
      </c>
      <c r="B1411">
        <f xml:space="preserve"> ((C1412 - C1411)*100)/C1411</f>
        <v>-1.9045520323930261</v>
      </c>
      <c r="C1411">
        <v>16855686.510000002</v>
      </c>
    </row>
    <row r="1412" spans="1:3" x14ac:dyDescent="0.25">
      <c r="A1412" s="1">
        <v>44077</v>
      </c>
      <c r="B1412">
        <f xml:space="preserve"> ((C1413 - C1412)*100)/C1412</f>
        <v>0.45239635781130921</v>
      </c>
      <c r="C1412">
        <v>16534661.189999999</v>
      </c>
    </row>
    <row r="1413" spans="1:3" x14ac:dyDescent="0.25">
      <c r="A1413" s="1">
        <v>44078</v>
      </c>
      <c r="B1413">
        <f xml:space="preserve"> ((C1414 - C1413)*100)/C1413</f>
        <v>1.1409645543217735</v>
      </c>
      <c r="C1413">
        <v>16609463.395</v>
      </c>
    </row>
    <row r="1414" spans="1:3" x14ac:dyDescent="0.25">
      <c r="A1414" s="1">
        <v>44082</v>
      </c>
      <c r="B1414">
        <f xml:space="preserve"> ((C1415 - C1414)*100)/C1414</f>
        <v>-0.97696641813186968</v>
      </c>
      <c r="C1414">
        <v>16798971.484999999</v>
      </c>
    </row>
    <row r="1415" spans="1:3" x14ac:dyDescent="0.25">
      <c r="A1415" s="1">
        <v>44083</v>
      </c>
      <c r="B1415">
        <f xml:space="preserve"> ((C1416 - C1415)*100)/C1415</f>
        <v>0.26386794530489149</v>
      </c>
      <c r="C1415">
        <v>16634851.175000001</v>
      </c>
    </row>
    <row r="1416" spans="1:3" x14ac:dyDescent="0.25">
      <c r="A1416" s="1">
        <v>44084</v>
      </c>
      <c r="B1416">
        <f xml:space="preserve"> ((C1417 - C1416)*100)/C1416</f>
        <v>0.16085088928555918</v>
      </c>
      <c r="C1416">
        <v>16678745.215</v>
      </c>
    </row>
    <row r="1417" spans="1:3" x14ac:dyDescent="0.25">
      <c r="A1417" s="1">
        <v>44085</v>
      </c>
      <c r="B1417">
        <f xml:space="preserve"> ((C1418 - C1417)*100)/C1417</f>
        <v>-0.73045476552603661</v>
      </c>
      <c r="C1417">
        <v>16705573.125</v>
      </c>
    </row>
    <row r="1418" spans="1:3" x14ac:dyDescent="0.25">
      <c r="A1418" s="1">
        <v>44088</v>
      </c>
      <c r="B1418">
        <f xml:space="preserve"> ((C1419 - C1418)*100)/C1418</f>
        <v>0.26641520907439437</v>
      </c>
      <c r="C1418">
        <v>16583546.470000001</v>
      </c>
    </row>
    <row r="1419" spans="1:3" x14ac:dyDescent="0.25">
      <c r="A1419" s="1">
        <v>44089</v>
      </c>
      <c r="B1419">
        <f xml:space="preserve"> ((C1420 - C1419)*100)/C1419</f>
        <v>1.510270023933439</v>
      </c>
      <c r="C1419">
        <v>16627727.560000001</v>
      </c>
    </row>
    <row r="1420" spans="1:3" x14ac:dyDescent="0.25">
      <c r="A1420" s="1">
        <v>44090</v>
      </c>
      <c r="B1420">
        <f xml:space="preserve"> ((C1421 - C1420)*100)/C1420</f>
        <v>-0.80037269029425906</v>
      </c>
      <c r="C1420">
        <v>16878851.145</v>
      </c>
    </row>
    <row r="1421" spans="1:3" x14ac:dyDescent="0.25">
      <c r="A1421" s="1">
        <v>44091</v>
      </c>
      <c r="B1421">
        <f xml:space="preserve"> ((C1422 - C1421)*100)/C1421</f>
        <v>-9.9934259499145917E-3</v>
      </c>
      <c r="C1421">
        <v>16743757.43</v>
      </c>
    </row>
    <row r="1422" spans="1:3" x14ac:dyDescent="0.25">
      <c r="A1422" s="1">
        <v>44092</v>
      </c>
      <c r="B1422">
        <f xml:space="preserve"> ((C1423 - C1422)*100)/C1422</f>
        <v>0.12140713672097113</v>
      </c>
      <c r="C1422">
        <v>16742084.154999999</v>
      </c>
    </row>
    <row r="1423" spans="1:3" x14ac:dyDescent="0.25">
      <c r="A1423" s="1">
        <v>44095</v>
      </c>
      <c r="B1423">
        <f xml:space="preserve"> ((C1424 - C1423)*100)/C1423</f>
        <v>-0.1826817239380451</v>
      </c>
      <c r="C1423">
        <v>16762410.24</v>
      </c>
    </row>
    <row r="1424" spans="1:3" x14ac:dyDescent="0.25">
      <c r="A1424" s="1">
        <v>44096</v>
      </c>
      <c r="B1424">
        <f xml:space="preserve"> ((C1425 - C1424)*100)/C1424</f>
        <v>0.50998863995912347</v>
      </c>
      <c r="C1424">
        <v>16731788.380000001</v>
      </c>
    </row>
    <row r="1425" spans="1:3" x14ac:dyDescent="0.25">
      <c r="A1425" s="1">
        <v>44097</v>
      </c>
      <c r="B1425">
        <f xml:space="preserve"> ((C1426 - C1425)*100)/C1425</f>
        <v>0.50891125903100409</v>
      </c>
      <c r="C1425">
        <v>16817118.600000001</v>
      </c>
    </row>
    <row r="1426" spans="1:3" x14ac:dyDescent="0.25">
      <c r="A1426" s="1">
        <v>44098</v>
      </c>
      <c r="B1426">
        <f xml:space="preserve"> ((C1427 - C1426)*100)/C1426</f>
        <v>-0.35052331964889533</v>
      </c>
      <c r="C1426">
        <v>16902702.809999999</v>
      </c>
    </row>
    <row r="1427" spans="1:3" x14ac:dyDescent="0.25">
      <c r="A1427" s="1">
        <v>44099</v>
      </c>
      <c r="B1427">
        <f xml:space="preserve"> ((C1428 - C1427)*100)/C1427</f>
        <v>-1.9323367564965332</v>
      </c>
      <c r="C1427">
        <v>16843454.895</v>
      </c>
    </row>
    <row r="1428" spans="1:3" x14ac:dyDescent="0.25">
      <c r="A1428" s="1">
        <v>44102</v>
      </c>
      <c r="B1428">
        <f xml:space="preserve"> ((C1429 - C1428)*100)/C1428</f>
        <v>0.12291531272875897</v>
      </c>
      <c r="C1428">
        <v>16517982.625</v>
      </c>
    </row>
    <row r="1429" spans="1:3" x14ac:dyDescent="0.25">
      <c r="A1429" s="1">
        <v>44103</v>
      </c>
      <c r="B1429">
        <f xml:space="preserve"> ((C1430 - C1429)*100)/C1429</f>
        <v>0.45293590949927948</v>
      </c>
      <c r="C1429">
        <v>16538285.755000001</v>
      </c>
    </row>
    <row r="1430" spans="1:3" x14ac:dyDescent="0.25">
      <c r="A1430" s="1">
        <v>44104</v>
      </c>
      <c r="B1430">
        <f xml:space="preserve"> ((C1431 - C1430)*100)/C1430</f>
        <v>1.0011385474982653</v>
      </c>
      <c r="C1430">
        <v>16613193.59</v>
      </c>
    </row>
    <row r="1431" spans="1:3" x14ac:dyDescent="0.25">
      <c r="A1431" s="1">
        <v>44105</v>
      </c>
      <c r="B1431">
        <f xml:space="preserve"> ((C1432 - C1431)*100)/C1431</f>
        <v>-0.11178237489756818</v>
      </c>
      <c r="C1431">
        <v>16779514.675000001</v>
      </c>
    </row>
    <row r="1432" spans="1:3" x14ac:dyDescent="0.25">
      <c r="A1432" s="1">
        <v>44106</v>
      </c>
      <c r="B1432">
        <f xml:space="preserve"> ((C1433 - C1432)*100)/C1432</f>
        <v>0.20150765095447176</v>
      </c>
      <c r="C1432">
        <v>16760758.135</v>
      </c>
    </row>
    <row r="1433" spans="1:3" x14ac:dyDescent="0.25">
      <c r="A1433" s="1">
        <v>44109</v>
      </c>
      <c r="B1433">
        <f xml:space="preserve"> ((C1434 - C1433)*100)/C1433</f>
        <v>1.6436867328567719E-2</v>
      </c>
      <c r="C1433">
        <v>16794532.344999999</v>
      </c>
    </row>
    <row r="1434" spans="1:3" x14ac:dyDescent="0.25">
      <c r="A1434" s="1">
        <v>44110</v>
      </c>
      <c r="B1434">
        <f xml:space="preserve"> ((C1435 - C1434)*100)/C1434</f>
        <v>1.1407422126004838</v>
      </c>
      <c r="C1434">
        <v>16797292.84</v>
      </c>
    </row>
    <row r="1435" spans="1:3" x14ac:dyDescent="0.25">
      <c r="A1435" s="1">
        <v>44111</v>
      </c>
      <c r="B1435">
        <f xml:space="preserve"> ((C1436 - C1435)*100)/C1435</f>
        <v>0.87373188903831578</v>
      </c>
      <c r="C1435">
        <v>16988906.649999999</v>
      </c>
    </row>
    <row r="1436" spans="1:3" x14ac:dyDescent="0.25">
      <c r="A1436" s="1">
        <v>44112</v>
      </c>
      <c r="B1436">
        <f xml:space="preserve"> ((C1437 - C1436)*100)/C1436</f>
        <v>0.89871052186891875</v>
      </c>
      <c r="C1436">
        <v>17137344.145</v>
      </c>
    </row>
    <row r="1437" spans="1:3" x14ac:dyDescent="0.25">
      <c r="A1437" s="1">
        <v>44113</v>
      </c>
      <c r="B1437">
        <f xml:space="preserve"> ((C1438 - C1437)*100)/C1437</f>
        <v>0.45848709062099785</v>
      </c>
      <c r="C1437">
        <v>17291359.260000002</v>
      </c>
    </row>
    <row r="1438" spans="1:3" x14ac:dyDescent="0.25">
      <c r="A1438" s="1">
        <v>44116</v>
      </c>
      <c r="B1438">
        <f xml:space="preserve"> ((C1439 - C1438)*100)/C1438</f>
        <v>-0.11731817280162916</v>
      </c>
      <c r="C1438">
        <v>17370637.91</v>
      </c>
    </row>
    <row r="1439" spans="1:3" x14ac:dyDescent="0.25">
      <c r="A1439" s="1">
        <v>44117</v>
      </c>
      <c r="B1439">
        <f xml:space="preserve"> ((C1440 - C1439)*100)/C1439</f>
        <v>-0.3192963287520198</v>
      </c>
      <c r="C1439">
        <v>17350258.995000001</v>
      </c>
    </row>
    <row r="1440" spans="1:3" x14ac:dyDescent="0.25">
      <c r="A1440" s="1">
        <v>44118</v>
      </c>
      <c r="B1440">
        <f xml:space="preserve"> ((C1441 - C1440)*100)/C1440</f>
        <v>-0.12476565107694225</v>
      </c>
      <c r="C1440">
        <v>17294860.254999999</v>
      </c>
    </row>
    <row r="1441" spans="1:3" x14ac:dyDescent="0.25">
      <c r="A1441" s="1">
        <v>44119</v>
      </c>
      <c r="B1441">
        <f xml:space="preserve"> ((C1442 - C1441)*100)/C1441</f>
        <v>0.41091498498708862</v>
      </c>
      <c r="C1441">
        <v>17273282.210000001</v>
      </c>
    </row>
    <row r="1442" spans="1:3" x14ac:dyDescent="0.25">
      <c r="A1442" s="1">
        <v>44120</v>
      </c>
      <c r="B1442">
        <f xml:space="preserve"> ((C1443 - C1442)*100)/C1442</f>
        <v>0.15432560337871765</v>
      </c>
      <c r="C1442">
        <v>17344260.715</v>
      </c>
    </row>
    <row r="1443" spans="1:3" x14ac:dyDescent="0.25">
      <c r="A1443" s="1">
        <v>44123</v>
      </c>
      <c r="B1443">
        <f xml:space="preserve"> ((C1444 - C1443)*100)/C1443</f>
        <v>0.69345812180761435</v>
      </c>
      <c r="C1443">
        <v>17371027.350000001</v>
      </c>
    </row>
    <row r="1444" spans="1:3" x14ac:dyDescent="0.25">
      <c r="A1444" s="1">
        <v>44124</v>
      </c>
      <c r="B1444">
        <f xml:space="preserve"> ((C1445 - C1444)*100)/C1444</f>
        <v>0.2823575934561165</v>
      </c>
      <c r="C1444">
        <v>17491488.149999999</v>
      </c>
    </row>
    <row r="1445" spans="1:3" x14ac:dyDescent="0.25">
      <c r="A1445" s="1">
        <v>44125</v>
      </c>
      <c r="B1445">
        <f xml:space="preserve"> ((C1446 - C1445)*100)/C1445</f>
        <v>0.84619139955707101</v>
      </c>
      <c r="C1445">
        <v>17540876.695</v>
      </c>
    </row>
    <row r="1446" spans="1:3" x14ac:dyDescent="0.25">
      <c r="A1446" s="1">
        <v>44126</v>
      </c>
      <c r="B1446">
        <f xml:space="preserve"> ((C1447 - C1446)*100)/C1446</f>
        <v>0.81162717355964531</v>
      </c>
      <c r="C1446">
        <v>17689306.085000001</v>
      </c>
    </row>
    <row r="1447" spans="1:3" x14ac:dyDescent="0.25">
      <c r="A1447" s="1">
        <v>44127</v>
      </c>
      <c r="B1447">
        <f xml:space="preserve"> ((C1448 - C1447)*100)/C1447</f>
        <v>-1.3702548999201603</v>
      </c>
      <c r="C1447">
        <v>17832877.300000001</v>
      </c>
    </row>
    <row r="1448" spans="1:3" x14ac:dyDescent="0.25">
      <c r="A1448" s="1">
        <v>44130</v>
      </c>
      <c r="B1448">
        <f xml:space="preserve"> ((C1449 - C1448)*100)/C1448</f>
        <v>0.22874583387556077</v>
      </c>
      <c r="C1448">
        <v>17588521.425000001</v>
      </c>
    </row>
    <row r="1449" spans="1:3" x14ac:dyDescent="0.25">
      <c r="A1449" s="1">
        <v>44131</v>
      </c>
      <c r="B1449">
        <f xml:space="preserve"> ((C1450 - C1449)*100)/C1449</f>
        <v>1.7573775058373864</v>
      </c>
      <c r="C1449">
        <v>17628754.434999999</v>
      </c>
    </row>
    <row r="1450" spans="1:3" x14ac:dyDescent="0.25">
      <c r="A1450" s="1">
        <v>44132</v>
      </c>
      <c r="B1450">
        <f xml:space="preserve"> ((C1451 - C1450)*100)/C1450</f>
        <v>0.22868755416474887</v>
      </c>
      <c r="C1450">
        <v>17938558.199999999</v>
      </c>
    </row>
    <row r="1451" spans="1:3" x14ac:dyDescent="0.25">
      <c r="A1451" s="1">
        <v>44133</v>
      </c>
      <c r="B1451">
        <f xml:space="preserve"> ((C1452 - C1451)*100)/C1451</f>
        <v>0.1609188460835953</v>
      </c>
      <c r="C1451">
        <v>17979581.449999999</v>
      </c>
    </row>
    <row r="1452" spans="1:3" x14ac:dyDescent="0.25">
      <c r="A1452" s="1">
        <v>44134</v>
      </c>
      <c r="B1452">
        <f xml:space="preserve"> ((C1453 - C1452)*100)/C1452</f>
        <v>-0.39928547163798067</v>
      </c>
      <c r="C1452">
        <v>18008513.984999999</v>
      </c>
    </row>
    <row r="1453" spans="1:3" x14ac:dyDescent="0.25">
      <c r="A1453" s="1">
        <v>44137</v>
      </c>
      <c r="B1453">
        <f xml:space="preserve"> ((C1454 - C1453)*100)/C1453</f>
        <v>0.20634605914120299</v>
      </c>
      <c r="C1453">
        <v>17936608.605</v>
      </c>
    </row>
    <row r="1454" spans="1:3" x14ac:dyDescent="0.25">
      <c r="A1454" s="1">
        <v>44138</v>
      </c>
      <c r="B1454">
        <f xml:space="preserve"> ((C1455 - C1454)*100)/C1454</f>
        <v>-0.70916250795195679</v>
      </c>
      <c r="C1454">
        <v>17973620.09</v>
      </c>
    </row>
    <row r="1455" spans="1:3" x14ac:dyDescent="0.25">
      <c r="A1455" s="1">
        <v>44139</v>
      </c>
      <c r="B1455">
        <f xml:space="preserve"> ((C1456 - C1455)*100)/C1455</f>
        <v>1.1612816382500402</v>
      </c>
      <c r="C1455">
        <v>17846157.914999999</v>
      </c>
    </row>
    <row r="1456" spans="1:3" x14ac:dyDescent="0.25">
      <c r="A1456" s="1">
        <v>44140</v>
      </c>
      <c r="B1456">
        <f xml:space="preserve"> ((C1457 - C1456)*100)/C1456</f>
        <v>0.50048098773661676</v>
      </c>
      <c r="C1456">
        <v>18053402.07</v>
      </c>
    </row>
    <row r="1457" spans="1:3" x14ac:dyDescent="0.25">
      <c r="A1457" s="1">
        <v>44141</v>
      </c>
      <c r="B1457">
        <f xml:space="preserve"> ((C1458 - C1457)*100)/C1457</f>
        <v>0.34177058096738377</v>
      </c>
      <c r="C1457">
        <v>18143755.914999999</v>
      </c>
    </row>
    <row r="1458" spans="1:3" x14ac:dyDescent="0.25">
      <c r="A1458" s="1">
        <v>44144</v>
      </c>
      <c r="B1458">
        <f xml:space="preserve"> ((C1459 - C1458)*100)/C1458</f>
        <v>-1.1747642244967667</v>
      </c>
      <c r="C1458">
        <v>18205765.934999999</v>
      </c>
    </row>
    <row r="1459" spans="1:3" x14ac:dyDescent="0.25">
      <c r="A1459" s="1">
        <v>44145</v>
      </c>
      <c r="B1459">
        <f xml:space="preserve"> ((C1460 - C1459)*100)/C1459</f>
        <v>-0.58685684764573676</v>
      </c>
      <c r="C1459">
        <v>17991891.109999999</v>
      </c>
    </row>
    <row r="1460" spans="1:3" x14ac:dyDescent="0.25">
      <c r="A1460" s="1">
        <v>44146</v>
      </c>
      <c r="B1460">
        <f xml:space="preserve"> ((C1461 - C1460)*100)/C1460</f>
        <v>-1.2573751075303601</v>
      </c>
      <c r="C1460">
        <v>17886304.465</v>
      </c>
    </row>
    <row r="1461" spans="1:3" x14ac:dyDescent="0.25">
      <c r="A1461" s="1">
        <v>44147</v>
      </c>
      <c r="B1461">
        <f xml:space="preserve"> ((C1462 - C1461)*100)/C1461</f>
        <v>0.16926494476917262</v>
      </c>
      <c r="C1461">
        <v>17661406.524999999</v>
      </c>
    </row>
    <row r="1462" spans="1:3" x14ac:dyDescent="0.25">
      <c r="A1462" s="1">
        <v>44148</v>
      </c>
      <c r="B1462">
        <f xml:space="preserve"> ((C1463 - C1462)*100)/C1462</f>
        <v>1.6931667625320039</v>
      </c>
      <c r="C1462">
        <v>17691301.094999999</v>
      </c>
    </row>
    <row r="1463" spans="1:3" x14ac:dyDescent="0.25">
      <c r="A1463" s="1">
        <v>44151</v>
      </c>
      <c r="B1463">
        <f xml:space="preserve"> ((C1464 - C1463)*100)/C1463</f>
        <v>-0.12518058959969386</v>
      </c>
      <c r="C1463">
        <v>17990844.324999999</v>
      </c>
    </row>
    <row r="1464" spans="1:3" x14ac:dyDescent="0.25">
      <c r="A1464" s="1">
        <v>44152</v>
      </c>
      <c r="B1464">
        <f xml:space="preserve"> ((C1465 - C1464)*100)/C1464</f>
        <v>-0.18562099245578825</v>
      </c>
      <c r="C1464">
        <v>17968323.280000001</v>
      </c>
    </row>
    <row r="1465" spans="1:3" x14ac:dyDescent="0.25">
      <c r="A1465" s="1">
        <v>44153</v>
      </c>
      <c r="B1465">
        <f xml:space="preserve"> ((C1466 - C1465)*100)/C1465</f>
        <v>-0.18405595017906975</v>
      </c>
      <c r="C1465">
        <v>17934970.300000001</v>
      </c>
    </row>
    <row r="1466" spans="1:3" x14ac:dyDescent="0.25">
      <c r="A1466" s="1">
        <v>44154</v>
      </c>
      <c r="B1466">
        <f xml:space="preserve"> ((C1467 - C1466)*100)/C1466</f>
        <v>0.30821912933875489</v>
      </c>
      <c r="C1466">
        <v>17901959.920000002</v>
      </c>
    </row>
    <row r="1467" spans="1:3" x14ac:dyDescent="0.25">
      <c r="A1467" s="1">
        <v>44155</v>
      </c>
      <c r="B1467">
        <f xml:space="preserve"> ((C1468 - C1467)*100)/C1467</f>
        <v>-0.36284717507435948</v>
      </c>
      <c r="C1467">
        <v>17957137.184999999</v>
      </c>
    </row>
    <row r="1468" spans="1:3" x14ac:dyDescent="0.25">
      <c r="A1468" s="1">
        <v>44158</v>
      </c>
      <c r="B1468">
        <f xml:space="preserve"> ((C1469 - C1468)*100)/C1468</f>
        <v>2.764101200196841</v>
      </c>
      <c r="C1468">
        <v>17891980.219999999</v>
      </c>
    </row>
    <row r="1469" spans="1:3" x14ac:dyDescent="0.25">
      <c r="A1469" s="1">
        <v>44159</v>
      </c>
      <c r="B1469">
        <f xml:space="preserve"> ((C1470 - C1469)*100)/C1469</f>
        <v>-0.860237968326099</v>
      </c>
      <c r="C1469">
        <v>18386532.66</v>
      </c>
    </row>
    <row r="1470" spans="1:3" x14ac:dyDescent="0.25">
      <c r="A1470" s="1">
        <v>44160</v>
      </c>
      <c r="B1470">
        <f xml:space="preserve"> ((C1471 - C1470)*100)/C1470</f>
        <v>-1.6912542877609564E-2</v>
      </c>
      <c r="C1470">
        <v>18228364.725000001</v>
      </c>
    </row>
    <row r="1471" spans="1:3" x14ac:dyDescent="0.25">
      <c r="A1471" s="1">
        <v>44162</v>
      </c>
      <c r="B1471">
        <f xml:space="preserve"> ((C1472 - C1471)*100)/C1471</f>
        <v>-1.3044948880459815</v>
      </c>
      <c r="C1471">
        <v>18225281.844999999</v>
      </c>
    </row>
    <row r="1472" spans="1:3" x14ac:dyDescent="0.25">
      <c r="A1472" s="1">
        <v>44165</v>
      </c>
      <c r="B1472">
        <f xml:space="preserve"> ((C1473 - C1472)*100)/C1472</f>
        <v>0.1514211455436581</v>
      </c>
      <c r="C1472">
        <v>17987533.975000001</v>
      </c>
    </row>
    <row r="1473" spans="1:3" x14ac:dyDescent="0.25">
      <c r="A1473" s="1">
        <v>44166</v>
      </c>
      <c r="B1473">
        <f xml:space="preserve"> ((C1474 - C1473)*100)/C1473</f>
        <v>0.71299552282592793</v>
      </c>
      <c r="C1473">
        <v>18014770.905000001</v>
      </c>
    </row>
    <row r="1474" spans="1:3" x14ac:dyDescent="0.25">
      <c r="A1474" s="1">
        <v>44167</v>
      </c>
      <c r="B1474">
        <f xml:space="preserve"> ((C1475 - C1474)*100)/C1474</f>
        <v>0.83138650757182253</v>
      </c>
      <c r="C1474">
        <v>18143215.414999999</v>
      </c>
    </row>
    <row r="1475" spans="1:3" x14ac:dyDescent="0.25">
      <c r="A1475" s="1">
        <v>44168</v>
      </c>
      <c r="B1475">
        <f xml:space="preserve"> ((C1476 - C1475)*100)/C1475</f>
        <v>1.1159523825347279</v>
      </c>
      <c r="C1475">
        <v>18294055.66</v>
      </c>
    </row>
    <row r="1476" spans="1:3" x14ac:dyDescent="0.25">
      <c r="A1476" s="1">
        <v>44169</v>
      </c>
      <c r="B1476">
        <f xml:space="preserve"> ((C1477 - C1476)*100)/C1476</f>
        <v>-4.6538938885937041E-2</v>
      </c>
      <c r="C1476">
        <v>18498208.609999999</v>
      </c>
    </row>
    <row r="1477" spans="1:3" x14ac:dyDescent="0.25">
      <c r="A1477" s="1">
        <v>44172</v>
      </c>
      <c r="B1477">
        <f xml:space="preserve"> ((C1478 - C1477)*100)/C1477</f>
        <v>0.51837842001874801</v>
      </c>
      <c r="C1477">
        <v>18489599.739999998</v>
      </c>
    </row>
    <row r="1478" spans="1:3" x14ac:dyDescent="0.25">
      <c r="A1478" s="1">
        <v>44173</v>
      </c>
      <c r="B1478">
        <f xml:space="preserve"> ((C1479 - C1478)*100)/C1478</f>
        <v>-0.61552023564894853</v>
      </c>
      <c r="C1478">
        <v>18585445.835000001</v>
      </c>
    </row>
    <row r="1479" spans="1:3" x14ac:dyDescent="0.25">
      <c r="A1479" s="1">
        <v>44174</v>
      </c>
      <c r="B1479">
        <f xml:space="preserve"> ((C1480 - C1479)*100)/C1479</f>
        <v>-0.38706221468725255</v>
      </c>
      <c r="C1479">
        <v>18471048.655000001</v>
      </c>
    </row>
    <row r="1480" spans="1:3" x14ac:dyDescent="0.25">
      <c r="A1480" s="1">
        <v>44175</v>
      </c>
      <c r="B1480">
        <f xml:space="preserve"> ((C1481 - C1480)*100)/C1480</f>
        <v>0.16233493848391417</v>
      </c>
      <c r="C1480">
        <v>18399554.204999998</v>
      </c>
    </row>
    <row r="1481" spans="1:3" x14ac:dyDescent="0.25">
      <c r="A1481" s="1">
        <v>44176</v>
      </c>
      <c r="B1481">
        <f xml:space="preserve"> ((C1482 - C1481)*100)/C1481</f>
        <v>-0.35158197634978056</v>
      </c>
      <c r="C1481">
        <v>18429423.109999999</v>
      </c>
    </row>
    <row r="1482" spans="1:3" x14ac:dyDescent="0.25">
      <c r="A1482" s="1">
        <v>44179</v>
      </c>
      <c r="B1482">
        <f xml:space="preserve"> ((C1483 - C1482)*100)/C1482</f>
        <v>2.950781158678898E-2</v>
      </c>
      <c r="C1482">
        <v>18364628.579999998</v>
      </c>
    </row>
    <row r="1483" spans="1:3" x14ac:dyDescent="0.25">
      <c r="A1483" s="1">
        <v>44180</v>
      </c>
      <c r="B1483">
        <f xml:space="preserve"> ((C1484 - C1483)*100)/C1483</f>
        <v>0.95048597037984106</v>
      </c>
      <c r="C1483">
        <v>18370047.579999998</v>
      </c>
    </row>
    <row r="1484" spans="1:3" x14ac:dyDescent="0.25">
      <c r="A1484" s="1">
        <v>44181</v>
      </c>
      <c r="B1484">
        <f xml:space="preserve"> ((C1485 - C1484)*100)/C1484</f>
        <v>0.76578766570733048</v>
      </c>
      <c r="C1484">
        <v>18544652.305</v>
      </c>
    </row>
    <row r="1485" spans="1:3" x14ac:dyDescent="0.25">
      <c r="A1485" s="1">
        <v>44182</v>
      </c>
      <c r="B1485">
        <f xml:space="preserve"> ((C1486 - C1485)*100)/C1485</f>
        <v>0.9626773976894103</v>
      </c>
      <c r="C1485">
        <v>18686664.965</v>
      </c>
    </row>
    <row r="1486" spans="1:3" x14ac:dyDescent="0.25">
      <c r="A1486" s="1">
        <v>44183</v>
      </c>
      <c r="B1486">
        <f xml:space="preserve"> ((C1487 - C1486)*100)/C1486</f>
        <v>-0.1392150387115203</v>
      </c>
      <c r="C1486">
        <v>18866557.265000001</v>
      </c>
    </row>
    <row r="1487" spans="1:3" x14ac:dyDescent="0.25">
      <c r="A1487" s="1">
        <v>44186</v>
      </c>
      <c r="B1487">
        <f xml:space="preserve"> ((C1488 - C1487)*100)/C1487</f>
        <v>1.2187547454479124</v>
      </c>
      <c r="C1487">
        <v>18840292.18</v>
      </c>
    </row>
    <row r="1488" spans="1:3" x14ac:dyDescent="0.25">
      <c r="A1488" s="1">
        <v>44187</v>
      </c>
      <c r="B1488">
        <f xml:space="preserve"> ((C1489 - C1488)*100)/C1488</f>
        <v>0.34216445153501907</v>
      </c>
      <c r="C1488">
        <v>19069909.135000002</v>
      </c>
    </row>
    <row r="1489" spans="1:3" x14ac:dyDescent="0.25">
      <c r="A1489" s="1">
        <v>44188</v>
      </c>
      <c r="B1489">
        <f xml:space="preserve"> ((C1490 - C1489)*100)/C1489</f>
        <v>-0.62507999720975249</v>
      </c>
      <c r="C1489">
        <v>19135159.585000001</v>
      </c>
    </row>
    <row r="1490" spans="1:3" x14ac:dyDescent="0.25">
      <c r="A1490" s="1">
        <v>44189</v>
      </c>
      <c r="B1490">
        <f xml:space="preserve"> ((C1491 - C1490)*100)/C1490</f>
        <v>0.28022995031477588</v>
      </c>
      <c r="C1490">
        <v>19015549.530000001</v>
      </c>
    </row>
    <row r="1491" spans="1:3" x14ac:dyDescent="0.25">
      <c r="A1491" s="1">
        <v>44193</v>
      </c>
      <c r="B1491">
        <f xml:space="preserve"> ((C1492 - C1491)*100)/C1491</f>
        <v>-0.71298150727080667</v>
      </c>
      <c r="C1491">
        <v>19068836.795000002</v>
      </c>
    </row>
    <row r="1492" spans="1:3" x14ac:dyDescent="0.25">
      <c r="A1492" s="1">
        <v>44194</v>
      </c>
      <c r="B1492">
        <f xml:space="preserve"> ((C1493 - C1492)*100)/C1492</f>
        <v>0.10844034571567893</v>
      </c>
      <c r="C1492">
        <v>18932879.515000001</v>
      </c>
    </row>
    <row r="1493" spans="1:3" x14ac:dyDescent="0.25">
      <c r="A1493" s="1">
        <v>44195</v>
      </c>
      <c r="B1493">
        <f xml:space="preserve"> ((C1494 - C1493)*100)/C1493</f>
        <v>0.26939613471076829</v>
      </c>
      <c r="C1493">
        <v>18953410.395</v>
      </c>
    </row>
    <row r="1494" spans="1:3" x14ac:dyDescent="0.25">
      <c r="A1494" s="1">
        <v>44196</v>
      </c>
      <c r="B1494">
        <f xml:space="preserve"> ((C1495 - C1494)*100)/C1494</f>
        <v>-4.5588353327489402E-2</v>
      </c>
      <c r="C1494">
        <v>19004470.149999999</v>
      </c>
    </row>
    <row r="1495" spans="1:3" x14ac:dyDescent="0.25">
      <c r="A1495" s="1">
        <v>44200</v>
      </c>
      <c r="B1495">
        <f xml:space="preserve"> ((C1496 - C1495)*100)/C1495</f>
        <v>6.734481169754368E-2</v>
      </c>
      <c r="C1495">
        <v>18995806.324999999</v>
      </c>
    </row>
    <row r="1496" spans="1:3" x14ac:dyDescent="0.25">
      <c r="A1496" s="1">
        <v>44201</v>
      </c>
      <c r="B1496">
        <f xml:space="preserve"> ((C1497 - C1496)*100)/C1496</f>
        <v>1.8197548894952065</v>
      </c>
      <c r="C1496">
        <v>19008599.015000001</v>
      </c>
    </row>
    <row r="1497" spans="1:3" x14ac:dyDescent="0.25">
      <c r="A1497" s="1">
        <v>44202</v>
      </c>
      <c r="B1497">
        <f xml:space="preserve"> ((C1498 - C1497)*100)/C1497</f>
        <v>2.9924361669124564</v>
      </c>
      <c r="C1497">
        <v>19354508.925000001</v>
      </c>
    </row>
    <row r="1498" spans="1:3" x14ac:dyDescent="0.25">
      <c r="A1498" s="1">
        <v>44203</v>
      </c>
      <c r="B1498">
        <f xml:space="preserve"> ((C1499 - C1498)*100)/C1498</f>
        <v>0.24467940384465334</v>
      </c>
      <c r="C1498">
        <v>19933680.25</v>
      </c>
    </row>
    <row r="1499" spans="1:3" x14ac:dyDescent="0.25">
      <c r="A1499" s="1">
        <v>44204</v>
      </c>
      <c r="B1499">
        <f xml:space="preserve"> ((C1500 - C1499)*100)/C1499</f>
        <v>-0.88489702635550382</v>
      </c>
      <c r="C1499">
        <v>19982453.859999999</v>
      </c>
    </row>
    <row r="1500" spans="1:3" x14ac:dyDescent="0.25">
      <c r="A1500" s="1">
        <v>44207</v>
      </c>
      <c r="B1500">
        <f xml:space="preserve"> ((C1501 - C1500)*100)/C1500</f>
        <v>0.61243750749067549</v>
      </c>
      <c r="C1500">
        <v>19805629.719999999</v>
      </c>
    </row>
    <row r="1501" spans="1:3" x14ac:dyDescent="0.25">
      <c r="A1501" s="1">
        <v>44208</v>
      </c>
      <c r="B1501">
        <f xml:space="preserve"> ((C1502 - C1501)*100)/C1501</f>
        <v>0.24015622388877297</v>
      </c>
      <c r="C1501">
        <v>19926926.824999999</v>
      </c>
    </row>
    <row r="1502" spans="1:3" x14ac:dyDescent="0.25">
      <c r="A1502" s="1">
        <v>44209</v>
      </c>
      <c r="B1502">
        <f xml:space="preserve"> ((C1503 - C1502)*100)/C1502</f>
        <v>1.320557953227053</v>
      </c>
      <c r="C1502">
        <v>19974782.579999998</v>
      </c>
    </row>
    <row r="1503" spans="1:3" x14ac:dyDescent="0.25">
      <c r="A1503" s="1">
        <v>44210</v>
      </c>
      <c r="B1503">
        <f xml:space="preserve"> ((C1504 - C1503)*100)/C1503</f>
        <v>-0.98335861638892141</v>
      </c>
      <c r="C1503">
        <v>20238561.16</v>
      </c>
    </row>
    <row r="1504" spans="1:3" x14ac:dyDescent="0.25">
      <c r="A1504" s="1">
        <v>44211</v>
      </c>
      <c r="B1504">
        <f xml:space="preserve"> ((C1505 - C1504)*100)/C1504</f>
        <v>0.1055508823023594</v>
      </c>
      <c r="C1504">
        <v>20039543.524999999</v>
      </c>
    </row>
    <row r="1505" spans="1:3" x14ac:dyDescent="0.25">
      <c r="A1505" s="1">
        <v>44215</v>
      </c>
      <c r="B1505">
        <f xml:space="preserve"> ((C1506 - C1505)*100)/C1505</f>
        <v>0.94854129344182114</v>
      </c>
      <c r="C1505">
        <v>20060695.440000001</v>
      </c>
    </row>
    <row r="1506" spans="1:3" x14ac:dyDescent="0.25">
      <c r="A1506" s="1">
        <v>44216</v>
      </c>
      <c r="B1506">
        <f xml:space="preserve"> ((C1507 - C1506)*100)/C1506</f>
        <v>-0.25005294287145041</v>
      </c>
      <c r="C1506">
        <v>20250979.420000002</v>
      </c>
    </row>
    <row r="1507" spans="1:3" x14ac:dyDescent="0.25">
      <c r="A1507" s="1">
        <v>44217</v>
      </c>
      <c r="B1507">
        <f xml:space="preserve"> ((C1508 - C1507)*100)/C1507</f>
        <v>-0.33087552419442123</v>
      </c>
      <c r="C1507">
        <v>20200341.25</v>
      </c>
    </row>
    <row r="1508" spans="1:3" x14ac:dyDescent="0.25">
      <c r="A1508" s="1">
        <v>44218</v>
      </c>
      <c r="B1508">
        <f xml:space="preserve"> ((C1509 - C1508)*100)/C1508</f>
        <v>-2.3344745015999011E-2</v>
      </c>
      <c r="C1508">
        <v>20133503.265000001</v>
      </c>
    </row>
    <row r="1509" spans="1:3" x14ac:dyDescent="0.25">
      <c r="A1509" s="1">
        <v>44221</v>
      </c>
      <c r="B1509">
        <f xml:space="preserve"> ((C1510 - C1509)*100)/C1509</f>
        <v>-5.913655129563291E-2</v>
      </c>
      <c r="C1509">
        <v>20128803.149999999</v>
      </c>
    </row>
    <row r="1510" spans="1:3" x14ac:dyDescent="0.25">
      <c r="A1510" s="1">
        <v>44222</v>
      </c>
      <c r="B1510">
        <f xml:space="preserve"> ((C1511 - C1510)*100)/C1510</f>
        <v>0.81852051111809931</v>
      </c>
      <c r="C1510">
        <v>20116899.670000002</v>
      </c>
    </row>
    <row r="1511" spans="1:3" x14ac:dyDescent="0.25">
      <c r="A1511" s="1">
        <v>44223</v>
      </c>
      <c r="B1511">
        <f xml:space="preserve"> ((C1512 - C1511)*100)/C1511</f>
        <v>-1.6411323627225027</v>
      </c>
      <c r="C1511">
        <v>20281560.620000001</v>
      </c>
    </row>
    <row r="1512" spans="1:3" x14ac:dyDescent="0.25">
      <c r="A1512" s="1">
        <v>44224</v>
      </c>
      <c r="B1512">
        <f xml:space="preserve"> ((C1513 - C1512)*100)/C1512</f>
        <v>-0.5325256724896531</v>
      </c>
      <c r="C1512">
        <v>19948713.364999998</v>
      </c>
    </row>
    <row r="1513" spans="1:3" x14ac:dyDescent="0.25">
      <c r="A1513" s="1">
        <v>44225</v>
      </c>
      <c r="B1513">
        <f xml:space="preserve"> ((C1514 - C1513)*100)/C1513</f>
        <v>-0.26065114589627686</v>
      </c>
      <c r="C1513">
        <v>19842481.344999999</v>
      </c>
    </row>
    <row r="1514" spans="1:3" x14ac:dyDescent="0.25">
      <c r="A1514" s="1">
        <v>44228</v>
      </c>
      <c r="B1514">
        <f xml:space="preserve"> ((C1515 - C1514)*100)/C1514</f>
        <v>-0.70811958728609015</v>
      </c>
      <c r="C1514">
        <v>19790761.690000001</v>
      </c>
    </row>
    <row r="1515" spans="1:3" x14ac:dyDescent="0.25">
      <c r="A1515" s="1">
        <v>44229</v>
      </c>
      <c r="B1515">
        <f xml:space="preserve"> ((C1516 - C1515)*100)/C1515</f>
        <v>-1.0754851812829357E-2</v>
      </c>
      <c r="C1515">
        <v>19650619.43</v>
      </c>
    </row>
    <row r="1516" spans="1:3" x14ac:dyDescent="0.25">
      <c r="A1516" s="1">
        <v>44230</v>
      </c>
      <c r="B1516">
        <f xml:space="preserve"> ((C1517 - C1516)*100)/C1516</f>
        <v>0.33374313488867302</v>
      </c>
      <c r="C1516">
        <v>19648506.035</v>
      </c>
    </row>
    <row r="1517" spans="1:3" x14ac:dyDescent="0.25">
      <c r="A1517" s="1">
        <v>44231</v>
      </c>
      <c r="B1517">
        <f xml:space="preserve"> ((C1518 - C1517)*100)/C1517</f>
        <v>0.5133388264373161</v>
      </c>
      <c r="C1517">
        <v>19714081.574999999</v>
      </c>
    </row>
    <row r="1518" spans="1:3" x14ac:dyDescent="0.25">
      <c r="A1518" s="1">
        <v>44232</v>
      </c>
      <c r="B1518">
        <f xml:space="preserve"> ((C1519 - C1518)*100)/C1518</f>
        <v>0.28367063414094501</v>
      </c>
      <c r="C1518">
        <v>19815281.609999999</v>
      </c>
    </row>
    <row r="1519" spans="1:3" x14ac:dyDescent="0.25">
      <c r="A1519" s="1">
        <v>44235</v>
      </c>
      <c r="B1519">
        <f xml:space="preserve"> ((C1520 - C1519)*100)/C1519</f>
        <v>-3.5112436899749827E-2</v>
      </c>
      <c r="C1519">
        <v>19871491.7449999</v>
      </c>
    </row>
    <row r="1520" spans="1:3" x14ac:dyDescent="0.25">
      <c r="A1520" s="1">
        <v>44236</v>
      </c>
      <c r="B1520">
        <f xml:space="preserve"> ((C1521 - C1520)*100)/C1520</f>
        <v>1.10928928734326</v>
      </c>
      <c r="C1520">
        <v>19864514.379999898</v>
      </c>
    </row>
    <row r="1521" spans="1:3" x14ac:dyDescent="0.25">
      <c r="A1521" s="1">
        <v>44237</v>
      </c>
      <c r="B1521">
        <f xml:space="preserve"> ((C1522 - C1521)*100)/C1521</f>
        <v>0.16831279545926603</v>
      </c>
      <c r="C1521">
        <v>20084869.309999999</v>
      </c>
    </row>
    <row r="1522" spans="1:3" x14ac:dyDescent="0.25">
      <c r="A1522" s="1">
        <v>44238</v>
      </c>
      <c r="B1522">
        <f xml:space="preserve"> ((C1523 - C1522)*100)/C1522</f>
        <v>1.6053454791393271</v>
      </c>
      <c r="C1522">
        <v>20118674.715</v>
      </c>
    </row>
    <row r="1523" spans="1:3" x14ac:dyDescent="0.25">
      <c r="A1523" s="1">
        <v>44239</v>
      </c>
      <c r="B1523">
        <f xml:space="preserve"> ((C1524 - C1523)*100)/C1523</f>
        <v>0.89732403901741675</v>
      </c>
      <c r="C1523">
        <v>20441648.949999999</v>
      </c>
    </row>
    <row r="1524" spans="1:3" x14ac:dyDescent="0.25">
      <c r="A1524" s="1">
        <v>44243</v>
      </c>
      <c r="B1524">
        <f xml:space="preserve"> ((C1525 - C1524)*100)/C1524</f>
        <v>-0.85429715912989956</v>
      </c>
      <c r="C1524">
        <v>20625076.779999901</v>
      </c>
    </row>
    <row r="1525" spans="1:3" x14ac:dyDescent="0.25">
      <c r="A1525" s="1">
        <v>44244</v>
      </c>
      <c r="B1525">
        <f xml:space="preserve"> ((C1526 - C1525)*100)/C1525</f>
        <v>-9.0673926481367132E-3</v>
      </c>
      <c r="C1525">
        <v>20448877.335000001</v>
      </c>
    </row>
    <row r="1526" spans="1:3" x14ac:dyDescent="0.25">
      <c r="A1526" s="1">
        <v>44245</v>
      </c>
      <c r="B1526">
        <f xml:space="preserve"> ((C1527 - C1526)*100)/C1526</f>
        <v>0.5183074533477311</v>
      </c>
      <c r="C1526">
        <v>20447023.154999901</v>
      </c>
    </row>
    <row r="1527" spans="1:3" x14ac:dyDescent="0.25">
      <c r="A1527" s="1">
        <v>44246</v>
      </c>
      <c r="B1527">
        <f xml:space="preserve"> ((C1528 - C1527)*100)/C1527</f>
        <v>0.84475909348441713</v>
      </c>
      <c r="C1527">
        <v>20553001.600000001</v>
      </c>
    </row>
    <row r="1528" spans="1:3" x14ac:dyDescent="0.25">
      <c r="A1528" s="1">
        <v>44249</v>
      </c>
      <c r="B1528">
        <f xml:space="preserve"> ((C1529 - C1528)*100)/C1528</f>
        <v>0.19016277418576658</v>
      </c>
      <c r="C1528">
        <v>20726624.949999999</v>
      </c>
    </row>
    <row r="1529" spans="1:3" x14ac:dyDescent="0.25">
      <c r="A1529" s="1">
        <v>44250</v>
      </c>
      <c r="B1529">
        <f xml:space="preserve"> ((C1530 - C1529)*100)/C1529</f>
        <v>1.2274263359732587</v>
      </c>
      <c r="C1529">
        <v>20766039.274999999</v>
      </c>
    </row>
    <row r="1530" spans="1:3" x14ac:dyDescent="0.25">
      <c r="A1530" s="1">
        <v>44251</v>
      </c>
      <c r="B1530">
        <f xml:space="preserve"> ((C1531 - C1530)*100)/C1530</f>
        <v>-0.58751592807315567</v>
      </c>
      <c r="C1530">
        <v>21020927.109999899</v>
      </c>
    </row>
    <row r="1531" spans="1:3" x14ac:dyDescent="0.25">
      <c r="A1531" s="1">
        <v>44252</v>
      </c>
      <c r="B1531">
        <f xml:space="preserve"> ((C1532 - C1531)*100)/C1531</f>
        <v>-1.0946371434696398</v>
      </c>
      <c r="C1531">
        <v>20897425.815000001</v>
      </c>
    </row>
    <row r="1532" spans="1:3" x14ac:dyDescent="0.25">
      <c r="A1532" s="1">
        <v>44253</v>
      </c>
      <c r="B1532">
        <f xml:space="preserve"> ((C1533 - C1532)*100)/C1532</f>
        <v>2.9258842425275357E-2</v>
      </c>
      <c r="C1532">
        <v>20668674.829999998</v>
      </c>
    </row>
    <row r="1533" spans="1:3" x14ac:dyDescent="0.25">
      <c r="A1533" s="1">
        <v>44256</v>
      </c>
      <c r="B1533">
        <f xml:space="preserve"> ((C1534 - C1533)*100)/C1533</f>
        <v>0.11625781335859761</v>
      </c>
      <c r="C1533">
        <v>20674722.2449999</v>
      </c>
    </row>
    <row r="1534" spans="1:3" x14ac:dyDescent="0.25">
      <c r="A1534" s="1">
        <v>44257</v>
      </c>
      <c r="B1534">
        <f xml:space="preserve"> ((C1535 - C1534)*100)/C1534</f>
        <v>1.1291222519702691</v>
      </c>
      <c r="C1534">
        <v>20698758.224999901</v>
      </c>
    </row>
    <row r="1535" spans="1:3" x14ac:dyDescent="0.25">
      <c r="A1535" s="1">
        <v>44258</v>
      </c>
      <c r="B1535">
        <f xml:space="preserve"> ((C1536 - C1535)*100)/C1535</f>
        <v>-0.23471539244362125</v>
      </c>
      <c r="C1535">
        <v>20932472.509999901</v>
      </c>
    </row>
    <row r="1536" spans="1:3" x14ac:dyDescent="0.25">
      <c r="A1536" s="1">
        <v>44259</v>
      </c>
      <c r="B1536">
        <f xml:space="preserve"> ((C1537 - C1536)*100)/C1536</f>
        <v>0.24299220391425946</v>
      </c>
      <c r="C1536">
        <v>20883340.774999902</v>
      </c>
    </row>
    <row r="1537" spans="1:3" x14ac:dyDescent="0.25">
      <c r="A1537" s="1">
        <v>44260</v>
      </c>
      <c r="B1537">
        <f xml:space="preserve"> ((C1538 - C1537)*100)/C1537</f>
        <v>0.33188198955380704</v>
      </c>
      <c r="C1537">
        <v>20934085.664999999</v>
      </c>
    </row>
    <row r="1538" spans="1:3" x14ac:dyDescent="0.25">
      <c r="A1538" s="1">
        <v>44263</v>
      </c>
      <c r="B1538">
        <f xml:space="preserve"> ((C1539 - C1538)*100)/C1538</f>
        <v>-0.85077085466044255</v>
      </c>
      <c r="C1538">
        <v>21003562.124999899</v>
      </c>
    </row>
    <row r="1539" spans="1:3" x14ac:dyDescent="0.25">
      <c r="A1539" s="1">
        <v>44264</v>
      </c>
      <c r="B1539">
        <f xml:space="preserve"> ((C1540 - C1539)*100)/C1539</f>
        <v>0.25856240713693701</v>
      </c>
      <c r="C1539">
        <v>20824869.939999901</v>
      </c>
    </row>
    <row r="1540" spans="1:3" x14ac:dyDescent="0.25">
      <c r="A1540" s="1">
        <v>44265</v>
      </c>
      <c r="B1540">
        <f xml:space="preserve"> ((C1541 - C1540)*100)/C1540</f>
        <v>0.30968474019215236</v>
      </c>
      <c r="C1540">
        <v>20878715.224999901</v>
      </c>
    </row>
    <row r="1541" spans="1:3" x14ac:dyDescent="0.25">
      <c r="A1541" s="1">
        <v>44266</v>
      </c>
      <c r="B1541">
        <f xml:space="preserve"> ((C1542 - C1541)*100)/C1541</f>
        <v>0.22331848867973736</v>
      </c>
      <c r="C1541">
        <v>20943373.419999901</v>
      </c>
    </row>
    <row r="1542" spans="1:3" x14ac:dyDescent="0.25">
      <c r="A1542" s="1">
        <v>44267</v>
      </c>
      <c r="B1542">
        <f xml:space="preserve"> ((C1543 - C1542)*100)/C1542</f>
        <v>0.27035708006125792</v>
      </c>
      <c r="C1542">
        <v>20990143.844999999</v>
      </c>
    </row>
    <row r="1543" spans="1:3" x14ac:dyDescent="0.25">
      <c r="A1543" s="1">
        <v>44270</v>
      </c>
      <c r="B1543">
        <f xml:space="preserve"> ((C1544 - C1543)*100)/C1543</f>
        <v>-0.72741278690641531</v>
      </c>
      <c r="C1543">
        <v>21046892.184999999</v>
      </c>
    </row>
    <row r="1544" spans="1:3" x14ac:dyDescent="0.25">
      <c r="A1544" s="1">
        <v>44271</v>
      </c>
      <c r="B1544">
        <f xml:space="preserve"> ((C1545 - C1544)*100)/C1544</f>
        <v>8.7264810072026883E-2</v>
      </c>
      <c r="C1544">
        <v>20893794.399999902</v>
      </c>
    </row>
    <row r="1545" spans="1:3" x14ac:dyDescent="0.25">
      <c r="A1545" s="1">
        <v>44272</v>
      </c>
      <c r="B1545">
        <f xml:space="preserve"> ((C1546 - C1545)*100)/C1545</f>
        <v>0.21120616046937124</v>
      </c>
      <c r="C1545">
        <v>20912027.329999901</v>
      </c>
    </row>
    <row r="1546" spans="1:3" x14ac:dyDescent="0.25">
      <c r="A1546" s="1">
        <v>44273</v>
      </c>
      <c r="B1546">
        <f xml:space="preserve"> ((C1547 - C1546)*100)/C1546</f>
        <v>-0.33308286928781938</v>
      </c>
      <c r="C1546">
        <v>20956194.8199999</v>
      </c>
    </row>
    <row r="1547" spans="1:3" x14ac:dyDescent="0.25">
      <c r="A1547" s="1">
        <v>44274</v>
      </c>
      <c r="B1547">
        <f xml:space="preserve"> ((C1548 - C1547)*100)/C1547</f>
        <v>-1.2409203253368214E-2</v>
      </c>
      <c r="C1547">
        <v>20886393.324999899</v>
      </c>
    </row>
    <row r="1548" spans="1:3" x14ac:dyDescent="0.25">
      <c r="A1548" s="1">
        <v>44277</v>
      </c>
      <c r="B1548">
        <f xml:space="preserve"> ((C1549 - C1548)*100)/C1548</f>
        <v>5.3500173353722924E-2</v>
      </c>
      <c r="C1548">
        <v>20883801.489999902</v>
      </c>
    </row>
    <row r="1549" spans="1:3" x14ac:dyDescent="0.25">
      <c r="A1549" s="1">
        <v>44278</v>
      </c>
      <c r="B1549">
        <f xml:space="preserve"> ((C1550 - C1549)*100)/C1549</f>
        <v>-0.34100745362196466</v>
      </c>
      <c r="C1549">
        <v>20894974.359999899</v>
      </c>
    </row>
    <row r="1550" spans="1:3" x14ac:dyDescent="0.25">
      <c r="A1550" s="1">
        <v>44279</v>
      </c>
      <c r="B1550">
        <f xml:space="preserve"> ((C1551 - C1550)*100)/C1550</f>
        <v>0.32968101713334225</v>
      </c>
      <c r="C1550">
        <v>20823720.939999901</v>
      </c>
    </row>
    <row r="1551" spans="1:3" x14ac:dyDescent="0.25">
      <c r="A1551" s="1">
        <v>44280</v>
      </c>
      <c r="B1551">
        <f xml:space="preserve"> ((C1552 - C1551)*100)/C1551</f>
        <v>-0.9312734456211007</v>
      </c>
      <c r="C1551">
        <v>20892372.794999901</v>
      </c>
    </row>
    <row r="1552" spans="1:3" x14ac:dyDescent="0.25">
      <c r="A1552" s="1">
        <v>44281</v>
      </c>
      <c r="B1552">
        <f xml:space="preserve"> ((C1553 - C1552)*100)/C1552</f>
        <v>0.51946233479579729</v>
      </c>
      <c r="C1552">
        <v>20697807.6749999</v>
      </c>
    </row>
    <row r="1553" spans="1:3" x14ac:dyDescent="0.25">
      <c r="A1553" s="1">
        <v>44284</v>
      </c>
      <c r="B1553">
        <f xml:space="preserve"> ((C1554 - C1553)*100)/C1553</f>
        <v>-0.36568904853236839</v>
      </c>
      <c r="C1553">
        <v>20805324.989999998</v>
      </c>
    </row>
    <row r="1554" spans="1:3" x14ac:dyDescent="0.25">
      <c r="A1554" s="1">
        <v>44285</v>
      </c>
      <c r="B1554">
        <f xml:space="preserve"> ((C1555 - C1554)*100)/C1554</f>
        <v>-0.45517421289456689</v>
      </c>
      <c r="C1554">
        <v>20729242.195</v>
      </c>
    </row>
    <row r="1555" spans="1:3" x14ac:dyDescent="0.25">
      <c r="A1555" s="1">
        <v>44286</v>
      </c>
      <c r="B1555">
        <f xml:space="preserve"> ((C1556 - C1555)*100)/C1555</f>
        <v>1.0946652323560071</v>
      </c>
      <c r="C1555">
        <v>20634888.029999901</v>
      </c>
    </row>
    <row r="1556" spans="1:3" x14ac:dyDescent="0.25">
      <c r="A1556" s="1">
        <v>44287</v>
      </c>
      <c r="B1556">
        <f xml:space="preserve"> ((C1557 - C1556)*100)/C1556</f>
        <v>1.7257182173733265</v>
      </c>
      <c r="C1556">
        <v>20860770.974999901</v>
      </c>
    </row>
    <row r="1557" spans="1:3" x14ac:dyDescent="0.25">
      <c r="A1557" s="1">
        <v>44291</v>
      </c>
      <c r="B1557">
        <f xml:space="preserve"> ((C1558 - C1557)*100)/C1557</f>
        <v>-8.5915453460175428E-2</v>
      </c>
      <c r="C1557">
        <v>21220769.100000001</v>
      </c>
    </row>
    <row r="1558" spans="1:3" x14ac:dyDescent="0.25">
      <c r="A1558" s="1">
        <v>44292</v>
      </c>
      <c r="B1558">
        <f xml:space="preserve"> ((C1559 - C1558)*100)/C1558</f>
        <v>-0.45440472138815141</v>
      </c>
      <c r="C1558">
        <v>21202537.18</v>
      </c>
    </row>
    <row r="1559" spans="1:3" x14ac:dyDescent="0.25">
      <c r="A1559" s="1">
        <v>44293</v>
      </c>
      <c r="B1559">
        <f xml:space="preserve"> ((C1560 - C1559)*100)/C1559</f>
        <v>0.22462567068913011</v>
      </c>
      <c r="C1559">
        <v>21106191.850000001</v>
      </c>
    </row>
    <row r="1560" spans="1:3" x14ac:dyDescent="0.25">
      <c r="A1560" s="1">
        <v>44294</v>
      </c>
      <c r="B1560">
        <f xml:space="preserve"> ((C1561 - C1560)*100)/C1560</f>
        <v>0.58406299463393929</v>
      </c>
      <c r="C1560">
        <v>21153601.774999999</v>
      </c>
    </row>
    <row r="1561" spans="1:3" x14ac:dyDescent="0.25">
      <c r="A1561" s="1">
        <v>44295</v>
      </c>
      <c r="B1561">
        <f xml:space="preserve"> ((C1562 - C1561)*100)/C1561</f>
        <v>0.36826178382728997</v>
      </c>
      <c r="C1561">
        <v>21277152.135000002</v>
      </c>
    </row>
    <row r="1562" spans="1:3" x14ac:dyDescent="0.25">
      <c r="A1562" s="1">
        <v>44298</v>
      </c>
      <c r="B1562">
        <f xml:space="preserve"> ((C1563 - C1562)*100)/C1562</f>
        <v>0.23568880017904426</v>
      </c>
      <c r="C1562">
        <v>21355507.754999999</v>
      </c>
    </row>
    <row r="1563" spans="1:3" x14ac:dyDescent="0.25">
      <c r="A1563" s="1">
        <v>44299</v>
      </c>
      <c r="B1563">
        <f xml:space="preserve"> ((C1564 - C1563)*100)/C1563</f>
        <v>-0.95719078147033043</v>
      </c>
      <c r="C1563">
        <v>21405840.294999901</v>
      </c>
    </row>
    <row r="1564" spans="1:3" x14ac:dyDescent="0.25">
      <c r="A1564" s="1">
        <v>44300</v>
      </c>
      <c r="B1564">
        <f xml:space="preserve"> ((C1565 - C1564)*100)/C1564</f>
        <v>0.57453312460310912</v>
      </c>
      <c r="C1564">
        <v>21200945.564999901</v>
      </c>
    </row>
    <row r="1565" spans="1:3" x14ac:dyDescent="0.25">
      <c r="A1565" s="1">
        <v>44301</v>
      </c>
      <c r="B1565">
        <f xml:space="preserve"> ((C1566 - C1565)*100)/C1565</f>
        <v>0.91870230829661736</v>
      </c>
      <c r="C1565">
        <v>21322752.019999899</v>
      </c>
    </row>
    <row r="1566" spans="1:3" x14ac:dyDescent="0.25">
      <c r="A1566" s="1">
        <v>44302</v>
      </c>
      <c r="B1566">
        <f xml:space="preserve"> ((C1567 - C1566)*100)/C1566</f>
        <v>3.4375770990556415E-2</v>
      </c>
      <c r="C1566">
        <v>21518644.635000002</v>
      </c>
    </row>
    <row r="1567" spans="1:3" x14ac:dyDescent="0.25">
      <c r="A1567" s="1">
        <v>44305</v>
      </c>
      <c r="B1567">
        <f xml:space="preserve"> ((C1568 - C1567)*100)/C1567</f>
        <v>3.9746136635711658E-2</v>
      </c>
      <c r="C1567">
        <v>21526041.835000001</v>
      </c>
    </row>
    <row r="1568" spans="1:3" x14ac:dyDescent="0.25">
      <c r="A1568" s="1">
        <v>44306</v>
      </c>
      <c r="B1568">
        <f xml:space="preserve"> ((C1569 - C1568)*100)/C1568</f>
        <v>-0.14005697043068541</v>
      </c>
      <c r="C1568">
        <v>21534597.605</v>
      </c>
    </row>
    <row r="1569" spans="1:3" x14ac:dyDescent="0.25">
      <c r="A1569" s="1">
        <v>44307</v>
      </c>
      <c r="B1569">
        <f xml:space="preserve"> ((C1570 - C1569)*100)/C1569</f>
        <v>0.37711354813481901</v>
      </c>
      <c r="C1569">
        <v>21504436.899999999</v>
      </c>
    </row>
    <row r="1570" spans="1:3" x14ac:dyDescent="0.25">
      <c r="A1570" s="1">
        <v>44308</v>
      </c>
      <c r="B1570">
        <f xml:space="preserve"> ((C1571 - C1570)*100)/C1570</f>
        <v>0.45800409373212209</v>
      </c>
      <c r="C1570">
        <v>21585533.045000002</v>
      </c>
    </row>
    <row r="1571" spans="1:3" x14ac:dyDescent="0.25">
      <c r="A1571" s="1">
        <v>44309</v>
      </c>
      <c r="B1571">
        <f xml:space="preserve"> ((C1572 - C1571)*100)/C1571</f>
        <v>0.58645674029982209</v>
      </c>
      <c r="C1571">
        <v>21684395.670000002</v>
      </c>
    </row>
    <row r="1572" spans="1:3" x14ac:dyDescent="0.25">
      <c r="A1572" s="1">
        <v>44312</v>
      </c>
      <c r="B1572">
        <f xml:space="preserve"> ((C1573 - C1572)*100)/C1572</f>
        <v>0.33780677401104153</v>
      </c>
      <c r="C1572">
        <v>21811565.27</v>
      </c>
    </row>
    <row r="1573" spans="1:3" x14ac:dyDescent="0.25">
      <c r="A1573" s="1">
        <v>44313</v>
      </c>
      <c r="B1573">
        <f xml:space="preserve"> ((C1574 - C1573)*100)/C1573</f>
        <v>0.27235028299224484</v>
      </c>
      <c r="C1573">
        <v>21885246.214999899</v>
      </c>
    </row>
    <row r="1574" spans="1:3" x14ac:dyDescent="0.25">
      <c r="A1574" s="1">
        <v>44314</v>
      </c>
      <c r="B1574">
        <f xml:space="preserve"> ((C1575 - C1574)*100)/C1574</f>
        <v>0.35244568713925473</v>
      </c>
      <c r="C1574">
        <v>21944850.745000001</v>
      </c>
    </row>
    <row r="1575" spans="1:3" x14ac:dyDescent="0.25">
      <c r="A1575" s="1">
        <v>44315</v>
      </c>
      <c r="B1575">
        <f xml:space="preserve"> ((C1576 - C1575)*100)/C1575</f>
        <v>-0.48532783762261128</v>
      </c>
      <c r="C1575">
        <v>22022194.4249999</v>
      </c>
    </row>
    <row r="1576" spans="1:3" x14ac:dyDescent="0.25">
      <c r="A1576" s="1">
        <v>44316</v>
      </c>
      <c r="B1576">
        <f xml:space="preserve"> ((C1577 - C1576)*100)/C1576</f>
        <v>0.58977250588255703</v>
      </c>
      <c r="C1576">
        <v>21915314.585000001</v>
      </c>
    </row>
    <row r="1577" spans="1:3" x14ac:dyDescent="0.25">
      <c r="A1577" s="1">
        <v>44319</v>
      </c>
      <c r="B1577">
        <f xml:space="preserve"> ((C1578 - C1577)*100)/C1577</f>
        <v>0.47874584775459911</v>
      </c>
      <c r="C1577">
        <v>22044565.085000001</v>
      </c>
    </row>
    <row r="1578" spans="1:3" x14ac:dyDescent="0.25">
      <c r="A1578" s="1">
        <v>44320</v>
      </c>
      <c r="B1578">
        <f xml:space="preserve"> ((C1579 - C1578)*100)/C1578</f>
        <v>0.65937640620424254</v>
      </c>
      <c r="C1578">
        <v>22150102.524999999</v>
      </c>
    </row>
    <row r="1579" spans="1:3" x14ac:dyDescent="0.25">
      <c r="A1579" s="1">
        <v>44321</v>
      </c>
      <c r="B1579">
        <f xml:space="preserve"> ((C1580 - C1579)*100)/C1579</f>
        <v>1.2100527606327807</v>
      </c>
      <c r="C1579">
        <v>22296155.074999899</v>
      </c>
    </row>
    <row r="1580" spans="1:3" x14ac:dyDescent="0.25">
      <c r="A1580" s="1">
        <v>44322</v>
      </c>
      <c r="B1580">
        <f xml:space="preserve"> ((C1581 - C1580)*100)/C1580</f>
        <v>0.81169346933395303</v>
      </c>
      <c r="C1580">
        <v>22565950.314999901</v>
      </c>
    </row>
    <row r="1581" spans="1:3" x14ac:dyDescent="0.25">
      <c r="A1581" s="1">
        <v>44323</v>
      </c>
      <c r="B1581">
        <f xml:space="preserve"> ((C1582 - C1581)*100)/C1581</f>
        <v>1.030193736762008</v>
      </c>
      <c r="C1581">
        <v>22749116.6599999</v>
      </c>
    </row>
    <row r="1582" spans="1:3" x14ac:dyDescent="0.25">
      <c r="A1582" s="1">
        <v>44326</v>
      </c>
      <c r="B1582">
        <f xml:space="preserve"> ((C1583 - C1582)*100)/C1582</f>
        <v>-1.196161787731217</v>
      </c>
      <c r="C1582">
        <v>22983476.634999901</v>
      </c>
    </row>
    <row r="1583" spans="1:3" x14ac:dyDescent="0.25">
      <c r="A1583" s="1">
        <v>44327</v>
      </c>
      <c r="B1583">
        <f xml:space="preserve"> ((C1584 - C1583)*100)/C1583</f>
        <v>-0.15699165688953517</v>
      </c>
      <c r="C1583">
        <v>22708557.0699999</v>
      </c>
    </row>
    <row r="1584" spans="1:3" x14ac:dyDescent="0.25">
      <c r="A1584" s="1">
        <v>44328</v>
      </c>
      <c r="B1584">
        <f xml:space="preserve"> ((C1585 - C1584)*100)/C1584</f>
        <v>-0.24238251027668631</v>
      </c>
      <c r="C1584">
        <v>22672906.530000001</v>
      </c>
    </row>
    <row r="1585" spans="1:3" x14ac:dyDescent="0.25">
      <c r="A1585" s="1">
        <v>44329</v>
      </c>
      <c r="B1585">
        <f xml:space="preserve"> ((C1586 - C1585)*100)/C1585</f>
        <v>-0.17892506857927176</v>
      </c>
      <c r="C1585">
        <v>22617951.3699999</v>
      </c>
    </row>
    <row r="1586" spans="1:3" x14ac:dyDescent="0.25">
      <c r="A1586" s="1">
        <v>44330</v>
      </c>
      <c r="B1586">
        <f xml:space="preserve"> ((C1587 - C1586)*100)/C1586</f>
        <v>0.95467529653595207</v>
      </c>
      <c r="C1586">
        <v>22577482.184999902</v>
      </c>
    </row>
    <row r="1587" spans="1:3" x14ac:dyDescent="0.25">
      <c r="A1587" s="1">
        <v>44333</v>
      </c>
      <c r="B1587">
        <f xml:space="preserve"> ((C1588 - C1587)*100)/C1587</f>
        <v>0.12708305056863717</v>
      </c>
      <c r="C1587">
        <v>22793023.829999901</v>
      </c>
    </row>
    <row r="1588" spans="1:3" x14ac:dyDescent="0.25">
      <c r="A1588" s="1">
        <v>44334</v>
      </c>
      <c r="B1588">
        <f xml:space="preserve"> ((C1589 - C1588)*100)/C1588</f>
        <v>-0.16105541261325729</v>
      </c>
      <c r="C1588">
        <v>22821989.899999902</v>
      </c>
    </row>
    <row r="1589" spans="1:3" x14ac:dyDescent="0.25">
      <c r="A1589" s="1">
        <v>44335</v>
      </c>
      <c r="B1589">
        <f xml:space="preserve"> ((C1590 - C1589)*100)/C1589</f>
        <v>-0.16900778922661996</v>
      </c>
      <c r="C1589">
        <v>22785233.849999901</v>
      </c>
    </row>
    <row r="1590" spans="1:3" x14ac:dyDescent="0.25">
      <c r="A1590" s="1">
        <v>44336</v>
      </c>
      <c r="B1590">
        <f xml:space="preserve"> ((C1591 - C1590)*100)/C1590</f>
        <v>9.2578821664261804E-3</v>
      </c>
      <c r="C1590">
        <v>22746725.029999901</v>
      </c>
    </row>
    <row r="1591" spans="1:3" x14ac:dyDescent="0.25">
      <c r="A1591" s="1">
        <v>44337</v>
      </c>
      <c r="B1591">
        <f xml:space="preserve"> ((C1592 - C1591)*100)/C1591</f>
        <v>0.51640291117474824</v>
      </c>
      <c r="C1591">
        <v>22748830.894999899</v>
      </c>
    </row>
    <row r="1592" spans="1:3" x14ac:dyDescent="0.25">
      <c r="A1592" s="1">
        <v>44340</v>
      </c>
      <c r="B1592">
        <f xml:space="preserve"> ((C1593 - C1592)*100)/C1592</f>
        <v>-0.16988900225719286</v>
      </c>
      <c r="C1592">
        <v>22866306.519999899</v>
      </c>
    </row>
    <row r="1593" spans="1:3" x14ac:dyDescent="0.25">
      <c r="A1593" s="1">
        <v>44341</v>
      </c>
      <c r="B1593">
        <f xml:space="preserve"> ((C1594 - C1593)*100)/C1593</f>
        <v>0.39843858347445393</v>
      </c>
      <c r="C1593">
        <v>22827459.18</v>
      </c>
    </row>
    <row r="1594" spans="1:3" x14ac:dyDescent="0.25">
      <c r="A1594" s="1">
        <v>44342</v>
      </c>
      <c r="B1594">
        <f xml:space="preserve"> ((C1595 - C1594)*100)/C1594</f>
        <v>0.4178620340515124</v>
      </c>
      <c r="C1594">
        <v>22918412.585000001</v>
      </c>
    </row>
    <row r="1595" spans="1:3" x14ac:dyDescent="0.25">
      <c r="A1595" s="1">
        <v>44343</v>
      </c>
      <c r="B1595">
        <f xml:space="preserve"> ((C1596 - C1595)*100)/C1595</f>
        <v>-3.2328373301720281E-2</v>
      </c>
      <c r="C1595">
        <v>23014179.93</v>
      </c>
    </row>
    <row r="1596" spans="1:3" x14ac:dyDescent="0.25">
      <c r="A1596" s="1">
        <v>44344</v>
      </c>
      <c r="C1596">
        <v>23006739.8199999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Sarbajit Ghosh</dc:creator>
  <cp:lastModifiedBy>Sarbajit Ghosh</cp:lastModifiedBy>
  <dcterms:modified xsi:type="dcterms:W3CDTF">2021-07-22T13:19:03Z</dcterms:modified>
</cp:coreProperties>
</file>