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5" documentId="13_ncr:1_{CCA05ED5-2A0D-4A8C-B6F5-632FDE30DEDF}" xr6:coauthVersionLast="47" xr6:coauthVersionMax="47" xr10:uidLastSave="{B03A09F5-D06F-4C79-B452-A00AD135292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20" l="1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9" i="18"/>
  <c r="G31" i="18"/>
  <c r="G24" i="18"/>
  <c r="G23" i="18"/>
  <c r="G33" i="18"/>
  <c r="G12" i="18"/>
  <c r="G22" i="18"/>
  <c r="G21" i="18"/>
  <c r="G25" i="18"/>
  <c r="G26" i="18"/>
  <c r="G27" i="18"/>
  <c r="G20" i="18"/>
  <c r="G13" i="18"/>
  <c r="G32" i="18"/>
  <c r="G18" i="18"/>
  <c r="G19" i="18"/>
  <c r="G14" i="18"/>
  <c r="G28" i="18"/>
  <c r="G16" i="18"/>
  <c r="G15" i="18"/>
  <c r="G30" i="18"/>
  <c r="G17" i="18"/>
  <c r="E12" i="21"/>
</calcChain>
</file>

<file path=xl/sharedStrings.xml><?xml version="1.0" encoding="utf-8"?>
<sst xmlns="http://schemas.openxmlformats.org/spreadsheetml/2006/main" count="202" uniqueCount="39">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</sst>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3"/>
  <sheetViews>
    <sheetView showGridLines="0" tabSelected="1" zoomScaleNormal="100" workbookViewId="0">
      <pane ySplit="11" topLeftCell="A12" activePane="bottomLeft" state="frozen"/>
      <selection pane="bottomLeft" activeCell="A31" sqref="A3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3</v>
      </c>
      <c r="F22">
        <v>3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33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33</v>
      </c>
      <c r="D24" s="5" t="s">
        <v>27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32</v>
      </c>
      <c r="D25" s="5" t="s">
        <v>20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32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29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19</v>
      </c>
      <c r="D28" s="5" t="s">
        <v>20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37</v>
      </c>
      <c r="D29" s="5" t="s">
        <v>14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16</v>
      </c>
      <c r="D30" s="5" t="s">
        <v>17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26</v>
      </c>
      <c r="D32" s="5" t="s">
        <v>27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35</v>
      </c>
      <c r="D33" s="5" t="s">
        <v>14</v>
      </c>
      <c r="E33">
        <v>1</v>
      </c>
      <c r="F33">
        <v>0</v>
      </c>
      <c r="G33" s="6">
        <f>ROUND(F33/E33,2)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3</v>
      </c>
      <c r="F22">
        <v>3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33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33</v>
      </c>
      <c r="D24" s="5" t="s">
        <v>27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32</v>
      </c>
      <c r="D25" s="5" t="s">
        <v>20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32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29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19</v>
      </c>
      <c r="D28" s="5" t="s">
        <v>20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37</v>
      </c>
      <c r="D29" s="5" t="s">
        <v>14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16</v>
      </c>
      <c r="D30" s="5" t="s">
        <v>17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26</v>
      </c>
      <c r="D32" s="5" t="s">
        <v>27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35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G34" s="6"/>
    </row>
    <row r="35" spans="1:7" x14ac:dyDescent="0.25">
      <c r="D35" s="5"/>
      <c r="G35" s="6"/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2025-07-01T19:54:30Z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