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6" documentId="13_ncr:1_{CCA05ED5-2A0D-4A8C-B6F5-632FDE30DEDF}" xr6:coauthVersionLast="47" xr6:coauthVersionMax="47" xr10:uidLastSave="{FB05C55A-7E3C-4B96-BD6F-C9E9397F219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20" i="20"/>
  <c r="G19" i="20"/>
  <c r="G18" i="20"/>
  <c r="G17" i="20"/>
  <c r="G16" i="20"/>
  <c r="G15" i="20"/>
  <c r="G14" i="20"/>
  <c r="G13" i="20"/>
  <c r="G12" i="20"/>
  <c r="G20" i="18"/>
  <c r="G21" i="18"/>
  <c r="G13" i="18"/>
  <c r="G15" i="18"/>
  <c r="G18" i="18"/>
  <c r="G14" i="18"/>
  <c r="G17" i="18"/>
  <c r="G19" i="18"/>
  <c r="G12" i="18"/>
  <c r="G16" i="18"/>
  <c r="E12" i="21"/>
</calcChain>
</file>

<file path=xl/sharedStrings.xml><?xml version="1.0" encoding="utf-8"?>
<sst xmlns="http://schemas.openxmlformats.org/spreadsheetml/2006/main" count="106" uniqueCount="26">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</sst>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1" totalsRowShown="0">
  <autoFilter ref="A11:G21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1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21</v>
      </c>
      <c r="C13" t="s">
        <v>22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19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19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20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24</v>
      </c>
      <c r="D20" s="5" t="s">
        <v>16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17</v>
      </c>
      <c r="E21">
        <v>1</v>
      </c>
      <c r="F21">
        <v>0</v>
      </c>
      <c r="G21" s="6">
        <f>ROUND(F21/E21,2)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18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21</v>
      </c>
      <c r="C13" t="s">
        <v>22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19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19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20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24</v>
      </c>
      <c r="D20" s="5" t="s">
        <v>16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