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1" documentId="13_ncr:1_{CCA05ED5-2A0D-4A8C-B6F5-632FDE30DEDF}" xr6:coauthVersionLast="47" xr6:coauthVersionMax="47" xr10:uidLastSave="{5F5658BD-79A7-4D32-95E1-5459ACE28C6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3" i="20"/>
  <c r="G12" i="20"/>
  <c r="G14" i="18"/>
  <c r="G13" i="18"/>
  <c r="G12" i="18"/>
  <c r="E12" i="21"/>
</calcChain>
</file>

<file path=xl/sharedStrings.xml><?xml version="1.0" encoding="utf-8"?>
<sst xmlns="http://schemas.openxmlformats.org/spreadsheetml/2006/main" count="50" uniqueCount="20">
  <si>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</si>
  <si>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</si>
  <si>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</si>
  <si>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</si>
  <si>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</si>
  <si>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</si>
  <si>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</si>
  <si>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</si>
  <si>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</si>
  <si>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</si>
  <si>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</si>
  <si>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DE015 All Time-Trefferquoten</t>
  </si>
  <si>
    <t>DE015</t>
  </si>
  <si>
    <t>DE015 Saison-Trefferquoten</t>
  </si>
  <si>
    <t>Deutschland 2</t>
  </si>
  <si>
    <t>Beide treffen &amp; Sieg</t>
  </si>
  <si>
    <t>Beide treffen &amp; Unentschieden</t>
  </si>
  <si>
    <t>Deutschland 3</t>
  </si>
  <si>
    <t>Über X Tore &amp; Sieg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</si>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</sst>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4" totalsRowShown="0">
  <autoFilter ref="A11:G14" xr:uid="{C312ECBC-370A-48F5-9745-177D5CBECA62}"/>
  <sortState xmlns:xlrd2="http://schemas.microsoft.com/office/spreadsheetml/2017/richdata2" ref="A12:G14">
    <sortCondition ref="C11:C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4" totalsRowShown="0">
  <autoFilter ref="A11:G14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24" sqref="B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17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14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14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17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