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88" documentId="13_ncr:1_{CCA05ED5-2A0D-4A8C-B6F5-632FDE30DEDF}" xr6:coauthVersionLast="47" xr6:coauthVersionMax="47" xr10:uidLastSave="{78D1EEA1-BFEE-4BA2-9765-1A5DAFBCB5B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14" i="18"/>
  <c r="G20" i="18"/>
  <c r="G19" i="18"/>
  <c r="G16" i="18"/>
  <c r="G24" i="18"/>
  <c r="G25" i="18"/>
  <c r="G22" i="18"/>
  <c r="G21" i="18"/>
  <c r="G23" i="18"/>
  <c r="G13" i="18"/>
  <c r="G18" i="18"/>
  <c r="G12" i="18"/>
  <c r="G17" i="18"/>
  <c r="E12" i="21"/>
</calcChain>
</file>

<file path=xl/sharedStrings.xml><?xml version="1.0" encoding="utf-8"?>
<sst xmlns="http://schemas.openxmlformats.org/spreadsheetml/2006/main" count="138" uniqueCount="26">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</sst>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5"/>
  <sheetViews>
    <sheetView showGridLines="0" tabSelected="1" zoomScaleNormal="100" workbookViewId="0">
      <pane ySplit="11" topLeftCell="A12" activePane="bottomLeft" state="frozen"/>
      <selection pane="bottomLeft" activeCell="E21" sqref="E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4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4</v>
      </c>
      <c r="F14">
        <v>2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19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17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20</v>
      </c>
      <c r="D25" s="5" t="s">
        <v>16</v>
      </c>
      <c r="E25">
        <v>1</v>
      </c>
      <c r="F25">
        <v>0</v>
      </c>
      <c r="G25" s="6">
        <f>ROUND(F25/E25,2)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4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4</v>
      </c>
      <c r="F14">
        <v>2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19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17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20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