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PACK\MDR_Pack\PACK_Gen\Files\Examples\misc\ADCUI_VE4\Docs\"/>
    </mc:Choice>
  </mc:AlternateContent>
  <bookViews>
    <workbookView xWindow="0" yWindow="0" windowWidth="25815" windowHeight="116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 =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90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pt idx="399">
                <c:v>401</c:v>
              </c:pt>
              <c:pt idx="400">
                <c:v>402</c:v>
              </c:pt>
              <c:pt idx="401">
                <c:v>403</c:v>
              </c:pt>
              <c:pt idx="402">
                <c:v>404</c:v>
              </c:pt>
              <c:pt idx="403">
                <c:v>405</c:v>
              </c:pt>
              <c:pt idx="404">
                <c:v>406</c:v>
              </c:pt>
              <c:pt idx="405">
                <c:v>407</c:v>
              </c:pt>
              <c:pt idx="406">
                <c:v>408</c:v>
              </c:pt>
              <c:pt idx="407">
                <c:v>409</c:v>
              </c:pt>
              <c:pt idx="408">
                <c:v>410</c:v>
              </c:pt>
              <c:pt idx="409">
                <c:v>411</c:v>
              </c:pt>
              <c:pt idx="410">
                <c:v>412</c:v>
              </c:pt>
              <c:pt idx="411">
                <c:v>413</c:v>
              </c:pt>
              <c:pt idx="412">
                <c:v>414</c:v>
              </c:pt>
              <c:pt idx="413">
                <c:v>415</c:v>
              </c:pt>
              <c:pt idx="414">
                <c:v>416</c:v>
              </c:pt>
              <c:pt idx="415">
                <c:v>417</c:v>
              </c:pt>
              <c:pt idx="416">
                <c:v>418</c:v>
              </c:pt>
              <c:pt idx="417">
                <c:v>419</c:v>
              </c:pt>
              <c:pt idx="418">
                <c:v>420</c:v>
              </c:pt>
              <c:pt idx="419">
                <c:v>421</c:v>
              </c:pt>
              <c:pt idx="420">
                <c:v>422</c:v>
              </c:pt>
              <c:pt idx="421">
                <c:v>423</c:v>
              </c:pt>
              <c:pt idx="422">
                <c:v>424</c:v>
              </c:pt>
              <c:pt idx="423">
                <c:v>425</c:v>
              </c:pt>
              <c:pt idx="424">
                <c:v>426</c:v>
              </c:pt>
              <c:pt idx="425">
                <c:v>427</c:v>
              </c:pt>
              <c:pt idx="426">
                <c:v>428</c:v>
              </c:pt>
              <c:pt idx="427">
                <c:v>429</c:v>
              </c:pt>
              <c:pt idx="428">
                <c:v>430</c:v>
              </c:pt>
              <c:pt idx="429">
                <c:v>431</c:v>
              </c:pt>
              <c:pt idx="430">
                <c:v>432</c:v>
              </c:pt>
              <c:pt idx="431">
                <c:v>433</c:v>
              </c:pt>
              <c:pt idx="432">
                <c:v>434</c:v>
              </c:pt>
              <c:pt idx="433">
                <c:v>435</c:v>
              </c:pt>
              <c:pt idx="434">
                <c:v>436</c:v>
              </c:pt>
              <c:pt idx="435">
                <c:v>437</c:v>
              </c:pt>
              <c:pt idx="436">
                <c:v>438</c:v>
              </c:pt>
              <c:pt idx="437">
                <c:v>439</c:v>
              </c:pt>
              <c:pt idx="438">
                <c:v>440</c:v>
              </c:pt>
              <c:pt idx="439">
                <c:v>441</c:v>
              </c:pt>
              <c:pt idx="440">
                <c:v>442</c:v>
              </c:pt>
              <c:pt idx="441">
                <c:v>443</c:v>
              </c:pt>
              <c:pt idx="442">
                <c:v>444</c:v>
              </c:pt>
              <c:pt idx="443">
                <c:v>445</c:v>
              </c:pt>
              <c:pt idx="444">
                <c:v>446</c:v>
              </c:pt>
              <c:pt idx="445">
                <c:v>447</c:v>
              </c:pt>
              <c:pt idx="446">
                <c:v>448</c:v>
              </c:pt>
              <c:pt idx="447">
                <c:v>449</c:v>
              </c:pt>
              <c:pt idx="448">
                <c:v>450</c:v>
              </c:pt>
              <c:pt idx="449">
                <c:v>451</c:v>
              </c:pt>
              <c:pt idx="450">
                <c:v>452</c:v>
              </c:pt>
              <c:pt idx="451">
                <c:v>453</c:v>
              </c:pt>
              <c:pt idx="452">
                <c:v>454</c:v>
              </c:pt>
              <c:pt idx="453">
                <c:v>455</c:v>
              </c:pt>
              <c:pt idx="454">
                <c:v>456</c:v>
              </c:pt>
              <c:pt idx="455">
                <c:v>457</c:v>
              </c:pt>
              <c:pt idx="456">
                <c:v>458</c:v>
              </c:pt>
              <c:pt idx="457">
                <c:v>459</c:v>
              </c:pt>
              <c:pt idx="458">
                <c:v>460</c:v>
              </c:pt>
              <c:pt idx="459">
                <c:v>461</c:v>
              </c:pt>
              <c:pt idx="460">
                <c:v>462</c:v>
              </c:pt>
              <c:pt idx="461">
                <c:v>463</c:v>
              </c:pt>
              <c:pt idx="462">
                <c:v>464</c:v>
              </c:pt>
              <c:pt idx="463">
                <c:v>465</c:v>
              </c:pt>
              <c:pt idx="464">
                <c:v>466</c:v>
              </c:pt>
              <c:pt idx="465">
                <c:v>467</c:v>
              </c:pt>
              <c:pt idx="466">
                <c:v>468</c:v>
              </c:pt>
              <c:pt idx="467">
                <c:v>469</c:v>
              </c:pt>
              <c:pt idx="468">
                <c:v>470</c:v>
              </c:pt>
              <c:pt idx="469">
                <c:v>471</c:v>
              </c:pt>
              <c:pt idx="470">
                <c:v>472</c:v>
              </c:pt>
              <c:pt idx="471">
                <c:v>473</c:v>
              </c:pt>
              <c:pt idx="472">
                <c:v>474</c:v>
              </c:pt>
              <c:pt idx="473">
                <c:v>475</c:v>
              </c:pt>
              <c:pt idx="474">
                <c:v>476</c:v>
              </c:pt>
              <c:pt idx="475">
                <c:v>477</c:v>
              </c:pt>
              <c:pt idx="476">
                <c:v>478</c:v>
              </c:pt>
              <c:pt idx="477">
                <c:v>479</c:v>
              </c:pt>
              <c:pt idx="478">
                <c:v>480</c:v>
              </c:pt>
              <c:pt idx="479">
                <c:v>481</c:v>
              </c:pt>
              <c:pt idx="480">
                <c:v>482</c:v>
              </c:pt>
              <c:pt idx="481">
                <c:v>483</c:v>
              </c:pt>
              <c:pt idx="482">
                <c:v>484</c:v>
              </c:pt>
              <c:pt idx="483">
                <c:v>485</c:v>
              </c:pt>
              <c:pt idx="484">
                <c:v>486</c:v>
              </c:pt>
              <c:pt idx="485">
                <c:v>487</c:v>
              </c:pt>
              <c:pt idx="486">
                <c:v>488</c:v>
              </c:pt>
              <c:pt idx="487">
                <c:v>489</c:v>
              </c:pt>
              <c:pt idx="488">
                <c:v>490</c:v>
              </c:pt>
              <c:pt idx="489">
                <c:v>491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Лист1!$A$2:$A$492</c15:sqref>
                  </c15:fullRef>
                </c:ext>
              </c:extLst>
              <c:f>(Лист1!$A$2,Лист1!$A$4:$A$492)</c:f>
              <c:numCache>
                <c:formatCode>General</c:formatCode>
                <c:ptCount val="490"/>
                <c:pt idx="0">
                  <c:v>-716</c:v>
                </c:pt>
                <c:pt idx="1">
                  <c:v>-1859</c:v>
                </c:pt>
                <c:pt idx="2">
                  <c:v>-2447</c:v>
                </c:pt>
                <c:pt idx="3">
                  <c:v>-2931</c:v>
                </c:pt>
                <c:pt idx="4">
                  <c:v>-3420</c:v>
                </c:pt>
                <c:pt idx="5">
                  <c:v>-3869</c:v>
                </c:pt>
                <c:pt idx="6">
                  <c:v>-4149</c:v>
                </c:pt>
                <c:pt idx="7">
                  <c:v>-4450</c:v>
                </c:pt>
                <c:pt idx="8">
                  <c:v>-4700</c:v>
                </c:pt>
                <c:pt idx="9">
                  <c:v>-4827</c:v>
                </c:pt>
                <c:pt idx="10">
                  <c:v>-4905</c:v>
                </c:pt>
                <c:pt idx="11">
                  <c:v>-4876</c:v>
                </c:pt>
                <c:pt idx="12">
                  <c:v>-4798</c:v>
                </c:pt>
                <c:pt idx="13">
                  <c:v>-4642</c:v>
                </c:pt>
                <c:pt idx="14">
                  <c:v>-4414</c:v>
                </c:pt>
                <c:pt idx="15">
                  <c:v>-4086</c:v>
                </c:pt>
                <c:pt idx="16">
                  <c:v>-3729</c:v>
                </c:pt>
                <c:pt idx="17">
                  <c:v>-3336</c:v>
                </c:pt>
                <c:pt idx="18">
                  <c:v>-2826</c:v>
                </c:pt>
                <c:pt idx="19">
                  <c:v>-2241</c:v>
                </c:pt>
                <c:pt idx="20">
                  <c:v>-1707</c:v>
                </c:pt>
                <c:pt idx="21">
                  <c:v>-1131</c:v>
                </c:pt>
                <c:pt idx="22">
                  <c:v>-530</c:v>
                </c:pt>
                <c:pt idx="23">
                  <c:v>33</c:v>
                </c:pt>
                <c:pt idx="24">
                  <c:v>691</c:v>
                </c:pt>
                <c:pt idx="25">
                  <c:v>1223</c:v>
                </c:pt>
                <c:pt idx="26">
                  <c:v>1828</c:v>
                </c:pt>
                <c:pt idx="27">
                  <c:v>2374</c:v>
                </c:pt>
                <c:pt idx="28">
                  <c:v>2809</c:v>
                </c:pt>
                <c:pt idx="29">
                  <c:v>3305</c:v>
                </c:pt>
                <c:pt idx="30">
                  <c:v>3640</c:v>
                </c:pt>
                <c:pt idx="31">
                  <c:v>3994</c:v>
                </c:pt>
                <c:pt idx="32">
                  <c:v>4273</c:v>
                </c:pt>
                <c:pt idx="33">
                  <c:v>4435</c:v>
                </c:pt>
                <c:pt idx="34">
                  <c:v>4563</c:v>
                </c:pt>
                <c:pt idx="35">
                  <c:v>4493</c:v>
                </c:pt>
                <c:pt idx="36">
                  <c:v>4481</c:v>
                </c:pt>
                <c:pt idx="37">
                  <c:v>4402</c:v>
                </c:pt>
                <c:pt idx="38">
                  <c:v>4138</c:v>
                </c:pt>
                <c:pt idx="39">
                  <c:v>3828</c:v>
                </c:pt>
                <c:pt idx="40">
                  <c:v>3436</c:v>
                </c:pt>
                <c:pt idx="41">
                  <c:v>3146</c:v>
                </c:pt>
                <c:pt idx="42">
                  <c:v>2624</c:v>
                </c:pt>
                <c:pt idx="43">
                  <c:v>2135</c:v>
                </c:pt>
                <c:pt idx="44">
                  <c:v>1686</c:v>
                </c:pt>
                <c:pt idx="45">
                  <c:v>1053</c:v>
                </c:pt>
                <c:pt idx="46">
                  <c:v>436</c:v>
                </c:pt>
                <c:pt idx="47">
                  <c:v>-231</c:v>
                </c:pt>
                <c:pt idx="48">
                  <c:v>-791</c:v>
                </c:pt>
                <c:pt idx="49">
                  <c:v>-1374</c:v>
                </c:pt>
                <c:pt idx="50">
                  <c:v>-1971</c:v>
                </c:pt>
                <c:pt idx="51">
                  <c:v>-2554</c:v>
                </c:pt>
                <c:pt idx="52">
                  <c:v>-3008</c:v>
                </c:pt>
                <c:pt idx="53">
                  <c:v>-3520</c:v>
                </c:pt>
                <c:pt idx="54">
                  <c:v>-3938</c:v>
                </c:pt>
                <c:pt idx="55">
                  <c:v>-4204</c:v>
                </c:pt>
                <c:pt idx="56">
                  <c:v>-4505</c:v>
                </c:pt>
                <c:pt idx="57">
                  <c:v>-4716</c:v>
                </c:pt>
                <c:pt idx="58">
                  <c:v>-4826</c:v>
                </c:pt>
                <c:pt idx="59">
                  <c:v>-4890</c:v>
                </c:pt>
                <c:pt idx="60">
                  <c:v>-4929</c:v>
                </c:pt>
                <c:pt idx="61">
                  <c:v>-4785</c:v>
                </c:pt>
                <c:pt idx="62">
                  <c:v>-4641</c:v>
                </c:pt>
                <c:pt idx="63">
                  <c:v>-4394</c:v>
                </c:pt>
                <c:pt idx="64">
                  <c:v>-4059</c:v>
                </c:pt>
                <c:pt idx="65">
                  <c:v>-3699</c:v>
                </c:pt>
                <c:pt idx="66">
                  <c:v>-3211</c:v>
                </c:pt>
                <c:pt idx="67">
                  <c:v>-2714</c:v>
                </c:pt>
                <c:pt idx="68">
                  <c:v>-2174</c:v>
                </c:pt>
                <c:pt idx="69">
                  <c:v>-1601</c:v>
                </c:pt>
                <c:pt idx="70">
                  <c:v>-1021</c:v>
                </c:pt>
                <c:pt idx="71">
                  <c:v>-457</c:v>
                </c:pt>
                <c:pt idx="72">
                  <c:v>170</c:v>
                </c:pt>
                <c:pt idx="73">
                  <c:v>791</c:v>
                </c:pt>
                <c:pt idx="74">
                  <c:v>1356</c:v>
                </c:pt>
                <c:pt idx="75">
                  <c:v>1875</c:v>
                </c:pt>
                <c:pt idx="76">
                  <c:v>2398</c:v>
                </c:pt>
                <c:pt idx="77">
                  <c:v>2940</c:v>
                </c:pt>
                <c:pt idx="78">
                  <c:v>3283</c:v>
                </c:pt>
                <c:pt idx="79">
                  <c:v>3651</c:v>
                </c:pt>
                <c:pt idx="80">
                  <c:v>4000</c:v>
                </c:pt>
                <c:pt idx="81">
                  <c:v>4229</c:v>
                </c:pt>
                <c:pt idx="82">
                  <c:v>4389</c:v>
                </c:pt>
                <c:pt idx="83">
                  <c:v>4507</c:v>
                </c:pt>
                <c:pt idx="84">
                  <c:v>4573</c:v>
                </c:pt>
                <c:pt idx="85">
                  <c:v>4421</c:v>
                </c:pt>
                <c:pt idx="86">
                  <c:v>4273</c:v>
                </c:pt>
                <c:pt idx="87">
                  <c:v>4048</c:v>
                </c:pt>
                <c:pt idx="88">
                  <c:v>3786</c:v>
                </c:pt>
                <c:pt idx="89">
                  <c:v>3468</c:v>
                </c:pt>
                <c:pt idx="90">
                  <c:v>2944</c:v>
                </c:pt>
                <c:pt idx="91">
                  <c:v>2491</c:v>
                </c:pt>
                <c:pt idx="92">
                  <c:v>1996</c:v>
                </c:pt>
                <c:pt idx="93">
                  <c:v>1493</c:v>
                </c:pt>
                <c:pt idx="94">
                  <c:v>940</c:v>
                </c:pt>
                <c:pt idx="95">
                  <c:v>367</c:v>
                </c:pt>
                <c:pt idx="96">
                  <c:v>-269</c:v>
                </c:pt>
                <c:pt idx="97">
                  <c:v>-928</c:v>
                </c:pt>
                <c:pt idx="98">
                  <c:v>-1484</c:v>
                </c:pt>
                <c:pt idx="99">
                  <c:v>-2084</c:v>
                </c:pt>
                <c:pt idx="100">
                  <c:v>-2575</c:v>
                </c:pt>
                <c:pt idx="101">
                  <c:v>-3081</c:v>
                </c:pt>
                <c:pt idx="102">
                  <c:v>-3496</c:v>
                </c:pt>
                <c:pt idx="103">
                  <c:v>-3934</c:v>
                </c:pt>
                <c:pt idx="104">
                  <c:v>-4327</c:v>
                </c:pt>
                <c:pt idx="105">
                  <c:v>-4557</c:v>
                </c:pt>
                <c:pt idx="106">
                  <c:v>-4777</c:v>
                </c:pt>
                <c:pt idx="107">
                  <c:v>-4873</c:v>
                </c:pt>
                <c:pt idx="108">
                  <c:v>-4857</c:v>
                </c:pt>
                <c:pt idx="109">
                  <c:v>-4841</c:v>
                </c:pt>
                <c:pt idx="110">
                  <c:v>-4770</c:v>
                </c:pt>
                <c:pt idx="111">
                  <c:v>-4576</c:v>
                </c:pt>
                <c:pt idx="112">
                  <c:v>-4345</c:v>
                </c:pt>
                <c:pt idx="113">
                  <c:v>-4027</c:v>
                </c:pt>
                <c:pt idx="114">
                  <c:v>-3593</c:v>
                </c:pt>
                <c:pt idx="115">
                  <c:v>-3217</c:v>
                </c:pt>
                <c:pt idx="116">
                  <c:v>-2682</c:v>
                </c:pt>
                <c:pt idx="117">
                  <c:v>-2177</c:v>
                </c:pt>
                <c:pt idx="118">
                  <c:v>-1566</c:v>
                </c:pt>
                <c:pt idx="119">
                  <c:v>-921</c:v>
                </c:pt>
                <c:pt idx="120">
                  <c:v>-411</c:v>
                </c:pt>
                <c:pt idx="121">
                  <c:v>317</c:v>
                </c:pt>
                <c:pt idx="122">
                  <c:v>861</c:v>
                </c:pt>
                <c:pt idx="123">
                  <c:v>1386</c:v>
                </c:pt>
                <c:pt idx="124">
                  <c:v>1982</c:v>
                </c:pt>
                <c:pt idx="125">
                  <c:v>2480</c:v>
                </c:pt>
                <c:pt idx="126">
                  <c:v>2878</c:v>
                </c:pt>
                <c:pt idx="127">
                  <c:v>3296</c:v>
                </c:pt>
                <c:pt idx="128">
                  <c:v>3743</c:v>
                </c:pt>
                <c:pt idx="129">
                  <c:v>4062</c:v>
                </c:pt>
                <c:pt idx="130">
                  <c:v>4295</c:v>
                </c:pt>
                <c:pt idx="131">
                  <c:v>4487</c:v>
                </c:pt>
                <c:pt idx="132">
                  <c:v>4535</c:v>
                </c:pt>
                <c:pt idx="133">
                  <c:v>4497</c:v>
                </c:pt>
                <c:pt idx="134">
                  <c:v>4414</c:v>
                </c:pt>
                <c:pt idx="135">
                  <c:v>4265</c:v>
                </c:pt>
                <c:pt idx="136">
                  <c:v>4066</c:v>
                </c:pt>
                <c:pt idx="137">
                  <c:v>3731</c:v>
                </c:pt>
                <c:pt idx="138">
                  <c:v>3390</c:v>
                </c:pt>
                <c:pt idx="139">
                  <c:v>2953</c:v>
                </c:pt>
                <c:pt idx="140">
                  <c:v>2419</c:v>
                </c:pt>
                <c:pt idx="141">
                  <c:v>1907</c:v>
                </c:pt>
                <c:pt idx="142">
                  <c:v>1402</c:v>
                </c:pt>
                <c:pt idx="143">
                  <c:v>794</c:v>
                </c:pt>
                <c:pt idx="144">
                  <c:v>200</c:v>
                </c:pt>
                <c:pt idx="145">
                  <c:v>-396</c:v>
                </c:pt>
                <c:pt idx="146">
                  <c:v>-1051</c:v>
                </c:pt>
                <c:pt idx="147">
                  <c:v>-1621</c:v>
                </c:pt>
                <c:pt idx="148">
                  <c:v>-2110</c:v>
                </c:pt>
                <c:pt idx="149">
                  <c:v>-2655</c:v>
                </c:pt>
                <c:pt idx="150">
                  <c:v>-3204</c:v>
                </c:pt>
                <c:pt idx="151">
                  <c:v>-3628</c:v>
                </c:pt>
                <c:pt idx="152">
                  <c:v>-4030</c:v>
                </c:pt>
                <c:pt idx="153">
                  <c:v>-4265</c:v>
                </c:pt>
                <c:pt idx="154">
                  <c:v>-4558</c:v>
                </c:pt>
                <c:pt idx="155">
                  <c:v>-4775</c:v>
                </c:pt>
                <c:pt idx="156">
                  <c:v>-4815</c:v>
                </c:pt>
                <c:pt idx="157">
                  <c:v>-4852</c:v>
                </c:pt>
                <c:pt idx="158">
                  <c:v>-4853</c:v>
                </c:pt>
                <c:pt idx="159">
                  <c:v>-4722</c:v>
                </c:pt>
                <c:pt idx="160">
                  <c:v>-4446</c:v>
                </c:pt>
                <c:pt idx="161">
                  <c:v>-4211</c:v>
                </c:pt>
                <c:pt idx="162">
                  <c:v>-3930</c:v>
                </c:pt>
                <c:pt idx="163">
                  <c:v>-3541</c:v>
                </c:pt>
                <c:pt idx="164">
                  <c:v>-3058</c:v>
                </c:pt>
                <c:pt idx="165">
                  <c:v>-2599</c:v>
                </c:pt>
                <c:pt idx="166">
                  <c:v>-2020</c:v>
                </c:pt>
                <c:pt idx="167">
                  <c:v>-1413</c:v>
                </c:pt>
                <c:pt idx="168">
                  <c:v>-795</c:v>
                </c:pt>
                <c:pt idx="169">
                  <c:v>-236</c:v>
                </c:pt>
                <c:pt idx="170">
                  <c:v>326</c:v>
                </c:pt>
                <c:pt idx="171">
                  <c:v>979</c:v>
                </c:pt>
                <c:pt idx="172">
                  <c:v>1553</c:v>
                </c:pt>
                <c:pt idx="173">
                  <c:v>2145</c:v>
                </c:pt>
                <c:pt idx="174">
                  <c:v>2624</c:v>
                </c:pt>
                <c:pt idx="175">
                  <c:v>3078</c:v>
                </c:pt>
                <c:pt idx="176">
                  <c:v>3462</c:v>
                </c:pt>
                <c:pt idx="177">
                  <c:v>3770</c:v>
                </c:pt>
                <c:pt idx="178">
                  <c:v>4142</c:v>
                </c:pt>
                <c:pt idx="179">
                  <c:v>4319</c:v>
                </c:pt>
                <c:pt idx="180">
                  <c:v>4454</c:v>
                </c:pt>
                <c:pt idx="181">
                  <c:v>4524</c:v>
                </c:pt>
                <c:pt idx="182">
                  <c:v>4444</c:v>
                </c:pt>
                <c:pt idx="183">
                  <c:v>4452</c:v>
                </c:pt>
                <c:pt idx="184">
                  <c:v>4237</c:v>
                </c:pt>
                <c:pt idx="185">
                  <c:v>3996</c:v>
                </c:pt>
                <c:pt idx="186">
                  <c:v>3699</c:v>
                </c:pt>
                <c:pt idx="187">
                  <c:v>3272</c:v>
                </c:pt>
                <c:pt idx="188">
                  <c:v>2882</c:v>
                </c:pt>
                <c:pt idx="189">
                  <c:v>2385</c:v>
                </c:pt>
                <c:pt idx="190">
                  <c:v>1887</c:v>
                </c:pt>
                <c:pt idx="191">
                  <c:v>1363</c:v>
                </c:pt>
                <c:pt idx="192">
                  <c:v>644</c:v>
                </c:pt>
                <c:pt idx="193">
                  <c:v>48</c:v>
                </c:pt>
                <c:pt idx="194">
                  <c:v>-513</c:v>
                </c:pt>
                <c:pt idx="195">
                  <c:v>-1188</c:v>
                </c:pt>
                <c:pt idx="196">
                  <c:v>-1690</c:v>
                </c:pt>
                <c:pt idx="197">
                  <c:v>-2234</c:v>
                </c:pt>
                <c:pt idx="198">
                  <c:v>-2780</c:v>
                </c:pt>
                <c:pt idx="199">
                  <c:v>-3244</c:v>
                </c:pt>
                <c:pt idx="200">
                  <c:v>-3722</c:v>
                </c:pt>
                <c:pt idx="201">
                  <c:v>-4090</c:v>
                </c:pt>
                <c:pt idx="202">
                  <c:v>-4403</c:v>
                </c:pt>
                <c:pt idx="203">
                  <c:v>-4677</c:v>
                </c:pt>
                <c:pt idx="204">
                  <c:v>-4769</c:v>
                </c:pt>
                <c:pt idx="205">
                  <c:v>-4969</c:v>
                </c:pt>
                <c:pt idx="206">
                  <c:v>-4946</c:v>
                </c:pt>
                <c:pt idx="207">
                  <c:v>-4826</c:v>
                </c:pt>
                <c:pt idx="208">
                  <c:v>-4736</c:v>
                </c:pt>
                <c:pt idx="209">
                  <c:v>-4468</c:v>
                </c:pt>
                <c:pt idx="210">
                  <c:v>-4236</c:v>
                </c:pt>
                <c:pt idx="211">
                  <c:v>-3857</c:v>
                </c:pt>
                <c:pt idx="212">
                  <c:v>-3447</c:v>
                </c:pt>
                <c:pt idx="213">
                  <c:v>-2995</c:v>
                </c:pt>
                <c:pt idx="214">
                  <c:v>-2414</c:v>
                </c:pt>
                <c:pt idx="215">
                  <c:v>-1874</c:v>
                </c:pt>
                <c:pt idx="216">
                  <c:v>-1389</c:v>
                </c:pt>
                <c:pt idx="217">
                  <c:v>-677</c:v>
                </c:pt>
                <c:pt idx="218">
                  <c:v>-85</c:v>
                </c:pt>
                <c:pt idx="219">
                  <c:v>463</c:v>
                </c:pt>
                <c:pt idx="220">
                  <c:v>1116</c:v>
                </c:pt>
                <c:pt idx="221">
                  <c:v>1609</c:v>
                </c:pt>
                <c:pt idx="222">
                  <c:v>2104</c:v>
                </c:pt>
                <c:pt idx="223">
                  <c:v>2670</c:v>
                </c:pt>
                <c:pt idx="224">
                  <c:v>3160</c:v>
                </c:pt>
                <c:pt idx="225">
                  <c:v>3535</c:v>
                </c:pt>
                <c:pt idx="226">
                  <c:v>3883</c:v>
                </c:pt>
                <c:pt idx="227">
                  <c:v>4115</c:v>
                </c:pt>
                <c:pt idx="228">
                  <c:v>4356</c:v>
                </c:pt>
                <c:pt idx="229">
                  <c:v>4442</c:v>
                </c:pt>
                <c:pt idx="230">
                  <c:v>4497</c:v>
                </c:pt>
                <c:pt idx="231">
                  <c:v>4498</c:v>
                </c:pt>
                <c:pt idx="232">
                  <c:v>4344</c:v>
                </c:pt>
                <c:pt idx="233">
                  <c:v>4164</c:v>
                </c:pt>
                <c:pt idx="234">
                  <c:v>3892</c:v>
                </c:pt>
                <c:pt idx="235">
                  <c:v>3618</c:v>
                </c:pt>
                <c:pt idx="236">
                  <c:v>3178</c:v>
                </c:pt>
                <c:pt idx="237">
                  <c:v>2762</c:v>
                </c:pt>
                <c:pt idx="238">
                  <c:v>2290</c:v>
                </c:pt>
                <c:pt idx="239">
                  <c:v>1697</c:v>
                </c:pt>
                <c:pt idx="240">
                  <c:v>1210</c:v>
                </c:pt>
                <c:pt idx="241">
                  <c:v>653</c:v>
                </c:pt>
                <c:pt idx="242">
                  <c:v>-26</c:v>
                </c:pt>
                <c:pt idx="243">
                  <c:v>-618</c:v>
                </c:pt>
                <c:pt idx="244">
                  <c:v>-1237</c:v>
                </c:pt>
                <c:pt idx="245">
                  <c:v>-1830</c:v>
                </c:pt>
                <c:pt idx="246">
                  <c:v>-2317</c:v>
                </c:pt>
                <c:pt idx="247">
                  <c:v>-2898</c:v>
                </c:pt>
                <c:pt idx="248">
                  <c:v>-3398</c:v>
                </c:pt>
                <c:pt idx="249">
                  <c:v>-3831</c:v>
                </c:pt>
                <c:pt idx="250">
                  <c:v>-4115</c:v>
                </c:pt>
                <c:pt idx="251">
                  <c:v>-4397</c:v>
                </c:pt>
                <c:pt idx="252">
                  <c:v>-4660</c:v>
                </c:pt>
                <c:pt idx="253">
                  <c:v>-4854</c:v>
                </c:pt>
                <c:pt idx="254">
                  <c:v>-4926</c:v>
                </c:pt>
                <c:pt idx="255">
                  <c:v>-4875</c:v>
                </c:pt>
                <c:pt idx="256">
                  <c:v>-4831</c:v>
                </c:pt>
                <c:pt idx="257">
                  <c:v>-4666</c:v>
                </c:pt>
                <c:pt idx="258">
                  <c:v>-4402</c:v>
                </c:pt>
                <c:pt idx="259">
                  <c:v>-4109</c:v>
                </c:pt>
                <c:pt idx="260">
                  <c:v>-3786</c:v>
                </c:pt>
                <c:pt idx="261">
                  <c:v>-3339</c:v>
                </c:pt>
                <c:pt idx="262">
                  <c:v>-2873</c:v>
                </c:pt>
                <c:pt idx="263">
                  <c:v>-2448</c:v>
                </c:pt>
                <c:pt idx="264">
                  <c:v>-1837</c:v>
                </c:pt>
                <c:pt idx="265">
                  <c:v>-1183</c:v>
                </c:pt>
                <c:pt idx="266">
                  <c:v>-688</c:v>
                </c:pt>
                <c:pt idx="267">
                  <c:v>-58</c:v>
                </c:pt>
                <c:pt idx="268">
                  <c:v>555</c:v>
                </c:pt>
                <c:pt idx="269">
                  <c:v>1116</c:v>
                </c:pt>
                <c:pt idx="270">
                  <c:v>1839</c:v>
                </c:pt>
                <c:pt idx="271">
                  <c:v>2295</c:v>
                </c:pt>
                <c:pt idx="272">
                  <c:v>2716</c:v>
                </c:pt>
                <c:pt idx="273">
                  <c:v>3142</c:v>
                </c:pt>
                <c:pt idx="274">
                  <c:v>3611</c:v>
                </c:pt>
                <c:pt idx="275">
                  <c:v>3996</c:v>
                </c:pt>
                <c:pt idx="276">
                  <c:v>4197</c:v>
                </c:pt>
                <c:pt idx="277">
                  <c:v>4379</c:v>
                </c:pt>
                <c:pt idx="278">
                  <c:v>4500</c:v>
                </c:pt>
                <c:pt idx="279">
                  <c:v>4556</c:v>
                </c:pt>
                <c:pt idx="280">
                  <c:v>4510</c:v>
                </c:pt>
                <c:pt idx="281">
                  <c:v>4329</c:v>
                </c:pt>
                <c:pt idx="282">
                  <c:v>4118</c:v>
                </c:pt>
                <c:pt idx="283">
                  <c:v>3936</c:v>
                </c:pt>
                <c:pt idx="284">
                  <c:v>3543</c:v>
                </c:pt>
                <c:pt idx="285">
                  <c:v>3139</c:v>
                </c:pt>
                <c:pt idx="286">
                  <c:v>2677</c:v>
                </c:pt>
                <c:pt idx="287">
                  <c:v>2166</c:v>
                </c:pt>
                <c:pt idx="288">
                  <c:v>1644</c:v>
                </c:pt>
                <c:pt idx="289">
                  <c:v>1080</c:v>
                </c:pt>
                <c:pt idx="290">
                  <c:v>536</c:v>
                </c:pt>
                <c:pt idx="291">
                  <c:v>-60</c:v>
                </c:pt>
                <c:pt idx="292">
                  <c:v>-629</c:v>
                </c:pt>
                <c:pt idx="293">
                  <c:v>-1213</c:v>
                </c:pt>
                <c:pt idx="294">
                  <c:v>-1932</c:v>
                </c:pt>
                <c:pt idx="295">
                  <c:v>-2456</c:v>
                </c:pt>
                <c:pt idx="296">
                  <c:v>-2910</c:v>
                </c:pt>
                <c:pt idx="297">
                  <c:v>-3432</c:v>
                </c:pt>
                <c:pt idx="298">
                  <c:v>-3792</c:v>
                </c:pt>
                <c:pt idx="299">
                  <c:v>-4201</c:v>
                </c:pt>
                <c:pt idx="300">
                  <c:v>-4484</c:v>
                </c:pt>
                <c:pt idx="301">
                  <c:v>-4696</c:v>
                </c:pt>
                <c:pt idx="302">
                  <c:v>-4842</c:v>
                </c:pt>
                <c:pt idx="303">
                  <c:v>-4892</c:v>
                </c:pt>
                <c:pt idx="304">
                  <c:v>-4913</c:v>
                </c:pt>
                <c:pt idx="305">
                  <c:v>-4790</c:v>
                </c:pt>
                <c:pt idx="306">
                  <c:v>-4629</c:v>
                </c:pt>
                <c:pt idx="307">
                  <c:v>-4430</c:v>
                </c:pt>
                <c:pt idx="308">
                  <c:v>-4072</c:v>
                </c:pt>
                <c:pt idx="309">
                  <c:v>-3737</c:v>
                </c:pt>
                <c:pt idx="310">
                  <c:v>-3366</c:v>
                </c:pt>
                <c:pt idx="311">
                  <c:v>-2803</c:v>
                </c:pt>
                <c:pt idx="312">
                  <c:v>-2237</c:v>
                </c:pt>
                <c:pt idx="313">
                  <c:v>-1684</c:v>
                </c:pt>
                <c:pt idx="314">
                  <c:v>-1147</c:v>
                </c:pt>
                <c:pt idx="315">
                  <c:v>-507</c:v>
                </c:pt>
                <c:pt idx="316">
                  <c:v>101</c:v>
                </c:pt>
                <c:pt idx="317">
                  <c:v>548</c:v>
                </c:pt>
                <c:pt idx="318">
                  <c:v>1180</c:v>
                </c:pt>
                <c:pt idx="319">
                  <c:v>1779</c:v>
                </c:pt>
                <c:pt idx="320">
                  <c:v>2317</c:v>
                </c:pt>
                <c:pt idx="321">
                  <c:v>2793</c:v>
                </c:pt>
                <c:pt idx="322">
                  <c:v>3229</c:v>
                </c:pt>
                <c:pt idx="323">
                  <c:v>3674</c:v>
                </c:pt>
                <c:pt idx="324">
                  <c:v>3953</c:v>
                </c:pt>
                <c:pt idx="325">
                  <c:v>4190</c:v>
                </c:pt>
                <c:pt idx="326">
                  <c:v>4409</c:v>
                </c:pt>
                <c:pt idx="327">
                  <c:v>4528</c:v>
                </c:pt>
                <c:pt idx="328">
                  <c:v>4520</c:v>
                </c:pt>
                <c:pt idx="329">
                  <c:v>4468</c:v>
                </c:pt>
                <c:pt idx="330">
                  <c:v>4309</c:v>
                </c:pt>
                <c:pt idx="331">
                  <c:v>4096</c:v>
                </c:pt>
                <c:pt idx="332">
                  <c:v>3798</c:v>
                </c:pt>
                <c:pt idx="333">
                  <c:v>3419</c:v>
                </c:pt>
                <c:pt idx="334">
                  <c:v>3070</c:v>
                </c:pt>
                <c:pt idx="335">
                  <c:v>2608</c:v>
                </c:pt>
                <c:pt idx="336">
                  <c:v>2130</c:v>
                </c:pt>
                <c:pt idx="337">
                  <c:v>1628</c:v>
                </c:pt>
                <c:pt idx="338">
                  <c:v>1001</c:v>
                </c:pt>
                <c:pt idx="339">
                  <c:v>334</c:v>
                </c:pt>
                <c:pt idx="340">
                  <c:v>-267</c:v>
                </c:pt>
                <c:pt idx="341">
                  <c:v>-786</c:v>
                </c:pt>
                <c:pt idx="342">
                  <c:v>-1373</c:v>
                </c:pt>
                <c:pt idx="343">
                  <c:v>-1960</c:v>
                </c:pt>
                <c:pt idx="344">
                  <c:v>-2553</c:v>
                </c:pt>
                <c:pt idx="345">
                  <c:v>-3042</c:v>
                </c:pt>
                <c:pt idx="346">
                  <c:v>-3495</c:v>
                </c:pt>
                <c:pt idx="347">
                  <c:v>-3948</c:v>
                </c:pt>
                <c:pt idx="348">
                  <c:v>-4192</c:v>
                </c:pt>
                <c:pt idx="349">
                  <c:v>-4464</c:v>
                </c:pt>
                <c:pt idx="350">
                  <c:v>-4767</c:v>
                </c:pt>
                <c:pt idx="351">
                  <c:v>-4850</c:v>
                </c:pt>
                <c:pt idx="352">
                  <c:v>-4871</c:v>
                </c:pt>
                <c:pt idx="353">
                  <c:v>-4889</c:v>
                </c:pt>
                <c:pt idx="354">
                  <c:v>-4772</c:v>
                </c:pt>
                <c:pt idx="355">
                  <c:v>-4620</c:v>
                </c:pt>
                <c:pt idx="356">
                  <c:v>-4308</c:v>
                </c:pt>
                <c:pt idx="357">
                  <c:v>-3948</c:v>
                </c:pt>
                <c:pt idx="358">
                  <c:v>-3701</c:v>
                </c:pt>
                <c:pt idx="359">
                  <c:v>-3212</c:v>
                </c:pt>
                <c:pt idx="360">
                  <c:v>-2713</c:v>
                </c:pt>
                <c:pt idx="361">
                  <c:v>-2223</c:v>
                </c:pt>
                <c:pt idx="362">
                  <c:v>-1576</c:v>
                </c:pt>
                <c:pt idx="363">
                  <c:v>-1003</c:v>
                </c:pt>
                <c:pt idx="364">
                  <c:v>-371</c:v>
                </c:pt>
                <c:pt idx="365">
                  <c:v>183</c:v>
                </c:pt>
                <c:pt idx="366">
                  <c:v>788</c:v>
                </c:pt>
                <c:pt idx="367">
                  <c:v>1387</c:v>
                </c:pt>
                <c:pt idx="368">
                  <c:v>1897</c:v>
                </c:pt>
                <c:pt idx="369">
                  <c:v>2451</c:v>
                </c:pt>
                <c:pt idx="370">
                  <c:v>2919</c:v>
                </c:pt>
                <c:pt idx="371">
                  <c:v>3329</c:v>
                </c:pt>
                <c:pt idx="372">
                  <c:v>3733</c:v>
                </c:pt>
                <c:pt idx="373">
                  <c:v>3999</c:v>
                </c:pt>
                <c:pt idx="374">
                  <c:v>4231</c:v>
                </c:pt>
                <c:pt idx="375">
                  <c:v>4420</c:v>
                </c:pt>
                <c:pt idx="376">
                  <c:v>4496</c:v>
                </c:pt>
                <c:pt idx="377">
                  <c:v>4504</c:v>
                </c:pt>
                <c:pt idx="378">
                  <c:v>4418</c:v>
                </c:pt>
                <c:pt idx="379">
                  <c:v>4347</c:v>
                </c:pt>
                <c:pt idx="380">
                  <c:v>4070</c:v>
                </c:pt>
                <c:pt idx="381">
                  <c:v>3789</c:v>
                </c:pt>
                <c:pt idx="382">
                  <c:v>3409</c:v>
                </c:pt>
                <c:pt idx="383">
                  <c:v>2977</c:v>
                </c:pt>
                <c:pt idx="384">
                  <c:v>2543</c:v>
                </c:pt>
                <c:pt idx="385">
                  <c:v>1998</c:v>
                </c:pt>
                <c:pt idx="386">
                  <c:v>1438</c:v>
                </c:pt>
                <c:pt idx="387">
                  <c:v>943</c:v>
                </c:pt>
                <c:pt idx="388">
                  <c:v>331</c:v>
                </c:pt>
                <c:pt idx="389">
                  <c:v>-304</c:v>
                </c:pt>
                <c:pt idx="390">
                  <c:v>-812</c:v>
                </c:pt>
                <c:pt idx="391">
                  <c:v>-1435</c:v>
                </c:pt>
                <c:pt idx="392">
                  <c:v>-2057</c:v>
                </c:pt>
                <c:pt idx="393">
                  <c:v>-2613</c:v>
                </c:pt>
                <c:pt idx="394">
                  <c:v>-3099</c:v>
                </c:pt>
                <c:pt idx="395">
                  <c:v>-3551</c:v>
                </c:pt>
                <c:pt idx="396">
                  <c:v>-3958</c:v>
                </c:pt>
                <c:pt idx="397">
                  <c:v>-4333</c:v>
                </c:pt>
                <c:pt idx="398">
                  <c:v>-4500</c:v>
                </c:pt>
                <c:pt idx="399">
                  <c:v>-4746</c:v>
                </c:pt>
                <c:pt idx="400">
                  <c:v>-4955</c:v>
                </c:pt>
                <c:pt idx="401">
                  <c:v>-4967</c:v>
                </c:pt>
                <c:pt idx="402">
                  <c:v>-4840</c:v>
                </c:pt>
                <c:pt idx="403">
                  <c:v>-4762</c:v>
                </c:pt>
                <c:pt idx="404">
                  <c:v>-4621</c:v>
                </c:pt>
                <c:pt idx="405">
                  <c:v>-4302</c:v>
                </c:pt>
                <c:pt idx="406">
                  <c:v>-4023</c:v>
                </c:pt>
                <c:pt idx="407">
                  <c:v>-3548</c:v>
                </c:pt>
                <c:pt idx="408">
                  <c:v>-3126</c:v>
                </c:pt>
                <c:pt idx="409">
                  <c:v>-2630</c:v>
                </c:pt>
                <c:pt idx="410">
                  <c:v>-2085</c:v>
                </c:pt>
                <c:pt idx="411">
                  <c:v>-1506</c:v>
                </c:pt>
                <c:pt idx="412">
                  <c:v>-880</c:v>
                </c:pt>
                <c:pt idx="413">
                  <c:v>-361</c:v>
                </c:pt>
                <c:pt idx="414">
                  <c:v>255</c:v>
                </c:pt>
                <c:pt idx="415">
                  <c:v>903</c:v>
                </c:pt>
                <c:pt idx="416">
                  <c:v>1474</c:v>
                </c:pt>
                <c:pt idx="417">
                  <c:v>2033</c:v>
                </c:pt>
                <c:pt idx="418">
                  <c:v>2516</c:v>
                </c:pt>
                <c:pt idx="419">
                  <c:v>2923</c:v>
                </c:pt>
                <c:pt idx="420">
                  <c:v>3402</c:v>
                </c:pt>
                <c:pt idx="421">
                  <c:v>3750</c:v>
                </c:pt>
                <c:pt idx="422">
                  <c:v>4093</c:v>
                </c:pt>
                <c:pt idx="423">
                  <c:v>4301</c:v>
                </c:pt>
                <c:pt idx="424">
                  <c:v>4461</c:v>
                </c:pt>
                <c:pt idx="425">
                  <c:v>4485</c:v>
                </c:pt>
                <c:pt idx="426">
                  <c:v>4479</c:v>
                </c:pt>
                <c:pt idx="427">
                  <c:v>4472</c:v>
                </c:pt>
                <c:pt idx="428">
                  <c:v>4280</c:v>
                </c:pt>
                <c:pt idx="429">
                  <c:v>4019</c:v>
                </c:pt>
                <c:pt idx="430">
                  <c:v>3736</c:v>
                </c:pt>
                <c:pt idx="431">
                  <c:v>3395</c:v>
                </c:pt>
                <c:pt idx="432">
                  <c:v>2933</c:v>
                </c:pt>
                <c:pt idx="433">
                  <c:v>2503</c:v>
                </c:pt>
                <c:pt idx="434">
                  <c:v>1940</c:v>
                </c:pt>
                <c:pt idx="435">
                  <c:v>1404</c:v>
                </c:pt>
                <c:pt idx="436">
                  <c:v>830</c:v>
                </c:pt>
                <c:pt idx="437">
                  <c:v>239</c:v>
                </c:pt>
                <c:pt idx="438">
                  <c:v>-413</c:v>
                </c:pt>
                <c:pt idx="439">
                  <c:v>-943</c:v>
                </c:pt>
                <c:pt idx="440">
                  <c:v>-1592</c:v>
                </c:pt>
                <c:pt idx="441">
                  <c:v>-2177</c:v>
                </c:pt>
                <c:pt idx="442">
                  <c:v>-2666</c:v>
                </c:pt>
                <c:pt idx="443">
                  <c:v>-3228</c:v>
                </c:pt>
                <c:pt idx="444">
                  <c:v>-3544</c:v>
                </c:pt>
                <c:pt idx="445">
                  <c:v>-4016</c:v>
                </c:pt>
                <c:pt idx="446">
                  <c:v>-4361</c:v>
                </c:pt>
                <c:pt idx="447">
                  <c:v>-4577</c:v>
                </c:pt>
                <c:pt idx="448">
                  <c:v>-4777</c:v>
                </c:pt>
                <c:pt idx="449">
                  <c:v>-4853</c:v>
                </c:pt>
                <c:pt idx="450">
                  <c:v>-4890</c:v>
                </c:pt>
                <c:pt idx="451">
                  <c:v>-4895</c:v>
                </c:pt>
                <c:pt idx="452">
                  <c:v>-4775</c:v>
                </c:pt>
                <c:pt idx="453">
                  <c:v>-4534</c:v>
                </c:pt>
                <c:pt idx="454">
                  <c:v>-4287</c:v>
                </c:pt>
                <c:pt idx="455">
                  <c:v>-3872</c:v>
                </c:pt>
                <c:pt idx="456">
                  <c:v>-3483</c:v>
                </c:pt>
                <c:pt idx="457">
                  <c:v>-3045</c:v>
                </c:pt>
                <c:pt idx="458">
                  <c:v>-2542</c:v>
                </c:pt>
                <c:pt idx="459">
                  <c:v>-1990</c:v>
                </c:pt>
                <c:pt idx="460">
                  <c:v>-1347</c:v>
                </c:pt>
                <c:pt idx="461">
                  <c:v>-876</c:v>
                </c:pt>
                <c:pt idx="462">
                  <c:v>-258</c:v>
                </c:pt>
                <c:pt idx="463">
                  <c:v>381</c:v>
                </c:pt>
                <c:pt idx="464">
                  <c:v>935</c:v>
                </c:pt>
                <c:pt idx="465">
                  <c:v>1513</c:v>
                </c:pt>
                <c:pt idx="466">
                  <c:v>2118</c:v>
                </c:pt>
                <c:pt idx="467">
                  <c:v>2610</c:v>
                </c:pt>
                <c:pt idx="468">
                  <c:v>3069</c:v>
                </c:pt>
                <c:pt idx="469">
                  <c:v>3552</c:v>
                </c:pt>
                <c:pt idx="470">
                  <c:v>3785</c:v>
                </c:pt>
                <c:pt idx="471">
                  <c:v>4129</c:v>
                </c:pt>
                <c:pt idx="472">
                  <c:v>4302</c:v>
                </c:pt>
                <c:pt idx="473">
                  <c:v>4413</c:v>
                </c:pt>
                <c:pt idx="474">
                  <c:v>4511</c:v>
                </c:pt>
                <c:pt idx="475">
                  <c:v>4486</c:v>
                </c:pt>
                <c:pt idx="476">
                  <c:v>4428</c:v>
                </c:pt>
                <c:pt idx="477">
                  <c:v>4266</c:v>
                </c:pt>
                <c:pt idx="478">
                  <c:v>3932</c:v>
                </c:pt>
                <c:pt idx="479">
                  <c:v>3603</c:v>
                </c:pt>
                <c:pt idx="480">
                  <c:v>3334</c:v>
                </c:pt>
                <c:pt idx="481">
                  <c:v>2849</c:v>
                </c:pt>
                <c:pt idx="482">
                  <c:v>2377</c:v>
                </c:pt>
                <c:pt idx="483">
                  <c:v>1849</c:v>
                </c:pt>
                <c:pt idx="484">
                  <c:v>1286</c:v>
                </c:pt>
                <c:pt idx="485">
                  <c:v>632</c:v>
                </c:pt>
                <c:pt idx="486">
                  <c:v>86</c:v>
                </c:pt>
                <c:pt idx="487">
                  <c:v>-446</c:v>
                </c:pt>
                <c:pt idx="488">
                  <c:v>-1118</c:v>
                </c:pt>
                <c:pt idx="489">
                  <c:v>-1736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A-49A8-9411-67A8A918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0648"/>
        <c:axId val="192171304"/>
      </c:lineChart>
      <c:catAx>
        <c:axId val="19217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71304"/>
        <c:crosses val="autoZero"/>
        <c:auto val="1"/>
        <c:lblAlgn val="ctr"/>
        <c:lblOffset val="100"/>
        <c:noMultiLvlLbl val="0"/>
      </c:catAx>
      <c:valAx>
        <c:axId val="19217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7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Лист1!$B$2:$B$492</c:f>
              <c:numCache>
                <c:formatCode>General</c:formatCode>
                <c:ptCount val="491"/>
                <c:pt idx="0">
                  <c:v>-4569</c:v>
                </c:pt>
                <c:pt idx="1">
                  <c:v>-4092</c:v>
                </c:pt>
                <c:pt idx="2">
                  <c:v>-4409</c:v>
                </c:pt>
                <c:pt idx="3">
                  <c:v>-4308</c:v>
                </c:pt>
                <c:pt idx="4">
                  <c:v>-4282</c:v>
                </c:pt>
                <c:pt idx="5">
                  <c:v>-4241</c:v>
                </c:pt>
                <c:pt idx="6">
                  <c:v>-4373</c:v>
                </c:pt>
                <c:pt idx="7">
                  <c:v>-4699</c:v>
                </c:pt>
                <c:pt idx="8">
                  <c:v>-4394</c:v>
                </c:pt>
                <c:pt idx="9">
                  <c:v>-4274</c:v>
                </c:pt>
                <c:pt idx="10">
                  <c:v>-4624</c:v>
                </c:pt>
                <c:pt idx="11">
                  <c:v>-4130</c:v>
                </c:pt>
                <c:pt idx="12">
                  <c:v>-4557</c:v>
                </c:pt>
                <c:pt idx="13">
                  <c:v>-4421</c:v>
                </c:pt>
                <c:pt idx="14">
                  <c:v>-4693</c:v>
                </c:pt>
                <c:pt idx="15">
                  <c:v>-4669</c:v>
                </c:pt>
                <c:pt idx="16">
                  <c:v>-4407</c:v>
                </c:pt>
                <c:pt idx="17">
                  <c:v>-4882</c:v>
                </c:pt>
                <c:pt idx="18">
                  <c:v>-4547</c:v>
                </c:pt>
                <c:pt idx="19">
                  <c:v>-5141</c:v>
                </c:pt>
                <c:pt idx="20">
                  <c:v>-3930</c:v>
                </c:pt>
                <c:pt idx="21">
                  <c:v>-4287</c:v>
                </c:pt>
                <c:pt idx="22">
                  <c:v>-5295</c:v>
                </c:pt>
                <c:pt idx="23">
                  <c:v>-4466</c:v>
                </c:pt>
                <c:pt idx="24">
                  <c:v>-4906</c:v>
                </c:pt>
                <c:pt idx="25">
                  <c:v>-4702</c:v>
                </c:pt>
                <c:pt idx="26">
                  <c:v>-4484</c:v>
                </c:pt>
                <c:pt idx="27">
                  <c:v>-4795</c:v>
                </c:pt>
                <c:pt idx="28">
                  <c:v>-4570</c:v>
                </c:pt>
                <c:pt idx="29">
                  <c:v>-5038</c:v>
                </c:pt>
                <c:pt idx="30">
                  <c:v>-4662</c:v>
                </c:pt>
                <c:pt idx="31">
                  <c:v>-4682</c:v>
                </c:pt>
                <c:pt idx="32">
                  <c:v>-5042</c:v>
                </c:pt>
                <c:pt idx="33">
                  <c:v>-4654</c:v>
                </c:pt>
                <c:pt idx="34">
                  <c:v>-4773</c:v>
                </c:pt>
                <c:pt idx="35">
                  <c:v>-4746</c:v>
                </c:pt>
                <c:pt idx="36">
                  <c:v>-5042</c:v>
                </c:pt>
                <c:pt idx="37">
                  <c:v>-4759</c:v>
                </c:pt>
                <c:pt idx="38">
                  <c:v>-4800</c:v>
                </c:pt>
                <c:pt idx="39">
                  <c:v>-4748</c:v>
                </c:pt>
                <c:pt idx="40">
                  <c:v>-4767</c:v>
                </c:pt>
                <c:pt idx="41">
                  <c:v>-4822</c:v>
                </c:pt>
                <c:pt idx="42">
                  <c:v>-4679</c:v>
                </c:pt>
                <c:pt idx="43">
                  <c:v>-5037</c:v>
                </c:pt>
                <c:pt idx="44">
                  <c:v>-4632</c:v>
                </c:pt>
                <c:pt idx="45">
                  <c:v>-4874</c:v>
                </c:pt>
                <c:pt idx="46">
                  <c:v>-4932</c:v>
                </c:pt>
                <c:pt idx="47">
                  <c:v>-4758</c:v>
                </c:pt>
                <c:pt idx="48">
                  <c:v>-4917</c:v>
                </c:pt>
                <c:pt idx="49">
                  <c:v>-4909</c:v>
                </c:pt>
                <c:pt idx="50">
                  <c:v>-4852</c:v>
                </c:pt>
                <c:pt idx="51">
                  <c:v>-4782</c:v>
                </c:pt>
                <c:pt idx="52">
                  <c:v>-5022</c:v>
                </c:pt>
                <c:pt idx="53">
                  <c:v>-4908</c:v>
                </c:pt>
                <c:pt idx="54">
                  <c:v>-4885</c:v>
                </c:pt>
                <c:pt idx="55">
                  <c:v>-4817</c:v>
                </c:pt>
                <c:pt idx="56">
                  <c:v>-5281</c:v>
                </c:pt>
                <c:pt idx="57">
                  <c:v>-4978</c:v>
                </c:pt>
                <c:pt idx="58">
                  <c:v>-4944</c:v>
                </c:pt>
                <c:pt idx="59">
                  <c:v>-5024</c:v>
                </c:pt>
                <c:pt idx="60">
                  <c:v>-4799</c:v>
                </c:pt>
                <c:pt idx="61">
                  <c:v>-5038</c:v>
                </c:pt>
                <c:pt idx="62">
                  <c:v>-4466</c:v>
                </c:pt>
                <c:pt idx="63">
                  <c:v>-5256</c:v>
                </c:pt>
                <c:pt idx="64">
                  <c:v>-4956</c:v>
                </c:pt>
                <c:pt idx="65">
                  <c:v>-4934</c:v>
                </c:pt>
                <c:pt idx="66">
                  <c:v>-5129</c:v>
                </c:pt>
                <c:pt idx="67">
                  <c:v>-4856</c:v>
                </c:pt>
                <c:pt idx="68">
                  <c:v>-4862</c:v>
                </c:pt>
                <c:pt idx="69">
                  <c:v>-4832</c:v>
                </c:pt>
                <c:pt idx="70">
                  <c:v>-5323</c:v>
                </c:pt>
                <c:pt idx="71">
                  <c:v>-4504</c:v>
                </c:pt>
                <c:pt idx="72">
                  <c:v>-4987</c:v>
                </c:pt>
                <c:pt idx="73">
                  <c:v>-4655</c:v>
                </c:pt>
                <c:pt idx="74">
                  <c:v>-4711</c:v>
                </c:pt>
                <c:pt idx="75">
                  <c:v>-4992</c:v>
                </c:pt>
                <c:pt idx="76">
                  <c:v>-4889</c:v>
                </c:pt>
                <c:pt idx="77">
                  <c:v>-4868</c:v>
                </c:pt>
                <c:pt idx="78">
                  <c:v>-4390</c:v>
                </c:pt>
                <c:pt idx="79">
                  <c:v>-4674</c:v>
                </c:pt>
                <c:pt idx="80">
                  <c:v>-4763</c:v>
                </c:pt>
                <c:pt idx="81">
                  <c:v>-5003</c:v>
                </c:pt>
                <c:pt idx="82">
                  <c:v>-4659</c:v>
                </c:pt>
                <c:pt idx="83">
                  <c:v>-5267</c:v>
                </c:pt>
                <c:pt idx="84">
                  <c:v>-4962</c:v>
                </c:pt>
                <c:pt idx="85">
                  <c:v>-4665</c:v>
                </c:pt>
                <c:pt idx="86">
                  <c:v>-4749</c:v>
                </c:pt>
                <c:pt idx="87">
                  <c:v>-4770</c:v>
                </c:pt>
                <c:pt idx="88">
                  <c:v>-4736</c:v>
                </c:pt>
                <c:pt idx="89">
                  <c:v>-4610</c:v>
                </c:pt>
                <c:pt idx="90">
                  <c:v>-4942</c:v>
                </c:pt>
                <c:pt idx="91">
                  <c:v>-4543</c:v>
                </c:pt>
                <c:pt idx="92">
                  <c:v>-4753</c:v>
                </c:pt>
                <c:pt idx="93">
                  <c:v>-4851</c:v>
                </c:pt>
                <c:pt idx="94">
                  <c:v>-4857</c:v>
                </c:pt>
                <c:pt idx="95">
                  <c:v>-4740</c:v>
                </c:pt>
                <c:pt idx="96">
                  <c:v>-4738</c:v>
                </c:pt>
                <c:pt idx="97">
                  <c:v>-4910</c:v>
                </c:pt>
                <c:pt idx="98">
                  <c:v>-4476</c:v>
                </c:pt>
                <c:pt idx="99">
                  <c:v>-4310</c:v>
                </c:pt>
                <c:pt idx="100">
                  <c:v>-4769</c:v>
                </c:pt>
                <c:pt idx="101">
                  <c:v>-4724</c:v>
                </c:pt>
                <c:pt idx="102">
                  <c:v>-4737</c:v>
                </c:pt>
                <c:pt idx="103">
                  <c:v>-4699</c:v>
                </c:pt>
                <c:pt idx="104">
                  <c:v>-4663</c:v>
                </c:pt>
                <c:pt idx="105">
                  <c:v>-4636</c:v>
                </c:pt>
                <c:pt idx="106">
                  <c:v>-4268</c:v>
                </c:pt>
                <c:pt idx="107">
                  <c:v>-4617</c:v>
                </c:pt>
                <c:pt idx="108">
                  <c:v>-4611</c:v>
                </c:pt>
                <c:pt idx="109">
                  <c:v>-4587</c:v>
                </c:pt>
                <c:pt idx="110">
                  <c:v>-4633</c:v>
                </c:pt>
                <c:pt idx="111">
                  <c:v>-4761</c:v>
                </c:pt>
                <c:pt idx="112">
                  <c:v>-4772</c:v>
                </c:pt>
                <c:pt idx="113">
                  <c:v>-4196</c:v>
                </c:pt>
                <c:pt idx="114">
                  <c:v>-4528</c:v>
                </c:pt>
                <c:pt idx="115">
                  <c:v>-4493</c:v>
                </c:pt>
                <c:pt idx="116">
                  <c:v>-4473</c:v>
                </c:pt>
                <c:pt idx="117">
                  <c:v>-4323</c:v>
                </c:pt>
                <c:pt idx="118">
                  <c:v>-4420</c:v>
                </c:pt>
                <c:pt idx="119">
                  <c:v>-4802</c:v>
                </c:pt>
                <c:pt idx="120">
                  <c:v>-4385</c:v>
                </c:pt>
                <c:pt idx="121">
                  <c:v>-4345</c:v>
                </c:pt>
                <c:pt idx="122">
                  <c:v>-4432</c:v>
                </c:pt>
                <c:pt idx="123">
                  <c:v>-4329</c:v>
                </c:pt>
                <c:pt idx="124">
                  <c:v>-4304</c:v>
                </c:pt>
                <c:pt idx="125">
                  <c:v>-4269</c:v>
                </c:pt>
                <c:pt idx="126">
                  <c:v>-4586</c:v>
                </c:pt>
                <c:pt idx="127">
                  <c:v>-4322</c:v>
                </c:pt>
                <c:pt idx="128">
                  <c:v>-4079</c:v>
                </c:pt>
                <c:pt idx="129">
                  <c:v>-4393</c:v>
                </c:pt>
                <c:pt idx="130">
                  <c:v>-4126</c:v>
                </c:pt>
                <c:pt idx="131">
                  <c:v>-4406</c:v>
                </c:pt>
                <c:pt idx="132">
                  <c:v>-4098</c:v>
                </c:pt>
                <c:pt idx="133">
                  <c:v>-4078</c:v>
                </c:pt>
                <c:pt idx="134">
                  <c:v>-4642</c:v>
                </c:pt>
                <c:pt idx="135">
                  <c:v>-3930</c:v>
                </c:pt>
                <c:pt idx="136">
                  <c:v>-4069</c:v>
                </c:pt>
                <c:pt idx="137">
                  <c:v>-4186</c:v>
                </c:pt>
                <c:pt idx="138">
                  <c:v>-4066</c:v>
                </c:pt>
                <c:pt idx="139">
                  <c:v>-4129</c:v>
                </c:pt>
                <c:pt idx="140">
                  <c:v>-3804</c:v>
                </c:pt>
                <c:pt idx="141">
                  <c:v>-4082</c:v>
                </c:pt>
                <c:pt idx="142">
                  <c:v>-4196</c:v>
                </c:pt>
                <c:pt idx="143">
                  <c:v>-3859</c:v>
                </c:pt>
                <c:pt idx="144">
                  <c:v>-3868</c:v>
                </c:pt>
                <c:pt idx="145">
                  <c:v>-4063</c:v>
                </c:pt>
                <c:pt idx="146">
                  <c:v>-3601</c:v>
                </c:pt>
                <c:pt idx="147">
                  <c:v>-3970</c:v>
                </c:pt>
                <c:pt idx="148">
                  <c:v>-3881</c:v>
                </c:pt>
                <c:pt idx="149">
                  <c:v>-3679</c:v>
                </c:pt>
                <c:pt idx="150">
                  <c:v>-4064</c:v>
                </c:pt>
                <c:pt idx="151">
                  <c:v>-3751</c:v>
                </c:pt>
                <c:pt idx="152">
                  <c:v>-3513</c:v>
                </c:pt>
                <c:pt idx="153">
                  <c:v>-3734</c:v>
                </c:pt>
                <c:pt idx="154">
                  <c:v>-3861</c:v>
                </c:pt>
                <c:pt idx="155">
                  <c:v>-3841</c:v>
                </c:pt>
                <c:pt idx="156">
                  <c:v>-3714</c:v>
                </c:pt>
                <c:pt idx="157">
                  <c:v>-3587</c:v>
                </c:pt>
                <c:pt idx="158">
                  <c:v>-3648</c:v>
                </c:pt>
                <c:pt idx="159">
                  <c:v>-3911</c:v>
                </c:pt>
                <c:pt idx="160">
                  <c:v>-3468</c:v>
                </c:pt>
                <c:pt idx="161">
                  <c:v>-3480</c:v>
                </c:pt>
                <c:pt idx="162">
                  <c:v>-3600</c:v>
                </c:pt>
                <c:pt idx="163">
                  <c:v>-3333</c:v>
                </c:pt>
                <c:pt idx="164">
                  <c:v>-3568</c:v>
                </c:pt>
                <c:pt idx="165">
                  <c:v>-3280</c:v>
                </c:pt>
                <c:pt idx="166">
                  <c:v>-3330</c:v>
                </c:pt>
                <c:pt idx="167">
                  <c:v>-3378</c:v>
                </c:pt>
                <c:pt idx="168">
                  <c:v>-3177</c:v>
                </c:pt>
                <c:pt idx="169">
                  <c:v>-3316</c:v>
                </c:pt>
                <c:pt idx="170">
                  <c:v>-3151</c:v>
                </c:pt>
                <c:pt idx="171">
                  <c:v>-3246</c:v>
                </c:pt>
                <c:pt idx="172">
                  <c:v>-3395</c:v>
                </c:pt>
                <c:pt idx="173">
                  <c:v>-3025</c:v>
                </c:pt>
                <c:pt idx="174">
                  <c:v>-3538</c:v>
                </c:pt>
                <c:pt idx="175">
                  <c:v>-3478</c:v>
                </c:pt>
                <c:pt idx="176">
                  <c:v>-3649</c:v>
                </c:pt>
                <c:pt idx="177">
                  <c:v>-3126</c:v>
                </c:pt>
                <c:pt idx="178">
                  <c:v>-2796</c:v>
                </c:pt>
                <c:pt idx="179">
                  <c:v>-3470</c:v>
                </c:pt>
                <c:pt idx="180">
                  <c:v>-3210</c:v>
                </c:pt>
                <c:pt idx="181">
                  <c:v>-2957</c:v>
                </c:pt>
                <c:pt idx="182">
                  <c:v>-3066</c:v>
                </c:pt>
                <c:pt idx="183">
                  <c:v>-2911</c:v>
                </c:pt>
                <c:pt idx="184">
                  <c:v>-2800</c:v>
                </c:pt>
                <c:pt idx="185">
                  <c:v>-2913</c:v>
                </c:pt>
                <c:pt idx="186">
                  <c:v>-2753</c:v>
                </c:pt>
                <c:pt idx="187">
                  <c:v>-2842</c:v>
                </c:pt>
                <c:pt idx="188">
                  <c:v>-2435</c:v>
                </c:pt>
                <c:pt idx="189">
                  <c:v>-2772</c:v>
                </c:pt>
                <c:pt idx="190">
                  <c:v>-2808</c:v>
                </c:pt>
                <c:pt idx="191">
                  <c:v>-2493</c:v>
                </c:pt>
                <c:pt idx="192">
                  <c:v>-2611</c:v>
                </c:pt>
                <c:pt idx="193">
                  <c:v>-2547</c:v>
                </c:pt>
                <c:pt idx="194">
                  <c:v>-2415</c:v>
                </c:pt>
                <c:pt idx="195">
                  <c:v>-2328</c:v>
                </c:pt>
                <c:pt idx="196">
                  <c:v>-2495</c:v>
                </c:pt>
                <c:pt idx="197">
                  <c:v>-2415</c:v>
                </c:pt>
                <c:pt idx="198">
                  <c:v>-2386</c:v>
                </c:pt>
                <c:pt idx="199">
                  <c:v>-2342</c:v>
                </c:pt>
                <c:pt idx="200">
                  <c:v>-2490</c:v>
                </c:pt>
                <c:pt idx="201">
                  <c:v>-2386</c:v>
                </c:pt>
                <c:pt idx="202">
                  <c:v>-2131</c:v>
                </c:pt>
                <c:pt idx="203">
                  <c:v>-2553</c:v>
                </c:pt>
                <c:pt idx="204">
                  <c:v>-2327</c:v>
                </c:pt>
                <c:pt idx="205">
                  <c:v>-2226</c:v>
                </c:pt>
                <c:pt idx="206">
                  <c:v>-2186</c:v>
                </c:pt>
                <c:pt idx="207">
                  <c:v>-1920</c:v>
                </c:pt>
                <c:pt idx="208">
                  <c:v>-2229</c:v>
                </c:pt>
                <c:pt idx="209">
                  <c:v>-1967</c:v>
                </c:pt>
                <c:pt idx="210">
                  <c:v>-1997</c:v>
                </c:pt>
                <c:pt idx="211">
                  <c:v>-1930</c:v>
                </c:pt>
                <c:pt idx="212">
                  <c:v>-1941</c:v>
                </c:pt>
                <c:pt idx="213">
                  <c:v>-1954</c:v>
                </c:pt>
                <c:pt idx="214">
                  <c:v>-1881</c:v>
                </c:pt>
                <c:pt idx="215">
                  <c:v>-1761</c:v>
                </c:pt>
                <c:pt idx="216">
                  <c:v>-1706</c:v>
                </c:pt>
                <c:pt idx="217">
                  <c:v>-1796</c:v>
                </c:pt>
                <c:pt idx="218">
                  <c:v>-1749</c:v>
                </c:pt>
                <c:pt idx="219">
                  <c:v>-1410</c:v>
                </c:pt>
                <c:pt idx="220">
                  <c:v>-1956</c:v>
                </c:pt>
                <c:pt idx="221">
                  <c:v>-1861</c:v>
                </c:pt>
                <c:pt idx="222">
                  <c:v>-1288</c:v>
                </c:pt>
                <c:pt idx="223">
                  <c:v>-1851</c:v>
                </c:pt>
                <c:pt idx="224">
                  <c:v>-1324</c:v>
                </c:pt>
                <c:pt idx="225">
                  <c:v>-1504</c:v>
                </c:pt>
                <c:pt idx="226">
                  <c:v>-1176</c:v>
                </c:pt>
                <c:pt idx="227">
                  <c:v>-1263</c:v>
                </c:pt>
                <c:pt idx="228">
                  <c:v>-1185</c:v>
                </c:pt>
                <c:pt idx="229">
                  <c:v>-1238</c:v>
                </c:pt>
                <c:pt idx="230">
                  <c:v>-1330</c:v>
                </c:pt>
                <c:pt idx="231">
                  <c:v>-1193</c:v>
                </c:pt>
                <c:pt idx="232">
                  <c:v>-1346</c:v>
                </c:pt>
                <c:pt idx="233">
                  <c:v>-1081</c:v>
                </c:pt>
                <c:pt idx="234">
                  <c:v>-1271</c:v>
                </c:pt>
                <c:pt idx="235">
                  <c:v>-982</c:v>
                </c:pt>
                <c:pt idx="236">
                  <c:v>-1330</c:v>
                </c:pt>
                <c:pt idx="237">
                  <c:v>-1042</c:v>
                </c:pt>
                <c:pt idx="238">
                  <c:v>-1009</c:v>
                </c:pt>
                <c:pt idx="239">
                  <c:v>-994</c:v>
                </c:pt>
                <c:pt idx="240">
                  <c:v>-955</c:v>
                </c:pt>
                <c:pt idx="241">
                  <c:v>-1029</c:v>
                </c:pt>
                <c:pt idx="242">
                  <c:v>-796</c:v>
                </c:pt>
                <c:pt idx="243">
                  <c:v>-704</c:v>
                </c:pt>
                <c:pt idx="244">
                  <c:v>-755</c:v>
                </c:pt>
                <c:pt idx="245">
                  <c:v>-721</c:v>
                </c:pt>
                <c:pt idx="246">
                  <c:v>-852</c:v>
                </c:pt>
                <c:pt idx="247">
                  <c:v>-1040</c:v>
                </c:pt>
                <c:pt idx="248">
                  <c:v>-608</c:v>
                </c:pt>
                <c:pt idx="249">
                  <c:v>-597</c:v>
                </c:pt>
                <c:pt idx="250">
                  <c:v>-615</c:v>
                </c:pt>
                <c:pt idx="251">
                  <c:v>-555</c:v>
                </c:pt>
                <c:pt idx="252">
                  <c:v>-478</c:v>
                </c:pt>
                <c:pt idx="253">
                  <c:v>-557</c:v>
                </c:pt>
                <c:pt idx="254">
                  <c:v>-517</c:v>
                </c:pt>
                <c:pt idx="255">
                  <c:v>-28</c:v>
                </c:pt>
                <c:pt idx="256">
                  <c:v>-465</c:v>
                </c:pt>
                <c:pt idx="257">
                  <c:v>-440</c:v>
                </c:pt>
                <c:pt idx="258">
                  <c:v>-175</c:v>
                </c:pt>
                <c:pt idx="259">
                  <c:v>-583</c:v>
                </c:pt>
                <c:pt idx="260">
                  <c:v>-305</c:v>
                </c:pt>
                <c:pt idx="261">
                  <c:v>-258</c:v>
                </c:pt>
                <c:pt idx="262">
                  <c:v>-26</c:v>
                </c:pt>
                <c:pt idx="263">
                  <c:v>-27</c:v>
                </c:pt>
                <c:pt idx="264">
                  <c:v>-55</c:v>
                </c:pt>
                <c:pt idx="265">
                  <c:v>-135</c:v>
                </c:pt>
                <c:pt idx="266">
                  <c:v>-114</c:v>
                </c:pt>
                <c:pt idx="267">
                  <c:v>82</c:v>
                </c:pt>
                <c:pt idx="268">
                  <c:v>27</c:v>
                </c:pt>
                <c:pt idx="269">
                  <c:v>224</c:v>
                </c:pt>
                <c:pt idx="270">
                  <c:v>101</c:v>
                </c:pt>
                <c:pt idx="271">
                  <c:v>157</c:v>
                </c:pt>
                <c:pt idx="272">
                  <c:v>267</c:v>
                </c:pt>
                <c:pt idx="273">
                  <c:v>366</c:v>
                </c:pt>
                <c:pt idx="274">
                  <c:v>352</c:v>
                </c:pt>
                <c:pt idx="275">
                  <c:v>521</c:v>
                </c:pt>
                <c:pt idx="276">
                  <c:v>490</c:v>
                </c:pt>
                <c:pt idx="277">
                  <c:v>483</c:v>
                </c:pt>
                <c:pt idx="278">
                  <c:v>490</c:v>
                </c:pt>
                <c:pt idx="279">
                  <c:v>433</c:v>
                </c:pt>
                <c:pt idx="280">
                  <c:v>625</c:v>
                </c:pt>
                <c:pt idx="281">
                  <c:v>489</c:v>
                </c:pt>
                <c:pt idx="282">
                  <c:v>507</c:v>
                </c:pt>
                <c:pt idx="283">
                  <c:v>517</c:v>
                </c:pt>
                <c:pt idx="284">
                  <c:v>514</c:v>
                </c:pt>
                <c:pt idx="285">
                  <c:v>655</c:v>
                </c:pt>
                <c:pt idx="286">
                  <c:v>658</c:v>
                </c:pt>
                <c:pt idx="287">
                  <c:v>677</c:v>
                </c:pt>
                <c:pt idx="288">
                  <c:v>1053</c:v>
                </c:pt>
                <c:pt idx="289">
                  <c:v>1041</c:v>
                </c:pt>
                <c:pt idx="290">
                  <c:v>618</c:v>
                </c:pt>
                <c:pt idx="291">
                  <c:v>808</c:v>
                </c:pt>
                <c:pt idx="292">
                  <c:v>1025</c:v>
                </c:pt>
                <c:pt idx="293">
                  <c:v>1147</c:v>
                </c:pt>
                <c:pt idx="294">
                  <c:v>948</c:v>
                </c:pt>
                <c:pt idx="295">
                  <c:v>1056</c:v>
                </c:pt>
                <c:pt idx="296">
                  <c:v>1095</c:v>
                </c:pt>
                <c:pt idx="297">
                  <c:v>1044</c:v>
                </c:pt>
                <c:pt idx="298">
                  <c:v>1149</c:v>
                </c:pt>
                <c:pt idx="299">
                  <c:v>1387</c:v>
                </c:pt>
                <c:pt idx="300">
                  <c:v>1523</c:v>
                </c:pt>
                <c:pt idx="301">
                  <c:v>1331</c:v>
                </c:pt>
                <c:pt idx="302">
                  <c:v>1348</c:v>
                </c:pt>
                <c:pt idx="303">
                  <c:v>1238</c:v>
                </c:pt>
                <c:pt idx="304">
                  <c:v>1496</c:v>
                </c:pt>
                <c:pt idx="305">
                  <c:v>1471</c:v>
                </c:pt>
                <c:pt idx="306">
                  <c:v>1355</c:v>
                </c:pt>
                <c:pt idx="307">
                  <c:v>1499</c:v>
                </c:pt>
                <c:pt idx="308">
                  <c:v>1614</c:v>
                </c:pt>
                <c:pt idx="309">
                  <c:v>1655</c:v>
                </c:pt>
                <c:pt idx="310">
                  <c:v>1896</c:v>
                </c:pt>
                <c:pt idx="311">
                  <c:v>1712</c:v>
                </c:pt>
                <c:pt idx="312">
                  <c:v>1547</c:v>
                </c:pt>
                <c:pt idx="313">
                  <c:v>1800</c:v>
                </c:pt>
                <c:pt idx="314">
                  <c:v>1886</c:v>
                </c:pt>
                <c:pt idx="315">
                  <c:v>2169</c:v>
                </c:pt>
                <c:pt idx="316">
                  <c:v>1807</c:v>
                </c:pt>
                <c:pt idx="317">
                  <c:v>1976</c:v>
                </c:pt>
                <c:pt idx="318">
                  <c:v>1886</c:v>
                </c:pt>
                <c:pt idx="319">
                  <c:v>1955</c:v>
                </c:pt>
                <c:pt idx="320">
                  <c:v>2056</c:v>
                </c:pt>
                <c:pt idx="321">
                  <c:v>1871</c:v>
                </c:pt>
                <c:pt idx="322">
                  <c:v>2270</c:v>
                </c:pt>
                <c:pt idx="323">
                  <c:v>1883</c:v>
                </c:pt>
                <c:pt idx="324">
                  <c:v>2146</c:v>
                </c:pt>
                <c:pt idx="325">
                  <c:v>2126</c:v>
                </c:pt>
                <c:pt idx="326">
                  <c:v>2200</c:v>
                </c:pt>
                <c:pt idx="327">
                  <c:v>2171</c:v>
                </c:pt>
                <c:pt idx="328">
                  <c:v>2179</c:v>
                </c:pt>
                <c:pt idx="329">
                  <c:v>1994</c:v>
                </c:pt>
                <c:pt idx="330">
                  <c:v>2075</c:v>
                </c:pt>
                <c:pt idx="331">
                  <c:v>3033</c:v>
                </c:pt>
                <c:pt idx="332">
                  <c:v>2764</c:v>
                </c:pt>
                <c:pt idx="333">
                  <c:v>2089</c:v>
                </c:pt>
                <c:pt idx="334">
                  <c:v>2464</c:v>
                </c:pt>
                <c:pt idx="335">
                  <c:v>2471</c:v>
                </c:pt>
                <c:pt idx="336">
                  <c:v>2104</c:v>
                </c:pt>
                <c:pt idx="337">
                  <c:v>2391</c:v>
                </c:pt>
                <c:pt idx="338">
                  <c:v>2277</c:v>
                </c:pt>
                <c:pt idx="339">
                  <c:v>2894</c:v>
                </c:pt>
                <c:pt idx="340">
                  <c:v>2624</c:v>
                </c:pt>
                <c:pt idx="341">
                  <c:v>2518</c:v>
                </c:pt>
                <c:pt idx="342">
                  <c:v>2787</c:v>
                </c:pt>
                <c:pt idx="343">
                  <c:v>2749</c:v>
                </c:pt>
                <c:pt idx="344">
                  <c:v>3147</c:v>
                </c:pt>
                <c:pt idx="345">
                  <c:v>2593</c:v>
                </c:pt>
                <c:pt idx="346">
                  <c:v>2988</c:v>
                </c:pt>
                <c:pt idx="347">
                  <c:v>2675</c:v>
                </c:pt>
                <c:pt idx="348">
                  <c:v>2878</c:v>
                </c:pt>
                <c:pt idx="349">
                  <c:v>3029</c:v>
                </c:pt>
                <c:pt idx="350">
                  <c:v>2803</c:v>
                </c:pt>
                <c:pt idx="351">
                  <c:v>3141</c:v>
                </c:pt>
                <c:pt idx="352">
                  <c:v>2953</c:v>
                </c:pt>
                <c:pt idx="353">
                  <c:v>3018</c:v>
                </c:pt>
                <c:pt idx="354">
                  <c:v>2828</c:v>
                </c:pt>
                <c:pt idx="355">
                  <c:v>3240</c:v>
                </c:pt>
                <c:pt idx="356">
                  <c:v>3225</c:v>
                </c:pt>
                <c:pt idx="357">
                  <c:v>3059</c:v>
                </c:pt>
                <c:pt idx="358">
                  <c:v>3319</c:v>
                </c:pt>
                <c:pt idx="359">
                  <c:v>3064</c:v>
                </c:pt>
                <c:pt idx="360">
                  <c:v>3220</c:v>
                </c:pt>
                <c:pt idx="361">
                  <c:v>3303</c:v>
                </c:pt>
                <c:pt idx="362">
                  <c:v>2982</c:v>
                </c:pt>
                <c:pt idx="363">
                  <c:v>3214</c:v>
                </c:pt>
                <c:pt idx="364">
                  <c:v>3206</c:v>
                </c:pt>
                <c:pt idx="365">
                  <c:v>3500</c:v>
                </c:pt>
                <c:pt idx="366">
                  <c:v>3707</c:v>
                </c:pt>
                <c:pt idx="367">
                  <c:v>3233</c:v>
                </c:pt>
                <c:pt idx="368">
                  <c:v>3402</c:v>
                </c:pt>
                <c:pt idx="369">
                  <c:v>3511</c:v>
                </c:pt>
                <c:pt idx="370">
                  <c:v>3540</c:v>
                </c:pt>
                <c:pt idx="371">
                  <c:v>3595</c:v>
                </c:pt>
                <c:pt idx="372">
                  <c:v>3563</c:v>
                </c:pt>
                <c:pt idx="373">
                  <c:v>3521</c:v>
                </c:pt>
                <c:pt idx="374">
                  <c:v>3447</c:v>
                </c:pt>
                <c:pt idx="375">
                  <c:v>3817</c:v>
                </c:pt>
                <c:pt idx="376">
                  <c:v>3518</c:v>
                </c:pt>
                <c:pt idx="377">
                  <c:v>3549</c:v>
                </c:pt>
                <c:pt idx="378">
                  <c:v>3871</c:v>
                </c:pt>
                <c:pt idx="379">
                  <c:v>3716</c:v>
                </c:pt>
                <c:pt idx="380">
                  <c:v>3855</c:v>
                </c:pt>
                <c:pt idx="381">
                  <c:v>3719</c:v>
                </c:pt>
                <c:pt idx="382">
                  <c:v>3642</c:v>
                </c:pt>
                <c:pt idx="383">
                  <c:v>3746</c:v>
                </c:pt>
                <c:pt idx="384">
                  <c:v>4039</c:v>
                </c:pt>
                <c:pt idx="385">
                  <c:v>3868</c:v>
                </c:pt>
                <c:pt idx="386">
                  <c:v>3709</c:v>
                </c:pt>
                <c:pt idx="387">
                  <c:v>4074</c:v>
                </c:pt>
                <c:pt idx="388">
                  <c:v>3727</c:v>
                </c:pt>
                <c:pt idx="389">
                  <c:v>3870</c:v>
                </c:pt>
                <c:pt idx="390">
                  <c:v>3938</c:v>
                </c:pt>
                <c:pt idx="391">
                  <c:v>3664</c:v>
                </c:pt>
                <c:pt idx="392">
                  <c:v>3910</c:v>
                </c:pt>
                <c:pt idx="393">
                  <c:v>4152</c:v>
                </c:pt>
                <c:pt idx="394">
                  <c:v>3864</c:v>
                </c:pt>
                <c:pt idx="395">
                  <c:v>4067</c:v>
                </c:pt>
                <c:pt idx="396">
                  <c:v>4090</c:v>
                </c:pt>
                <c:pt idx="397">
                  <c:v>4002</c:v>
                </c:pt>
                <c:pt idx="398">
                  <c:v>4169</c:v>
                </c:pt>
                <c:pt idx="399">
                  <c:v>3820</c:v>
                </c:pt>
                <c:pt idx="400">
                  <c:v>4029</c:v>
                </c:pt>
                <c:pt idx="401">
                  <c:v>4058</c:v>
                </c:pt>
                <c:pt idx="402">
                  <c:v>3939</c:v>
                </c:pt>
                <c:pt idx="403">
                  <c:v>4064</c:v>
                </c:pt>
                <c:pt idx="404">
                  <c:v>4207</c:v>
                </c:pt>
                <c:pt idx="405">
                  <c:v>4074</c:v>
                </c:pt>
                <c:pt idx="406">
                  <c:v>4185</c:v>
                </c:pt>
                <c:pt idx="407">
                  <c:v>4067</c:v>
                </c:pt>
                <c:pt idx="408">
                  <c:v>4424</c:v>
                </c:pt>
                <c:pt idx="409">
                  <c:v>4558</c:v>
                </c:pt>
                <c:pt idx="410">
                  <c:v>4120</c:v>
                </c:pt>
                <c:pt idx="411">
                  <c:v>4221</c:v>
                </c:pt>
                <c:pt idx="412">
                  <c:v>4061</c:v>
                </c:pt>
                <c:pt idx="413">
                  <c:v>4072</c:v>
                </c:pt>
                <c:pt idx="414">
                  <c:v>3930</c:v>
                </c:pt>
                <c:pt idx="415">
                  <c:v>3893</c:v>
                </c:pt>
                <c:pt idx="416">
                  <c:v>4138</c:v>
                </c:pt>
                <c:pt idx="417">
                  <c:v>4471</c:v>
                </c:pt>
                <c:pt idx="418">
                  <c:v>4289</c:v>
                </c:pt>
                <c:pt idx="419">
                  <c:v>3984</c:v>
                </c:pt>
                <c:pt idx="420">
                  <c:v>4548</c:v>
                </c:pt>
                <c:pt idx="421">
                  <c:v>4167</c:v>
                </c:pt>
                <c:pt idx="422">
                  <c:v>4414</c:v>
                </c:pt>
                <c:pt idx="423">
                  <c:v>4382</c:v>
                </c:pt>
                <c:pt idx="424">
                  <c:v>4533</c:v>
                </c:pt>
                <c:pt idx="425">
                  <c:v>4534</c:v>
                </c:pt>
                <c:pt idx="426">
                  <c:v>4128</c:v>
                </c:pt>
                <c:pt idx="427">
                  <c:v>4392</c:v>
                </c:pt>
                <c:pt idx="428">
                  <c:v>4219</c:v>
                </c:pt>
                <c:pt idx="429">
                  <c:v>4535</c:v>
                </c:pt>
                <c:pt idx="430">
                  <c:v>4348</c:v>
                </c:pt>
                <c:pt idx="431">
                  <c:v>4108</c:v>
                </c:pt>
                <c:pt idx="432">
                  <c:v>4490</c:v>
                </c:pt>
                <c:pt idx="433">
                  <c:v>4579</c:v>
                </c:pt>
                <c:pt idx="434">
                  <c:v>4367</c:v>
                </c:pt>
                <c:pt idx="435">
                  <c:v>4467</c:v>
                </c:pt>
                <c:pt idx="436">
                  <c:v>4357</c:v>
                </c:pt>
                <c:pt idx="437">
                  <c:v>4227</c:v>
                </c:pt>
                <c:pt idx="438">
                  <c:v>4369</c:v>
                </c:pt>
                <c:pt idx="439">
                  <c:v>4529</c:v>
                </c:pt>
                <c:pt idx="440">
                  <c:v>4664</c:v>
                </c:pt>
                <c:pt idx="441">
                  <c:v>4390</c:v>
                </c:pt>
                <c:pt idx="442">
                  <c:v>4583</c:v>
                </c:pt>
                <c:pt idx="443">
                  <c:v>4601</c:v>
                </c:pt>
                <c:pt idx="444">
                  <c:v>4449</c:v>
                </c:pt>
                <c:pt idx="445">
                  <c:v>4628</c:v>
                </c:pt>
                <c:pt idx="446">
                  <c:v>4425</c:v>
                </c:pt>
                <c:pt idx="447">
                  <c:v>4624</c:v>
                </c:pt>
                <c:pt idx="448">
                  <c:v>4669</c:v>
                </c:pt>
                <c:pt idx="449">
                  <c:v>4466</c:v>
                </c:pt>
                <c:pt idx="450">
                  <c:v>4551</c:v>
                </c:pt>
                <c:pt idx="451">
                  <c:v>4593</c:v>
                </c:pt>
                <c:pt idx="452">
                  <c:v>4459</c:v>
                </c:pt>
                <c:pt idx="453">
                  <c:v>4195</c:v>
                </c:pt>
                <c:pt idx="454">
                  <c:v>4692</c:v>
                </c:pt>
                <c:pt idx="455">
                  <c:v>4657</c:v>
                </c:pt>
                <c:pt idx="456">
                  <c:v>4499</c:v>
                </c:pt>
                <c:pt idx="457">
                  <c:v>4670</c:v>
                </c:pt>
                <c:pt idx="458">
                  <c:v>4529</c:v>
                </c:pt>
                <c:pt idx="459">
                  <c:v>4609</c:v>
                </c:pt>
                <c:pt idx="460">
                  <c:v>4403</c:v>
                </c:pt>
                <c:pt idx="461">
                  <c:v>4629</c:v>
                </c:pt>
                <c:pt idx="462">
                  <c:v>4699</c:v>
                </c:pt>
                <c:pt idx="463">
                  <c:v>4174</c:v>
                </c:pt>
                <c:pt idx="464">
                  <c:v>4731</c:v>
                </c:pt>
                <c:pt idx="465">
                  <c:v>4554</c:v>
                </c:pt>
                <c:pt idx="466">
                  <c:v>4469</c:v>
                </c:pt>
                <c:pt idx="467">
                  <c:v>4498</c:v>
                </c:pt>
                <c:pt idx="468">
                  <c:v>4308</c:v>
                </c:pt>
                <c:pt idx="469">
                  <c:v>4913</c:v>
                </c:pt>
                <c:pt idx="470">
                  <c:v>4448</c:v>
                </c:pt>
                <c:pt idx="471">
                  <c:v>4275</c:v>
                </c:pt>
                <c:pt idx="472">
                  <c:v>4540</c:v>
                </c:pt>
                <c:pt idx="473">
                  <c:v>4457</c:v>
                </c:pt>
                <c:pt idx="474">
                  <c:v>4516</c:v>
                </c:pt>
                <c:pt idx="475">
                  <c:v>4382</c:v>
                </c:pt>
                <c:pt idx="476">
                  <c:v>4535</c:v>
                </c:pt>
                <c:pt idx="477">
                  <c:v>4500</c:v>
                </c:pt>
                <c:pt idx="478">
                  <c:v>4253</c:v>
                </c:pt>
                <c:pt idx="479">
                  <c:v>4363</c:v>
                </c:pt>
                <c:pt idx="480">
                  <c:v>4304</c:v>
                </c:pt>
                <c:pt idx="481">
                  <c:v>4406</c:v>
                </c:pt>
                <c:pt idx="482">
                  <c:v>4300</c:v>
                </c:pt>
                <c:pt idx="483">
                  <c:v>4411</c:v>
                </c:pt>
                <c:pt idx="484">
                  <c:v>4546</c:v>
                </c:pt>
                <c:pt idx="485">
                  <c:v>4142</c:v>
                </c:pt>
                <c:pt idx="486">
                  <c:v>4362</c:v>
                </c:pt>
                <c:pt idx="487">
                  <c:v>4345</c:v>
                </c:pt>
                <c:pt idx="488">
                  <c:v>4407</c:v>
                </c:pt>
                <c:pt idx="489">
                  <c:v>4495</c:v>
                </c:pt>
                <c:pt idx="490">
                  <c:v>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5-4C61-B70E-DE6718E0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450416"/>
        <c:axId val="311453040"/>
      </c:lineChart>
      <c:catAx>
        <c:axId val="31145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453040"/>
        <c:crosses val="autoZero"/>
        <c:auto val="1"/>
        <c:lblAlgn val="ctr"/>
        <c:lblOffset val="100"/>
        <c:noMultiLvlLbl val="0"/>
      </c:catAx>
      <c:valAx>
        <c:axId val="3114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45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Лист1!$C$1:$C$491</c:f>
              <c:numCache>
                <c:formatCode>General</c:formatCode>
                <c:ptCount val="491"/>
                <c:pt idx="0">
                  <c:v>289</c:v>
                </c:pt>
                <c:pt idx="1">
                  <c:v>-3402</c:v>
                </c:pt>
                <c:pt idx="2">
                  <c:v>-3084</c:v>
                </c:pt>
                <c:pt idx="3">
                  <c:v>-3153</c:v>
                </c:pt>
                <c:pt idx="4">
                  <c:v>-3046</c:v>
                </c:pt>
                <c:pt idx="5">
                  <c:v>-3093</c:v>
                </c:pt>
                <c:pt idx="6">
                  <c:v>-3081</c:v>
                </c:pt>
                <c:pt idx="7">
                  <c:v>-2977</c:v>
                </c:pt>
                <c:pt idx="8">
                  <c:v>-2921</c:v>
                </c:pt>
                <c:pt idx="9">
                  <c:v>-2776</c:v>
                </c:pt>
                <c:pt idx="10">
                  <c:v>-2569</c:v>
                </c:pt>
                <c:pt idx="11">
                  <c:v>-2700</c:v>
                </c:pt>
                <c:pt idx="12">
                  <c:v>-2542</c:v>
                </c:pt>
                <c:pt idx="13">
                  <c:v>-2506</c:v>
                </c:pt>
                <c:pt idx="14">
                  <c:v>-2607</c:v>
                </c:pt>
                <c:pt idx="15">
                  <c:v>-2460</c:v>
                </c:pt>
                <c:pt idx="16">
                  <c:v>-2498</c:v>
                </c:pt>
                <c:pt idx="17">
                  <c:v>-2357</c:v>
                </c:pt>
                <c:pt idx="18">
                  <c:v>-2148</c:v>
                </c:pt>
                <c:pt idx="19">
                  <c:v>-2100</c:v>
                </c:pt>
                <c:pt idx="20">
                  <c:v>-2282</c:v>
                </c:pt>
                <c:pt idx="21">
                  <c:v>-1925</c:v>
                </c:pt>
                <c:pt idx="22">
                  <c:v>-1852</c:v>
                </c:pt>
                <c:pt idx="23">
                  <c:v>-1901</c:v>
                </c:pt>
                <c:pt idx="24">
                  <c:v>-1623</c:v>
                </c:pt>
                <c:pt idx="25">
                  <c:v>-1770</c:v>
                </c:pt>
                <c:pt idx="26">
                  <c:v>-1568</c:v>
                </c:pt>
                <c:pt idx="27">
                  <c:v>-1524</c:v>
                </c:pt>
                <c:pt idx="28">
                  <c:v>-1366</c:v>
                </c:pt>
                <c:pt idx="29">
                  <c:v>-1363</c:v>
                </c:pt>
                <c:pt idx="30">
                  <c:v>-1440</c:v>
                </c:pt>
                <c:pt idx="31">
                  <c:v>-1239</c:v>
                </c:pt>
                <c:pt idx="32">
                  <c:v>-1272</c:v>
                </c:pt>
                <c:pt idx="33">
                  <c:v>-1229</c:v>
                </c:pt>
                <c:pt idx="34">
                  <c:v>-1156</c:v>
                </c:pt>
                <c:pt idx="35">
                  <c:v>-970</c:v>
                </c:pt>
                <c:pt idx="36">
                  <c:v>-1009</c:v>
                </c:pt>
                <c:pt idx="37">
                  <c:v>-843</c:v>
                </c:pt>
                <c:pt idx="38">
                  <c:v>-704</c:v>
                </c:pt>
                <c:pt idx="39">
                  <c:v>-651</c:v>
                </c:pt>
                <c:pt idx="40">
                  <c:v>-465</c:v>
                </c:pt>
                <c:pt idx="41">
                  <c:v>-504</c:v>
                </c:pt>
                <c:pt idx="42">
                  <c:v>-498</c:v>
                </c:pt>
                <c:pt idx="43">
                  <c:v>-469</c:v>
                </c:pt>
                <c:pt idx="44">
                  <c:v>-168</c:v>
                </c:pt>
                <c:pt idx="45">
                  <c:v>-203</c:v>
                </c:pt>
                <c:pt idx="46">
                  <c:v>-144</c:v>
                </c:pt>
                <c:pt idx="47">
                  <c:v>30</c:v>
                </c:pt>
                <c:pt idx="48">
                  <c:v>-12</c:v>
                </c:pt>
                <c:pt idx="49">
                  <c:v>117</c:v>
                </c:pt>
                <c:pt idx="50">
                  <c:v>22</c:v>
                </c:pt>
                <c:pt idx="51">
                  <c:v>242</c:v>
                </c:pt>
                <c:pt idx="52">
                  <c:v>369</c:v>
                </c:pt>
                <c:pt idx="53">
                  <c:v>283</c:v>
                </c:pt>
                <c:pt idx="54">
                  <c:v>499</c:v>
                </c:pt>
                <c:pt idx="55">
                  <c:v>400</c:v>
                </c:pt>
                <c:pt idx="56">
                  <c:v>587</c:v>
                </c:pt>
                <c:pt idx="57">
                  <c:v>797</c:v>
                </c:pt>
                <c:pt idx="58">
                  <c:v>713</c:v>
                </c:pt>
                <c:pt idx="59">
                  <c:v>774</c:v>
                </c:pt>
                <c:pt idx="60">
                  <c:v>905</c:v>
                </c:pt>
                <c:pt idx="61">
                  <c:v>938</c:v>
                </c:pt>
                <c:pt idx="62">
                  <c:v>947</c:v>
                </c:pt>
                <c:pt idx="63">
                  <c:v>1279</c:v>
                </c:pt>
                <c:pt idx="64">
                  <c:v>1095</c:v>
                </c:pt>
                <c:pt idx="65">
                  <c:v>1313</c:v>
                </c:pt>
                <c:pt idx="66">
                  <c:v>1392</c:v>
                </c:pt>
                <c:pt idx="67">
                  <c:v>1521</c:v>
                </c:pt>
                <c:pt idx="68">
                  <c:v>1672</c:v>
                </c:pt>
                <c:pt idx="69">
                  <c:v>1550</c:v>
                </c:pt>
                <c:pt idx="70">
                  <c:v>1671</c:v>
                </c:pt>
                <c:pt idx="71">
                  <c:v>1595</c:v>
                </c:pt>
                <c:pt idx="72">
                  <c:v>1850</c:v>
                </c:pt>
                <c:pt idx="73">
                  <c:v>1844</c:v>
                </c:pt>
                <c:pt idx="74">
                  <c:v>1751</c:v>
                </c:pt>
                <c:pt idx="75">
                  <c:v>2063</c:v>
                </c:pt>
                <c:pt idx="76">
                  <c:v>2104</c:v>
                </c:pt>
                <c:pt idx="77">
                  <c:v>2142</c:v>
                </c:pt>
                <c:pt idx="78">
                  <c:v>2176</c:v>
                </c:pt>
                <c:pt idx="79">
                  <c:v>2080</c:v>
                </c:pt>
                <c:pt idx="80">
                  <c:v>2388</c:v>
                </c:pt>
                <c:pt idx="81">
                  <c:v>2350</c:v>
                </c:pt>
                <c:pt idx="82">
                  <c:v>2294</c:v>
                </c:pt>
                <c:pt idx="83">
                  <c:v>2489</c:v>
                </c:pt>
                <c:pt idx="84">
                  <c:v>2536</c:v>
                </c:pt>
                <c:pt idx="85">
                  <c:v>2538</c:v>
                </c:pt>
                <c:pt idx="86">
                  <c:v>2635</c:v>
                </c:pt>
                <c:pt idx="87">
                  <c:v>2697</c:v>
                </c:pt>
                <c:pt idx="88">
                  <c:v>2817</c:v>
                </c:pt>
                <c:pt idx="89">
                  <c:v>2839</c:v>
                </c:pt>
                <c:pt idx="90">
                  <c:v>2834</c:v>
                </c:pt>
                <c:pt idx="91">
                  <c:v>2954</c:v>
                </c:pt>
                <c:pt idx="92">
                  <c:v>2871</c:v>
                </c:pt>
                <c:pt idx="93">
                  <c:v>3107</c:v>
                </c:pt>
                <c:pt idx="94">
                  <c:v>3184</c:v>
                </c:pt>
                <c:pt idx="95">
                  <c:v>3035</c:v>
                </c:pt>
                <c:pt idx="96">
                  <c:v>2904</c:v>
                </c:pt>
                <c:pt idx="97">
                  <c:v>2968</c:v>
                </c:pt>
                <c:pt idx="98">
                  <c:v>3088</c:v>
                </c:pt>
                <c:pt idx="99">
                  <c:v>3555</c:v>
                </c:pt>
                <c:pt idx="100">
                  <c:v>3476</c:v>
                </c:pt>
                <c:pt idx="101">
                  <c:v>3393</c:v>
                </c:pt>
                <c:pt idx="102">
                  <c:v>3598</c:v>
                </c:pt>
                <c:pt idx="103">
                  <c:v>3372</c:v>
                </c:pt>
                <c:pt idx="104">
                  <c:v>3714</c:v>
                </c:pt>
                <c:pt idx="105">
                  <c:v>3569</c:v>
                </c:pt>
                <c:pt idx="106">
                  <c:v>3855</c:v>
                </c:pt>
                <c:pt idx="107">
                  <c:v>3786</c:v>
                </c:pt>
                <c:pt idx="108">
                  <c:v>3700</c:v>
                </c:pt>
                <c:pt idx="109">
                  <c:v>3856</c:v>
                </c:pt>
                <c:pt idx="110">
                  <c:v>3790</c:v>
                </c:pt>
                <c:pt idx="111">
                  <c:v>3902</c:v>
                </c:pt>
                <c:pt idx="112">
                  <c:v>3878</c:v>
                </c:pt>
                <c:pt idx="113">
                  <c:v>4209</c:v>
                </c:pt>
                <c:pt idx="114">
                  <c:v>3991</c:v>
                </c:pt>
                <c:pt idx="115">
                  <c:v>4083</c:v>
                </c:pt>
                <c:pt idx="116">
                  <c:v>4163</c:v>
                </c:pt>
                <c:pt idx="117">
                  <c:v>4155</c:v>
                </c:pt>
                <c:pt idx="118">
                  <c:v>4183</c:v>
                </c:pt>
                <c:pt idx="119">
                  <c:v>4070</c:v>
                </c:pt>
                <c:pt idx="120">
                  <c:v>4291</c:v>
                </c:pt>
                <c:pt idx="121">
                  <c:v>4251</c:v>
                </c:pt>
                <c:pt idx="122">
                  <c:v>4303</c:v>
                </c:pt>
                <c:pt idx="123">
                  <c:v>4194</c:v>
                </c:pt>
                <c:pt idx="124">
                  <c:v>4180</c:v>
                </c:pt>
                <c:pt idx="125">
                  <c:v>4329</c:v>
                </c:pt>
                <c:pt idx="126">
                  <c:v>4282</c:v>
                </c:pt>
                <c:pt idx="127">
                  <c:v>4313</c:v>
                </c:pt>
                <c:pt idx="128">
                  <c:v>4381</c:v>
                </c:pt>
                <c:pt idx="129">
                  <c:v>4511</c:v>
                </c:pt>
                <c:pt idx="130">
                  <c:v>4479</c:v>
                </c:pt>
                <c:pt idx="131">
                  <c:v>4362</c:v>
                </c:pt>
                <c:pt idx="132">
                  <c:v>4506</c:v>
                </c:pt>
                <c:pt idx="133">
                  <c:v>4527</c:v>
                </c:pt>
                <c:pt idx="134">
                  <c:v>4471</c:v>
                </c:pt>
                <c:pt idx="135">
                  <c:v>4306</c:v>
                </c:pt>
                <c:pt idx="136">
                  <c:v>4441</c:v>
                </c:pt>
                <c:pt idx="137">
                  <c:v>4554</c:v>
                </c:pt>
                <c:pt idx="138">
                  <c:v>4454</c:v>
                </c:pt>
                <c:pt idx="139">
                  <c:v>4721</c:v>
                </c:pt>
                <c:pt idx="140">
                  <c:v>4494</c:v>
                </c:pt>
                <c:pt idx="141">
                  <c:v>4440</c:v>
                </c:pt>
                <c:pt idx="142">
                  <c:v>4466</c:v>
                </c:pt>
                <c:pt idx="143">
                  <c:v>4437</c:v>
                </c:pt>
                <c:pt idx="144">
                  <c:v>4462</c:v>
                </c:pt>
                <c:pt idx="145">
                  <c:v>4401</c:v>
                </c:pt>
                <c:pt idx="146">
                  <c:v>4568</c:v>
                </c:pt>
                <c:pt idx="147">
                  <c:v>4693</c:v>
                </c:pt>
                <c:pt idx="148">
                  <c:v>4587</c:v>
                </c:pt>
                <c:pt idx="149">
                  <c:v>4311</c:v>
                </c:pt>
                <c:pt idx="150">
                  <c:v>4530</c:v>
                </c:pt>
                <c:pt idx="151">
                  <c:v>4522</c:v>
                </c:pt>
                <c:pt idx="152">
                  <c:v>4468</c:v>
                </c:pt>
                <c:pt idx="153">
                  <c:v>4544</c:v>
                </c:pt>
                <c:pt idx="154">
                  <c:v>4595</c:v>
                </c:pt>
                <c:pt idx="155">
                  <c:v>4518</c:v>
                </c:pt>
                <c:pt idx="156">
                  <c:v>4205</c:v>
                </c:pt>
                <c:pt idx="157">
                  <c:v>4120</c:v>
                </c:pt>
                <c:pt idx="158">
                  <c:v>4338</c:v>
                </c:pt>
                <c:pt idx="159">
                  <c:v>4452</c:v>
                </c:pt>
                <c:pt idx="160">
                  <c:v>4342</c:v>
                </c:pt>
                <c:pt idx="161">
                  <c:v>4342</c:v>
                </c:pt>
                <c:pt idx="162">
                  <c:v>4255</c:v>
                </c:pt>
                <c:pt idx="163">
                  <c:v>4251</c:v>
                </c:pt>
                <c:pt idx="164">
                  <c:v>4219</c:v>
                </c:pt>
                <c:pt idx="165">
                  <c:v>4286</c:v>
                </c:pt>
                <c:pt idx="166">
                  <c:v>4249</c:v>
                </c:pt>
                <c:pt idx="167">
                  <c:v>4101</c:v>
                </c:pt>
                <c:pt idx="168">
                  <c:v>4116</c:v>
                </c:pt>
                <c:pt idx="169">
                  <c:v>4071</c:v>
                </c:pt>
                <c:pt idx="170">
                  <c:v>4140</c:v>
                </c:pt>
                <c:pt idx="171">
                  <c:v>3944</c:v>
                </c:pt>
                <c:pt idx="172">
                  <c:v>3819</c:v>
                </c:pt>
                <c:pt idx="173">
                  <c:v>4075</c:v>
                </c:pt>
                <c:pt idx="174">
                  <c:v>4202</c:v>
                </c:pt>
                <c:pt idx="175">
                  <c:v>4040</c:v>
                </c:pt>
                <c:pt idx="176">
                  <c:v>3940</c:v>
                </c:pt>
                <c:pt idx="177">
                  <c:v>4047</c:v>
                </c:pt>
                <c:pt idx="178">
                  <c:v>3659</c:v>
                </c:pt>
                <c:pt idx="179">
                  <c:v>3683</c:v>
                </c:pt>
                <c:pt idx="180">
                  <c:v>3618</c:v>
                </c:pt>
                <c:pt idx="181">
                  <c:v>3576</c:v>
                </c:pt>
                <c:pt idx="182">
                  <c:v>3650</c:v>
                </c:pt>
                <c:pt idx="183">
                  <c:v>3505</c:v>
                </c:pt>
                <c:pt idx="184">
                  <c:v>3486</c:v>
                </c:pt>
                <c:pt idx="185">
                  <c:v>3446</c:v>
                </c:pt>
                <c:pt idx="186">
                  <c:v>3422</c:v>
                </c:pt>
                <c:pt idx="187">
                  <c:v>3362</c:v>
                </c:pt>
                <c:pt idx="188">
                  <c:v>3382</c:v>
                </c:pt>
                <c:pt idx="189">
                  <c:v>3162</c:v>
                </c:pt>
                <c:pt idx="190">
                  <c:v>3247</c:v>
                </c:pt>
                <c:pt idx="191">
                  <c:v>3152</c:v>
                </c:pt>
                <c:pt idx="192">
                  <c:v>3258</c:v>
                </c:pt>
                <c:pt idx="193">
                  <c:v>3187</c:v>
                </c:pt>
                <c:pt idx="194">
                  <c:v>2957</c:v>
                </c:pt>
                <c:pt idx="195">
                  <c:v>2997</c:v>
                </c:pt>
                <c:pt idx="196">
                  <c:v>2925</c:v>
                </c:pt>
                <c:pt idx="197">
                  <c:v>3052</c:v>
                </c:pt>
                <c:pt idx="198">
                  <c:v>2813</c:v>
                </c:pt>
                <c:pt idx="199">
                  <c:v>2763</c:v>
                </c:pt>
                <c:pt idx="200">
                  <c:v>2560</c:v>
                </c:pt>
                <c:pt idx="201">
                  <c:v>2518</c:v>
                </c:pt>
                <c:pt idx="202">
                  <c:v>2591</c:v>
                </c:pt>
                <c:pt idx="203">
                  <c:v>2443</c:v>
                </c:pt>
                <c:pt idx="204">
                  <c:v>2412</c:v>
                </c:pt>
                <c:pt idx="205">
                  <c:v>2261</c:v>
                </c:pt>
                <c:pt idx="206">
                  <c:v>2324</c:v>
                </c:pt>
                <c:pt idx="207">
                  <c:v>2247</c:v>
                </c:pt>
                <c:pt idx="208">
                  <c:v>2232</c:v>
                </c:pt>
                <c:pt idx="209">
                  <c:v>2181</c:v>
                </c:pt>
                <c:pt idx="210">
                  <c:v>2141</c:v>
                </c:pt>
                <c:pt idx="211">
                  <c:v>2002</c:v>
                </c:pt>
                <c:pt idx="212">
                  <c:v>1951</c:v>
                </c:pt>
                <c:pt idx="213">
                  <c:v>1931</c:v>
                </c:pt>
                <c:pt idx="214">
                  <c:v>1680</c:v>
                </c:pt>
                <c:pt idx="215">
                  <c:v>1668</c:v>
                </c:pt>
                <c:pt idx="216">
                  <c:v>1562</c:v>
                </c:pt>
                <c:pt idx="217">
                  <c:v>1510</c:v>
                </c:pt>
                <c:pt idx="218">
                  <c:v>1375</c:v>
                </c:pt>
                <c:pt idx="219">
                  <c:v>1257</c:v>
                </c:pt>
                <c:pt idx="220">
                  <c:v>1383</c:v>
                </c:pt>
                <c:pt idx="221">
                  <c:v>1259</c:v>
                </c:pt>
                <c:pt idx="222">
                  <c:v>1167</c:v>
                </c:pt>
                <c:pt idx="223">
                  <c:v>1137</c:v>
                </c:pt>
                <c:pt idx="224">
                  <c:v>902</c:v>
                </c:pt>
                <c:pt idx="225">
                  <c:v>1034</c:v>
                </c:pt>
                <c:pt idx="226">
                  <c:v>989</c:v>
                </c:pt>
                <c:pt idx="227">
                  <c:v>789</c:v>
                </c:pt>
                <c:pt idx="228">
                  <c:v>829</c:v>
                </c:pt>
                <c:pt idx="229">
                  <c:v>833</c:v>
                </c:pt>
                <c:pt idx="230">
                  <c:v>695</c:v>
                </c:pt>
                <c:pt idx="231">
                  <c:v>636</c:v>
                </c:pt>
                <c:pt idx="232">
                  <c:v>501</c:v>
                </c:pt>
                <c:pt idx="233">
                  <c:v>304</c:v>
                </c:pt>
                <c:pt idx="234">
                  <c:v>482</c:v>
                </c:pt>
                <c:pt idx="235">
                  <c:v>387</c:v>
                </c:pt>
                <c:pt idx="236">
                  <c:v>121</c:v>
                </c:pt>
                <c:pt idx="237">
                  <c:v>91</c:v>
                </c:pt>
                <c:pt idx="238">
                  <c:v>126</c:v>
                </c:pt>
                <c:pt idx="239">
                  <c:v>61</c:v>
                </c:pt>
                <c:pt idx="240">
                  <c:v>-78</c:v>
                </c:pt>
                <c:pt idx="241">
                  <c:v>-83</c:v>
                </c:pt>
                <c:pt idx="242">
                  <c:v>-271</c:v>
                </c:pt>
                <c:pt idx="243">
                  <c:v>-303</c:v>
                </c:pt>
                <c:pt idx="244">
                  <c:v>-355</c:v>
                </c:pt>
                <c:pt idx="245">
                  <c:v>-518</c:v>
                </c:pt>
                <c:pt idx="246">
                  <c:v>-483</c:v>
                </c:pt>
                <c:pt idx="247">
                  <c:v>-555</c:v>
                </c:pt>
                <c:pt idx="248">
                  <c:v>-775</c:v>
                </c:pt>
                <c:pt idx="249">
                  <c:v>-824</c:v>
                </c:pt>
                <c:pt idx="250">
                  <c:v>-892</c:v>
                </c:pt>
                <c:pt idx="251">
                  <c:v>-1015</c:v>
                </c:pt>
                <c:pt idx="252">
                  <c:v>-1175</c:v>
                </c:pt>
                <c:pt idx="253">
                  <c:v>-1187</c:v>
                </c:pt>
                <c:pt idx="254">
                  <c:v>-1265</c:v>
                </c:pt>
                <c:pt idx="255">
                  <c:v>-1575</c:v>
                </c:pt>
                <c:pt idx="256">
                  <c:v>-1381</c:v>
                </c:pt>
                <c:pt idx="257">
                  <c:v>-1368</c:v>
                </c:pt>
                <c:pt idx="258">
                  <c:v>-1534</c:v>
                </c:pt>
                <c:pt idx="259">
                  <c:v>-1486</c:v>
                </c:pt>
                <c:pt idx="260">
                  <c:v>-1659</c:v>
                </c:pt>
                <c:pt idx="261">
                  <c:v>-1669</c:v>
                </c:pt>
                <c:pt idx="262">
                  <c:v>-1684</c:v>
                </c:pt>
                <c:pt idx="263">
                  <c:v>-1712</c:v>
                </c:pt>
                <c:pt idx="264">
                  <c:v>-1914</c:v>
                </c:pt>
                <c:pt idx="265">
                  <c:v>-1986</c:v>
                </c:pt>
                <c:pt idx="266">
                  <c:v>-2058</c:v>
                </c:pt>
                <c:pt idx="267">
                  <c:v>-2238</c:v>
                </c:pt>
                <c:pt idx="268">
                  <c:v>-2103</c:v>
                </c:pt>
                <c:pt idx="269">
                  <c:v>-2163</c:v>
                </c:pt>
                <c:pt idx="270">
                  <c:v>-2400</c:v>
                </c:pt>
                <c:pt idx="271">
                  <c:v>-2473</c:v>
                </c:pt>
                <c:pt idx="272">
                  <c:v>-2462</c:v>
                </c:pt>
                <c:pt idx="273">
                  <c:v>-2545</c:v>
                </c:pt>
                <c:pt idx="274">
                  <c:v>-2588</c:v>
                </c:pt>
                <c:pt idx="275">
                  <c:v>-2664</c:v>
                </c:pt>
                <c:pt idx="276">
                  <c:v>-2733</c:v>
                </c:pt>
                <c:pt idx="277">
                  <c:v>-2732</c:v>
                </c:pt>
                <c:pt idx="278">
                  <c:v>-2756</c:v>
                </c:pt>
                <c:pt idx="279">
                  <c:v>-2913</c:v>
                </c:pt>
                <c:pt idx="280">
                  <c:v>-2915</c:v>
                </c:pt>
                <c:pt idx="281">
                  <c:v>-3003</c:v>
                </c:pt>
                <c:pt idx="282">
                  <c:v>-3087</c:v>
                </c:pt>
                <c:pt idx="283">
                  <c:v>-3224</c:v>
                </c:pt>
                <c:pt idx="284">
                  <c:v>-3274</c:v>
                </c:pt>
                <c:pt idx="285">
                  <c:v>-3253</c:v>
                </c:pt>
                <c:pt idx="286">
                  <c:v>-3325</c:v>
                </c:pt>
                <c:pt idx="287">
                  <c:v>-3362</c:v>
                </c:pt>
                <c:pt idx="288">
                  <c:v>-3393</c:v>
                </c:pt>
                <c:pt idx="289">
                  <c:v>-3376</c:v>
                </c:pt>
                <c:pt idx="290">
                  <c:v>-3452</c:v>
                </c:pt>
                <c:pt idx="291">
                  <c:v>-3656</c:v>
                </c:pt>
                <c:pt idx="292">
                  <c:v>-3599</c:v>
                </c:pt>
                <c:pt idx="293">
                  <c:v>-3735</c:v>
                </c:pt>
                <c:pt idx="294">
                  <c:v>-3834</c:v>
                </c:pt>
                <c:pt idx="295">
                  <c:v>-3853</c:v>
                </c:pt>
                <c:pt idx="296">
                  <c:v>-4065</c:v>
                </c:pt>
                <c:pt idx="297">
                  <c:v>-3942</c:v>
                </c:pt>
                <c:pt idx="298">
                  <c:v>-3995</c:v>
                </c:pt>
                <c:pt idx="299">
                  <c:v>-4017</c:v>
                </c:pt>
                <c:pt idx="300">
                  <c:v>-4084</c:v>
                </c:pt>
                <c:pt idx="301">
                  <c:v>-4057</c:v>
                </c:pt>
                <c:pt idx="302">
                  <c:v>-4156</c:v>
                </c:pt>
                <c:pt idx="303">
                  <c:v>-4272</c:v>
                </c:pt>
                <c:pt idx="304">
                  <c:v>-4277</c:v>
                </c:pt>
                <c:pt idx="305">
                  <c:v>-4311</c:v>
                </c:pt>
                <c:pt idx="306">
                  <c:v>-4119</c:v>
                </c:pt>
                <c:pt idx="307">
                  <c:v>-4315</c:v>
                </c:pt>
                <c:pt idx="308">
                  <c:v>-4398</c:v>
                </c:pt>
                <c:pt idx="309">
                  <c:v>-4325</c:v>
                </c:pt>
                <c:pt idx="310">
                  <c:v>-4338</c:v>
                </c:pt>
                <c:pt idx="311">
                  <c:v>-4420</c:v>
                </c:pt>
                <c:pt idx="312">
                  <c:v>-4584</c:v>
                </c:pt>
                <c:pt idx="313">
                  <c:v>-4599</c:v>
                </c:pt>
                <c:pt idx="314">
                  <c:v>-4458</c:v>
                </c:pt>
                <c:pt idx="315">
                  <c:v>-4743</c:v>
                </c:pt>
                <c:pt idx="316">
                  <c:v>-4571</c:v>
                </c:pt>
                <c:pt idx="317">
                  <c:v>-4490</c:v>
                </c:pt>
                <c:pt idx="318">
                  <c:v>-4750</c:v>
                </c:pt>
                <c:pt idx="319">
                  <c:v>-4711</c:v>
                </c:pt>
                <c:pt idx="320">
                  <c:v>-4734</c:v>
                </c:pt>
                <c:pt idx="321">
                  <c:v>-4698</c:v>
                </c:pt>
                <c:pt idx="322">
                  <c:v>-4675</c:v>
                </c:pt>
                <c:pt idx="323">
                  <c:v>-4739</c:v>
                </c:pt>
                <c:pt idx="324">
                  <c:v>-4736</c:v>
                </c:pt>
                <c:pt idx="325">
                  <c:v>-4747</c:v>
                </c:pt>
                <c:pt idx="326">
                  <c:v>-4976</c:v>
                </c:pt>
                <c:pt idx="327">
                  <c:v>-4857</c:v>
                </c:pt>
                <c:pt idx="328">
                  <c:v>-4819</c:v>
                </c:pt>
                <c:pt idx="329">
                  <c:v>-4852</c:v>
                </c:pt>
                <c:pt idx="330">
                  <c:v>-4922</c:v>
                </c:pt>
                <c:pt idx="331">
                  <c:v>-4999</c:v>
                </c:pt>
                <c:pt idx="332">
                  <c:v>-5050</c:v>
                </c:pt>
                <c:pt idx="333">
                  <c:v>-4962</c:v>
                </c:pt>
                <c:pt idx="334">
                  <c:v>-4730</c:v>
                </c:pt>
                <c:pt idx="335">
                  <c:v>-4994</c:v>
                </c:pt>
                <c:pt idx="336">
                  <c:v>-4804</c:v>
                </c:pt>
                <c:pt idx="337">
                  <c:v>-4874</c:v>
                </c:pt>
                <c:pt idx="338">
                  <c:v>-4964</c:v>
                </c:pt>
                <c:pt idx="339">
                  <c:v>-4913</c:v>
                </c:pt>
                <c:pt idx="340">
                  <c:v>-5111</c:v>
                </c:pt>
                <c:pt idx="341">
                  <c:v>-5004</c:v>
                </c:pt>
                <c:pt idx="342">
                  <c:v>-4964</c:v>
                </c:pt>
                <c:pt idx="343">
                  <c:v>-4746</c:v>
                </c:pt>
                <c:pt idx="344">
                  <c:v>-4888</c:v>
                </c:pt>
                <c:pt idx="345">
                  <c:v>-4915</c:v>
                </c:pt>
                <c:pt idx="346">
                  <c:v>-4925</c:v>
                </c:pt>
                <c:pt idx="347">
                  <c:v>-4933</c:v>
                </c:pt>
                <c:pt idx="348">
                  <c:v>-4802</c:v>
                </c:pt>
                <c:pt idx="349">
                  <c:v>-4900</c:v>
                </c:pt>
                <c:pt idx="350">
                  <c:v>-4907</c:v>
                </c:pt>
                <c:pt idx="351">
                  <c:v>-4796</c:v>
                </c:pt>
                <c:pt idx="352">
                  <c:v>-4822</c:v>
                </c:pt>
                <c:pt idx="353">
                  <c:v>-4942</c:v>
                </c:pt>
                <c:pt idx="354">
                  <c:v>-4712</c:v>
                </c:pt>
                <c:pt idx="355">
                  <c:v>-4450</c:v>
                </c:pt>
                <c:pt idx="356">
                  <c:v>-4472</c:v>
                </c:pt>
                <c:pt idx="357">
                  <c:v>-4695</c:v>
                </c:pt>
                <c:pt idx="358">
                  <c:v>-4652</c:v>
                </c:pt>
                <c:pt idx="359">
                  <c:v>-4606</c:v>
                </c:pt>
                <c:pt idx="360">
                  <c:v>-4674</c:v>
                </c:pt>
                <c:pt idx="361">
                  <c:v>-4573</c:v>
                </c:pt>
                <c:pt idx="362">
                  <c:v>-4525</c:v>
                </c:pt>
                <c:pt idx="363">
                  <c:v>-4514</c:v>
                </c:pt>
                <c:pt idx="364">
                  <c:v>-4541</c:v>
                </c:pt>
                <c:pt idx="365">
                  <c:v>-4430</c:v>
                </c:pt>
                <c:pt idx="366">
                  <c:v>-4415</c:v>
                </c:pt>
                <c:pt idx="367">
                  <c:v>-4493</c:v>
                </c:pt>
                <c:pt idx="368">
                  <c:v>-4408</c:v>
                </c:pt>
                <c:pt idx="369">
                  <c:v>-4259</c:v>
                </c:pt>
                <c:pt idx="370">
                  <c:v>-4236</c:v>
                </c:pt>
                <c:pt idx="371">
                  <c:v>-4349</c:v>
                </c:pt>
                <c:pt idx="372">
                  <c:v>-4212</c:v>
                </c:pt>
                <c:pt idx="373">
                  <c:v>-4213</c:v>
                </c:pt>
                <c:pt idx="374">
                  <c:v>-4252</c:v>
                </c:pt>
                <c:pt idx="375">
                  <c:v>-4129</c:v>
                </c:pt>
                <c:pt idx="376">
                  <c:v>-4054</c:v>
                </c:pt>
                <c:pt idx="377">
                  <c:v>-3952</c:v>
                </c:pt>
                <c:pt idx="378">
                  <c:v>-4021</c:v>
                </c:pt>
                <c:pt idx="379">
                  <c:v>-3926</c:v>
                </c:pt>
                <c:pt idx="380">
                  <c:v>-3946</c:v>
                </c:pt>
                <c:pt idx="381">
                  <c:v>-3918</c:v>
                </c:pt>
                <c:pt idx="382">
                  <c:v>-3817</c:v>
                </c:pt>
                <c:pt idx="383">
                  <c:v>-3833</c:v>
                </c:pt>
                <c:pt idx="384">
                  <c:v>-3765</c:v>
                </c:pt>
                <c:pt idx="385">
                  <c:v>-3704</c:v>
                </c:pt>
                <c:pt idx="386">
                  <c:v>-3684</c:v>
                </c:pt>
                <c:pt idx="387">
                  <c:v>-3600</c:v>
                </c:pt>
                <c:pt idx="388">
                  <c:v>-3539</c:v>
                </c:pt>
                <c:pt idx="389">
                  <c:v>-3305</c:v>
                </c:pt>
                <c:pt idx="390">
                  <c:v>-3192</c:v>
                </c:pt>
                <c:pt idx="391">
                  <c:v>-3317</c:v>
                </c:pt>
                <c:pt idx="392">
                  <c:v>-3308</c:v>
                </c:pt>
                <c:pt idx="393">
                  <c:v>-3274</c:v>
                </c:pt>
                <c:pt idx="394">
                  <c:v>-3134</c:v>
                </c:pt>
                <c:pt idx="395">
                  <c:v>-3217</c:v>
                </c:pt>
                <c:pt idx="396">
                  <c:v>-3017</c:v>
                </c:pt>
                <c:pt idx="397">
                  <c:v>-3011</c:v>
                </c:pt>
                <c:pt idx="398">
                  <c:v>-2940</c:v>
                </c:pt>
                <c:pt idx="399">
                  <c:v>-2823</c:v>
                </c:pt>
                <c:pt idx="400">
                  <c:v>-2817</c:v>
                </c:pt>
                <c:pt idx="401">
                  <c:v>-2646</c:v>
                </c:pt>
                <c:pt idx="402">
                  <c:v>-2585</c:v>
                </c:pt>
                <c:pt idx="403">
                  <c:v>-2525</c:v>
                </c:pt>
                <c:pt idx="404">
                  <c:v>-2507</c:v>
                </c:pt>
                <c:pt idx="405">
                  <c:v>-2250</c:v>
                </c:pt>
                <c:pt idx="406">
                  <c:v>-2207</c:v>
                </c:pt>
                <c:pt idx="407">
                  <c:v>-2330</c:v>
                </c:pt>
                <c:pt idx="408">
                  <c:v>-2315</c:v>
                </c:pt>
                <c:pt idx="409">
                  <c:v>-2213</c:v>
                </c:pt>
                <c:pt idx="410">
                  <c:v>-2192</c:v>
                </c:pt>
                <c:pt idx="411">
                  <c:v>-2305</c:v>
                </c:pt>
                <c:pt idx="412">
                  <c:v>-2030</c:v>
                </c:pt>
                <c:pt idx="413">
                  <c:v>-1656</c:v>
                </c:pt>
                <c:pt idx="414">
                  <c:v>-1877</c:v>
                </c:pt>
                <c:pt idx="415">
                  <c:v>-1809</c:v>
                </c:pt>
                <c:pt idx="416">
                  <c:v>-1665</c:v>
                </c:pt>
                <c:pt idx="417">
                  <c:v>-1724</c:v>
                </c:pt>
                <c:pt idx="418">
                  <c:v>-1420</c:v>
                </c:pt>
                <c:pt idx="419">
                  <c:v>-1507</c:v>
                </c:pt>
                <c:pt idx="420">
                  <c:v>-1406</c:v>
                </c:pt>
                <c:pt idx="421">
                  <c:v>-1217</c:v>
                </c:pt>
                <c:pt idx="422">
                  <c:v>-1184</c:v>
                </c:pt>
                <c:pt idx="423">
                  <c:v>-1133</c:v>
                </c:pt>
                <c:pt idx="424">
                  <c:v>-1081</c:v>
                </c:pt>
                <c:pt idx="425">
                  <c:v>-1033</c:v>
                </c:pt>
                <c:pt idx="426">
                  <c:v>-914</c:v>
                </c:pt>
                <c:pt idx="427">
                  <c:v>-810</c:v>
                </c:pt>
                <c:pt idx="428">
                  <c:v>-701</c:v>
                </c:pt>
                <c:pt idx="429">
                  <c:v>-741</c:v>
                </c:pt>
                <c:pt idx="430">
                  <c:v>-691</c:v>
                </c:pt>
                <c:pt idx="431">
                  <c:v>-597</c:v>
                </c:pt>
                <c:pt idx="432">
                  <c:v>-434</c:v>
                </c:pt>
                <c:pt idx="433">
                  <c:v>-148</c:v>
                </c:pt>
                <c:pt idx="434">
                  <c:v>-328</c:v>
                </c:pt>
                <c:pt idx="435">
                  <c:v>-187</c:v>
                </c:pt>
                <c:pt idx="436">
                  <c:v>-134</c:v>
                </c:pt>
                <c:pt idx="437">
                  <c:v>-84</c:v>
                </c:pt>
                <c:pt idx="438">
                  <c:v>116</c:v>
                </c:pt>
                <c:pt idx="439">
                  <c:v>41</c:v>
                </c:pt>
                <c:pt idx="440">
                  <c:v>69</c:v>
                </c:pt>
                <c:pt idx="441">
                  <c:v>223</c:v>
                </c:pt>
                <c:pt idx="442">
                  <c:v>368</c:v>
                </c:pt>
                <c:pt idx="443">
                  <c:v>503</c:v>
                </c:pt>
                <c:pt idx="444">
                  <c:v>413</c:v>
                </c:pt>
                <c:pt idx="445">
                  <c:v>436</c:v>
                </c:pt>
                <c:pt idx="446">
                  <c:v>561</c:v>
                </c:pt>
                <c:pt idx="447">
                  <c:v>622</c:v>
                </c:pt>
                <c:pt idx="448">
                  <c:v>638</c:v>
                </c:pt>
                <c:pt idx="449">
                  <c:v>714</c:v>
                </c:pt>
                <c:pt idx="450">
                  <c:v>929</c:v>
                </c:pt>
                <c:pt idx="451">
                  <c:v>876</c:v>
                </c:pt>
                <c:pt idx="452">
                  <c:v>1042</c:v>
                </c:pt>
                <c:pt idx="453">
                  <c:v>1159</c:v>
                </c:pt>
                <c:pt idx="454">
                  <c:v>1180</c:v>
                </c:pt>
                <c:pt idx="455">
                  <c:v>1210</c:v>
                </c:pt>
                <c:pt idx="456">
                  <c:v>1204</c:v>
                </c:pt>
                <c:pt idx="457">
                  <c:v>1347</c:v>
                </c:pt>
                <c:pt idx="458">
                  <c:v>1377</c:v>
                </c:pt>
                <c:pt idx="459">
                  <c:v>1583</c:v>
                </c:pt>
                <c:pt idx="460">
                  <c:v>1539</c:v>
                </c:pt>
                <c:pt idx="461">
                  <c:v>1558</c:v>
                </c:pt>
                <c:pt idx="462">
                  <c:v>1773</c:v>
                </c:pt>
                <c:pt idx="463">
                  <c:v>1873</c:v>
                </c:pt>
                <c:pt idx="464">
                  <c:v>1954</c:v>
                </c:pt>
                <c:pt idx="465">
                  <c:v>1872</c:v>
                </c:pt>
                <c:pt idx="466">
                  <c:v>1937</c:v>
                </c:pt>
                <c:pt idx="467">
                  <c:v>1971</c:v>
                </c:pt>
                <c:pt idx="468">
                  <c:v>2256</c:v>
                </c:pt>
                <c:pt idx="469">
                  <c:v>2190</c:v>
                </c:pt>
                <c:pt idx="470">
                  <c:v>2187</c:v>
                </c:pt>
                <c:pt idx="471">
                  <c:v>2337</c:v>
                </c:pt>
                <c:pt idx="472">
                  <c:v>2277</c:v>
                </c:pt>
                <c:pt idx="473">
                  <c:v>2467</c:v>
                </c:pt>
                <c:pt idx="474">
                  <c:v>2435</c:v>
                </c:pt>
                <c:pt idx="475">
                  <c:v>2610</c:v>
                </c:pt>
                <c:pt idx="476">
                  <c:v>2731</c:v>
                </c:pt>
                <c:pt idx="477">
                  <c:v>2754</c:v>
                </c:pt>
                <c:pt idx="478">
                  <c:v>2785</c:v>
                </c:pt>
                <c:pt idx="479">
                  <c:v>2764</c:v>
                </c:pt>
                <c:pt idx="480">
                  <c:v>2885</c:v>
                </c:pt>
                <c:pt idx="481">
                  <c:v>3092</c:v>
                </c:pt>
                <c:pt idx="482">
                  <c:v>3096</c:v>
                </c:pt>
                <c:pt idx="483">
                  <c:v>3031</c:v>
                </c:pt>
                <c:pt idx="484">
                  <c:v>2996</c:v>
                </c:pt>
                <c:pt idx="485">
                  <c:v>2886</c:v>
                </c:pt>
                <c:pt idx="486">
                  <c:v>3254</c:v>
                </c:pt>
                <c:pt idx="487">
                  <c:v>3294</c:v>
                </c:pt>
                <c:pt idx="488">
                  <c:v>3296</c:v>
                </c:pt>
                <c:pt idx="489">
                  <c:v>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9-4489-B327-CC2741EAE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6176"/>
        <c:axId val="197400272"/>
      </c:lineChart>
      <c:catAx>
        <c:axId val="19740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00272"/>
        <c:crosses val="autoZero"/>
        <c:auto val="1"/>
        <c:lblAlgn val="ctr"/>
        <c:lblOffset val="100"/>
        <c:noMultiLvlLbl val="0"/>
      </c:catAx>
      <c:valAx>
        <c:axId val="19740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4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SFC=3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Лист1!$D$1:$D$500</c:f>
              <c:numCache>
                <c:formatCode>General</c:formatCode>
                <c:ptCount val="500"/>
                <c:pt idx="0">
                  <c:v>0</c:v>
                </c:pt>
                <c:pt idx="1">
                  <c:v>-2249</c:v>
                </c:pt>
                <c:pt idx="2">
                  <c:v>-2124</c:v>
                </c:pt>
                <c:pt idx="3">
                  <c:v>-1943</c:v>
                </c:pt>
                <c:pt idx="4">
                  <c:v>-1920</c:v>
                </c:pt>
                <c:pt idx="5">
                  <c:v>-1710</c:v>
                </c:pt>
                <c:pt idx="6">
                  <c:v>-1485</c:v>
                </c:pt>
                <c:pt idx="7">
                  <c:v>-1517</c:v>
                </c:pt>
                <c:pt idx="8">
                  <c:v>-1157</c:v>
                </c:pt>
                <c:pt idx="9">
                  <c:v>-1128</c:v>
                </c:pt>
                <c:pt idx="10">
                  <c:v>-1061</c:v>
                </c:pt>
                <c:pt idx="11">
                  <c:v>-792</c:v>
                </c:pt>
                <c:pt idx="12">
                  <c:v>-669</c:v>
                </c:pt>
                <c:pt idx="13">
                  <c:v>-443</c:v>
                </c:pt>
                <c:pt idx="14">
                  <c:v>-341</c:v>
                </c:pt>
                <c:pt idx="15">
                  <c:v>-130</c:v>
                </c:pt>
                <c:pt idx="16">
                  <c:v>21</c:v>
                </c:pt>
                <c:pt idx="17">
                  <c:v>119</c:v>
                </c:pt>
                <c:pt idx="18">
                  <c:v>189</c:v>
                </c:pt>
                <c:pt idx="19">
                  <c:v>387</c:v>
                </c:pt>
                <c:pt idx="20">
                  <c:v>557</c:v>
                </c:pt>
                <c:pt idx="21">
                  <c:v>675</c:v>
                </c:pt>
                <c:pt idx="22">
                  <c:v>839</c:v>
                </c:pt>
                <c:pt idx="23">
                  <c:v>847</c:v>
                </c:pt>
                <c:pt idx="24">
                  <c:v>992</c:v>
                </c:pt>
                <c:pt idx="25">
                  <c:v>1307</c:v>
                </c:pt>
                <c:pt idx="26">
                  <c:v>1386</c:v>
                </c:pt>
                <c:pt idx="27">
                  <c:v>1565</c:v>
                </c:pt>
                <c:pt idx="28">
                  <c:v>1725</c:v>
                </c:pt>
                <c:pt idx="29">
                  <c:v>1880</c:v>
                </c:pt>
                <c:pt idx="30">
                  <c:v>2023</c:v>
                </c:pt>
                <c:pt idx="31">
                  <c:v>2126</c:v>
                </c:pt>
                <c:pt idx="32">
                  <c:v>2232</c:v>
                </c:pt>
                <c:pt idx="33">
                  <c:v>2238</c:v>
                </c:pt>
                <c:pt idx="34">
                  <c:v>2501</c:v>
                </c:pt>
                <c:pt idx="35">
                  <c:v>2658</c:v>
                </c:pt>
                <c:pt idx="36">
                  <c:v>2738</c:v>
                </c:pt>
                <c:pt idx="37">
                  <c:v>2804</c:v>
                </c:pt>
                <c:pt idx="38">
                  <c:v>3006</c:v>
                </c:pt>
                <c:pt idx="39">
                  <c:v>2990</c:v>
                </c:pt>
                <c:pt idx="40">
                  <c:v>3155</c:v>
                </c:pt>
                <c:pt idx="41">
                  <c:v>3340</c:v>
                </c:pt>
                <c:pt idx="42">
                  <c:v>3527</c:v>
                </c:pt>
                <c:pt idx="43">
                  <c:v>3674</c:v>
                </c:pt>
                <c:pt idx="44">
                  <c:v>3584</c:v>
                </c:pt>
                <c:pt idx="45">
                  <c:v>3771</c:v>
                </c:pt>
                <c:pt idx="46">
                  <c:v>3680</c:v>
                </c:pt>
                <c:pt idx="47">
                  <c:v>3774</c:v>
                </c:pt>
                <c:pt idx="48">
                  <c:v>3847</c:v>
                </c:pt>
                <c:pt idx="49">
                  <c:v>3877</c:v>
                </c:pt>
                <c:pt idx="50">
                  <c:v>4145</c:v>
                </c:pt>
                <c:pt idx="51">
                  <c:v>4123</c:v>
                </c:pt>
                <c:pt idx="52">
                  <c:v>4210</c:v>
                </c:pt>
                <c:pt idx="53">
                  <c:v>4249</c:v>
                </c:pt>
                <c:pt idx="54">
                  <c:v>4322</c:v>
                </c:pt>
                <c:pt idx="55">
                  <c:v>4346</c:v>
                </c:pt>
                <c:pt idx="56">
                  <c:v>4412</c:v>
                </c:pt>
                <c:pt idx="57">
                  <c:v>4443</c:v>
                </c:pt>
                <c:pt idx="58">
                  <c:v>4399</c:v>
                </c:pt>
                <c:pt idx="59">
                  <c:v>4561</c:v>
                </c:pt>
                <c:pt idx="60">
                  <c:v>4375</c:v>
                </c:pt>
                <c:pt idx="61">
                  <c:v>4456</c:v>
                </c:pt>
                <c:pt idx="62">
                  <c:v>4561</c:v>
                </c:pt>
                <c:pt idx="63">
                  <c:v>4627</c:v>
                </c:pt>
                <c:pt idx="64">
                  <c:v>4658</c:v>
                </c:pt>
                <c:pt idx="65">
                  <c:v>4497</c:v>
                </c:pt>
                <c:pt idx="66">
                  <c:v>4568</c:v>
                </c:pt>
                <c:pt idx="67">
                  <c:v>4559</c:v>
                </c:pt>
                <c:pt idx="68">
                  <c:v>4448</c:v>
                </c:pt>
                <c:pt idx="69">
                  <c:v>4488</c:v>
                </c:pt>
                <c:pt idx="70">
                  <c:v>4548</c:v>
                </c:pt>
                <c:pt idx="71">
                  <c:v>4546</c:v>
                </c:pt>
                <c:pt idx="72">
                  <c:v>4396</c:v>
                </c:pt>
                <c:pt idx="73">
                  <c:v>4340</c:v>
                </c:pt>
                <c:pt idx="74">
                  <c:v>4316</c:v>
                </c:pt>
                <c:pt idx="75">
                  <c:v>4120</c:v>
                </c:pt>
                <c:pt idx="76">
                  <c:v>4088</c:v>
                </c:pt>
                <c:pt idx="77">
                  <c:v>4133</c:v>
                </c:pt>
                <c:pt idx="78">
                  <c:v>3980</c:v>
                </c:pt>
                <c:pt idx="79">
                  <c:v>3893</c:v>
                </c:pt>
                <c:pt idx="80">
                  <c:v>3869</c:v>
                </c:pt>
                <c:pt idx="81">
                  <c:v>3911</c:v>
                </c:pt>
                <c:pt idx="82">
                  <c:v>3680</c:v>
                </c:pt>
                <c:pt idx="83">
                  <c:v>3691</c:v>
                </c:pt>
                <c:pt idx="84">
                  <c:v>3623</c:v>
                </c:pt>
                <c:pt idx="85">
                  <c:v>3418</c:v>
                </c:pt>
                <c:pt idx="86">
                  <c:v>3499</c:v>
                </c:pt>
                <c:pt idx="87">
                  <c:v>3232</c:v>
                </c:pt>
                <c:pt idx="88">
                  <c:v>3061</c:v>
                </c:pt>
                <c:pt idx="89">
                  <c:v>3013</c:v>
                </c:pt>
                <c:pt idx="90">
                  <c:v>2980</c:v>
                </c:pt>
                <c:pt idx="91">
                  <c:v>2810</c:v>
                </c:pt>
                <c:pt idx="92">
                  <c:v>2678</c:v>
                </c:pt>
                <c:pt idx="93">
                  <c:v>2625</c:v>
                </c:pt>
                <c:pt idx="94">
                  <c:v>2431</c:v>
                </c:pt>
                <c:pt idx="95">
                  <c:v>2432</c:v>
                </c:pt>
                <c:pt idx="96">
                  <c:v>2208</c:v>
                </c:pt>
                <c:pt idx="97">
                  <c:v>2010</c:v>
                </c:pt>
                <c:pt idx="98">
                  <c:v>1962</c:v>
                </c:pt>
                <c:pt idx="99">
                  <c:v>1827</c:v>
                </c:pt>
                <c:pt idx="100">
                  <c:v>1631</c:v>
                </c:pt>
                <c:pt idx="101">
                  <c:v>1420</c:v>
                </c:pt>
                <c:pt idx="102">
                  <c:v>1321</c:v>
                </c:pt>
                <c:pt idx="103">
                  <c:v>1166</c:v>
                </c:pt>
                <c:pt idx="104">
                  <c:v>1059</c:v>
                </c:pt>
                <c:pt idx="105">
                  <c:v>848</c:v>
                </c:pt>
                <c:pt idx="106">
                  <c:v>809</c:v>
                </c:pt>
                <c:pt idx="107">
                  <c:v>679</c:v>
                </c:pt>
                <c:pt idx="108">
                  <c:v>529</c:v>
                </c:pt>
                <c:pt idx="109">
                  <c:v>412</c:v>
                </c:pt>
                <c:pt idx="110">
                  <c:v>297</c:v>
                </c:pt>
                <c:pt idx="111">
                  <c:v>123</c:v>
                </c:pt>
                <c:pt idx="112">
                  <c:v>-133</c:v>
                </c:pt>
                <c:pt idx="113">
                  <c:v>-240</c:v>
                </c:pt>
                <c:pt idx="114">
                  <c:v>-391</c:v>
                </c:pt>
                <c:pt idx="115">
                  <c:v>-469</c:v>
                </c:pt>
                <c:pt idx="116">
                  <c:v>-620</c:v>
                </c:pt>
                <c:pt idx="117">
                  <c:v>-883</c:v>
                </c:pt>
                <c:pt idx="118">
                  <c:v>-1053</c:v>
                </c:pt>
                <c:pt idx="119">
                  <c:v>-1154</c:v>
                </c:pt>
                <c:pt idx="120">
                  <c:v>-1374</c:v>
                </c:pt>
                <c:pt idx="121">
                  <c:v>-1532</c:v>
                </c:pt>
                <c:pt idx="122">
                  <c:v>-1434</c:v>
                </c:pt>
                <c:pt idx="123">
                  <c:v>-1623</c:v>
                </c:pt>
                <c:pt idx="124">
                  <c:v>-1990</c:v>
                </c:pt>
                <c:pt idx="125">
                  <c:v>-1930</c:v>
                </c:pt>
                <c:pt idx="126">
                  <c:v>-2137</c:v>
                </c:pt>
                <c:pt idx="127">
                  <c:v>-2293</c:v>
                </c:pt>
                <c:pt idx="128">
                  <c:v>-2454</c:v>
                </c:pt>
                <c:pt idx="129">
                  <c:v>-2612</c:v>
                </c:pt>
                <c:pt idx="130">
                  <c:v>-2639</c:v>
                </c:pt>
                <c:pt idx="131">
                  <c:v>-2832</c:v>
                </c:pt>
                <c:pt idx="132">
                  <c:v>-2888</c:v>
                </c:pt>
                <c:pt idx="133">
                  <c:v>-3078</c:v>
                </c:pt>
                <c:pt idx="134">
                  <c:v>-3223</c:v>
                </c:pt>
                <c:pt idx="135">
                  <c:v>-3290</c:v>
                </c:pt>
                <c:pt idx="136">
                  <c:v>-3369</c:v>
                </c:pt>
                <c:pt idx="137">
                  <c:v>-3441</c:v>
                </c:pt>
                <c:pt idx="138">
                  <c:v>-3598</c:v>
                </c:pt>
                <c:pt idx="139">
                  <c:v>-3759</c:v>
                </c:pt>
                <c:pt idx="140">
                  <c:v>-3977</c:v>
                </c:pt>
                <c:pt idx="141">
                  <c:v>-4081</c:v>
                </c:pt>
                <c:pt idx="142">
                  <c:v>-3978</c:v>
                </c:pt>
                <c:pt idx="143">
                  <c:v>-4174</c:v>
                </c:pt>
                <c:pt idx="144">
                  <c:v>-4208</c:v>
                </c:pt>
                <c:pt idx="145">
                  <c:v>-4224</c:v>
                </c:pt>
                <c:pt idx="146">
                  <c:v>-4349</c:v>
                </c:pt>
                <c:pt idx="147">
                  <c:v>-4467</c:v>
                </c:pt>
                <c:pt idx="148">
                  <c:v>-4365</c:v>
                </c:pt>
                <c:pt idx="149">
                  <c:v>-4543</c:v>
                </c:pt>
                <c:pt idx="150">
                  <c:v>-4727</c:v>
                </c:pt>
                <c:pt idx="151">
                  <c:v>-4529</c:v>
                </c:pt>
                <c:pt idx="152">
                  <c:v>-4737</c:v>
                </c:pt>
                <c:pt idx="153">
                  <c:v>-4700</c:v>
                </c:pt>
                <c:pt idx="154">
                  <c:v>-4821</c:v>
                </c:pt>
                <c:pt idx="155">
                  <c:v>-4895</c:v>
                </c:pt>
                <c:pt idx="156">
                  <c:v>-4797</c:v>
                </c:pt>
                <c:pt idx="157">
                  <c:v>-4981</c:v>
                </c:pt>
                <c:pt idx="158">
                  <c:v>-4985</c:v>
                </c:pt>
                <c:pt idx="159">
                  <c:v>-4892</c:v>
                </c:pt>
                <c:pt idx="160">
                  <c:v>-4936</c:v>
                </c:pt>
                <c:pt idx="161">
                  <c:v>-4789</c:v>
                </c:pt>
                <c:pt idx="162">
                  <c:v>-4945</c:v>
                </c:pt>
                <c:pt idx="163">
                  <c:v>-4975</c:v>
                </c:pt>
                <c:pt idx="164">
                  <c:v>-4783</c:v>
                </c:pt>
                <c:pt idx="165">
                  <c:v>-4896</c:v>
                </c:pt>
                <c:pt idx="166">
                  <c:v>-4792</c:v>
                </c:pt>
                <c:pt idx="167">
                  <c:v>-4911</c:v>
                </c:pt>
                <c:pt idx="168">
                  <c:v>-4905</c:v>
                </c:pt>
                <c:pt idx="169">
                  <c:v>-4736</c:v>
                </c:pt>
                <c:pt idx="170">
                  <c:v>-4727</c:v>
                </c:pt>
                <c:pt idx="171">
                  <c:v>-4699</c:v>
                </c:pt>
                <c:pt idx="172">
                  <c:v>-4675</c:v>
                </c:pt>
                <c:pt idx="173">
                  <c:v>-4535</c:v>
                </c:pt>
                <c:pt idx="174">
                  <c:v>-4522</c:v>
                </c:pt>
                <c:pt idx="175">
                  <c:v>-4491</c:v>
                </c:pt>
                <c:pt idx="176">
                  <c:v>-4425</c:v>
                </c:pt>
                <c:pt idx="177">
                  <c:v>-4321</c:v>
                </c:pt>
                <c:pt idx="178">
                  <c:v>-4184</c:v>
                </c:pt>
                <c:pt idx="179">
                  <c:v>-4261</c:v>
                </c:pt>
                <c:pt idx="180">
                  <c:v>-4064</c:v>
                </c:pt>
                <c:pt idx="181">
                  <c:v>-3888</c:v>
                </c:pt>
                <c:pt idx="182">
                  <c:v>-3940</c:v>
                </c:pt>
                <c:pt idx="183">
                  <c:v>-3855</c:v>
                </c:pt>
                <c:pt idx="184">
                  <c:v>-3663</c:v>
                </c:pt>
                <c:pt idx="185">
                  <c:v>-3571</c:v>
                </c:pt>
                <c:pt idx="186">
                  <c:v>-3525</c:v>
                </c:pt>
                <c:pt idx="187">
                  <c:v>-3447</c:v>
                </c:pt>
                <c:pt idx="188">
                  <c:v>-3365</c:v>
                </c:pt>
                <c:pt idx="189">
                  <c:v>-3171</c:v>
                </c:pt>
                <c:pt idx="190">
                  <c:v>-3011</c:v>
                </c:pt>
                <c:pt idx="191">
                  <c:v>-2999</c:v>
                </c:pt>
                <c:pt idx="192">
                  <c:v>-2696</c:v>
                </c:pt>
                <c:pt idx="193">
                  <c:v>-2686</c:v>
                </c:pt>
                <c:pt idx="194">
                  <c:v>-2595</c:v>
                </c:pt>
                <c:pt idx="195">
                  <c:v>-2321</c:v>
                </c:pt>
                <c:pt idx="196">
                  <c:v>-2275</c:v>
                </c:pt>
                <c:pt idx="197">
                  <c:v>-2104</c:v>
                </c:pt>
                <c:pt idx="198">
                  <c:v>-2084</c:v>
                </c:pt>
                <c:pt idx="199">
                  <c:v>-1856</c:v>
                </c:pt>
                <c:pt idx="200">
                  <c:v>-1623</c:v>
                </c:pt>
                <c:pt idx="201">
                  <c:v>-1601</c:v>
                </c:pt>
                <c:pt idx="202">
                  <c:v>-1517</c:v>
                </c:pt>
                <c:pt idx="203">
                  <c:v>-1327</c:v>
                </c:pt>
                <c:pt idx="204">
                  <c:v>-1132</c:v>
                </c:pt>
                <c:pt idx="205">
                  <c:v>-1012</c:v>
                </c:pt>
                <c:pt idx="206">
                  <c:v>-845</c:v>
                </c:pt>
                <c:pt idx="207">
                  <c:v>-557</c:v>
                </c:pt>
                <c:pt idx="208">
                  <c:v>-414</c:v>
                </c:pt>
                <c:pt idx="209">
                  <c:v>-323</c:v>
                </c:pt>
                <c:pt idx="210">
                  <c:v>-194</c:v>
                </c:pt>
                <c:pt idx="211">
                  <c:v>-101</c:v>
                </c:pt>
                <c:pt idx="212">
                  <c:v>98</c:v>
                </c:pt>
                <c:pt idx="213">
                  <c:v>221</c:v>
                </c:pt>
                <c:pt idx="214">
                  <c:v>388</c:v>
                </c:pt>
                <c:pt idx="215">
                  <c:v>530</c:v>
                </c:pt>
                <c:pt idx="216">
                  <c:v>627</c:v>
                </c:pt>
                <c:pt idx="217">
                  <c:v>803</c:v>
                </c:pt>
                <c:pt idx="218">
                  <c:v>983</c:v>
                </c:pt>
                <c:pt idx="219">
                  <c:v>1070</c:v>
                </c:pt>
                <c:pt idx="220">
                  <c:v>1265</c:v>
                </c:pt>
                <c:pt idx="221">
                  <c:v>1377</c:v>
                </c:pt>
                <c:pt idx="222">
                  <c:v>1437</c:v>
                </c:pt>
                <c:pt idx="223">
                  <c:v>1580</c:v>
                </c:pt>
                <c:pt idx="224">
                  <c:v>1796</c:v>
                </c:pt>
                <c:pt idx="225">
                  <c:v>1953</c:v>
                </c:pt>
                <c:pt idx="226">
                  <c:v>2042</c:v>
                </c:pt>
                <c:pt idx="227">
                  <c:v>2202</c:v>
                </c:pt>
                <c:pt idx="228">
                  <c:v>2246</c:v>
                </c:pt>
                <c:pt idx="229">
                  <c:v>2468</c:v>
                </c:pt>
                <c:pt idx="230">
                  <c:v>2604</c:v>
                </c:pt>
                <c:pt idx="231">
                  <c:v>2641</c:v>
                </c:pt>
                <c:pt idx="232">
                  <c:v>2872</c:v>
                </c:pt>
                <c:pt idx="233">
                  <c:v>2967</c:v>
                </c:pt>
                <c:pt idx="234">
                  <c:v>3124</c:v>
                </c:pt>
                <c:pt idx="235">
                  <c:v>3246</c:v>
                </c:pt>
                <c:pt idx="236">
                  <c:v>3195</c:v>
                </c:pt>
                <c:pt idx="237">
                  <c:v>3387</c:v>
                </c:pt>
                <c:pt idx="238">
                  <c:v>3421</c:v>
                </c:pt>
                <c:pt idx="239">
                  <c:v>3480</c:v>
                </c:pt>
                <c:pt idx="240">
                  <c:v>3695</c:v>
                </c:pt>
                <c:pt idx="241">
                  <c:v>3672</c:v>
                </c:pt>
                <c:pt idx="242">
                  <c:v>3789</c:v>
                </c:pt>
                <c:pt idx="243">
                  <c:v>3948</c:v>
                </c:pt>
                <c:pt idx="244">
                  <c:v>3919</c:v>
                </c:pt>
                <c:pt idx="245">
                  <c:v>4082</c:v>
                </c:pt>
                <c:pt idx="246">
                  <c:v>4097</c:v>
                </c:pt>
                <c:pt idx="247">
                  <c:v>4172</c:v>
                </c:pt>
                <c:pt idx="248">
                  <c:v>4178</c:v>
                </c:pt>
                <c:pt idx="249">
                  <c:v>4241</c:v>
                </c:pt>
                <c:pt idx="250">
                  <c:v>4342</c:v>
                </c:pt>
                <c:pt idx="251">
                  <c:v>4343</c:v>
                </c:pt>
                <c:pt idx="252">
                  <c:v>4390</c:v>
                </c:pt>
                <c:pt idx="253">
                  <c:v>4317</c:v>
                </c:pt>
                <c:pt idx="254">
                  <c:v>4463</c:v>
                </c:pt>
                <c:pt idx="255">
                  <c:v>4521</c:v>
                </c:pt>
                <c:pt idx="256">
                  <c:v>4523</c:v>
                </c:pt>
                <c:pt idx="257">
                  <c:v>4485</c:v>
                </c:pt>
                <c:pt idx="258">
                  <c:v>4624</c:v>
                </c:pt>
                <c:pt idx="259">
                  <c:v>4673</c:v>
                </c:pt>
                <c:pt idx="260">
                  <c:v>4368</c:v>
                </c:pt>
                <c:pt idx="261">
                  <c:v>4545</c:v>
                </c:pt>
                <c:pt idx="262">
                  <c:v>4426</c:v>
                </c:pt>
                <c:pt idx="263">
                  <c:v>4480</c:v>
                </c:pt>
                <c:pt idx="264">
                  <c:v>4489</c:v>
                </c:pt>
                <c:pt idx="265">
                  <c:v>4385</c:v>
                </c:pt>
                <c:pt idx="266">
                  <c:v>4464</c:v>
                </c:pt>
                <c:pt idx="267">
                  <c:v>4310</c:v>
                </c:pt>
                <c:pt idx="268">
                  <c:v>4503</c:v>
                </c:pt>
                <c:pt idx="269">
                  <c:v>4340</c:v>
                </c:pt>
                <c:pt idx="270">
                  <c:v>4278</c:v>
                </c:pt>
                <c:pt idx="271">
                  <c:v>4197</c:v>
                </c:pt>
                <c:pt idx="272">
                  <c:v>4084</c:v>
                </c:pt>
                <c:pt idx="273">
                  <c:v>4075</c:v>
                </c:pt>
                <c:pt idx="274">
                  <c:v>4028</c:v>
                </c:pt>
                <c:pt idx="275">
                  <c:v>3997</c:v>
                </c:pt>
                <c:pt idx="276">
                  <c:v>3828</c:v>
                </c:pt>
                <c:pt idx="277">
                  <c:v>3518</c:v>
                </c:pt>
                <c:pt idx="278">
                  <c:v>3549</c:v>
                </c:pt>
                <c:pt idx="279">
                  <c:v>3847</c:v>
                </c:pt>
                <c:pt idx="280">
                  <c:v>3426</c:v>
                </c:pt>
                <c:pt idx="281">
                  <c:v>3397</c:v>
                </c:pt>
                <c:pt idx="282">
                  <c:v>3385</c:v>
                </c:pt>
                <c:pt idx="283">
                  <c:v>3175</c:v>
                </c:pt>
                <c:pt idx="284">
                  <c:v>3081</c:v>
                </c:pt>
                <c:pt idx="285">
                  <c:v>2775</c:v>
                </c:pt>
                <c:pt idx="286">
                  <c:v>2927</c:v>
                </c:pt>
                <c:pt idx="287">
                  <c:v>2782</c:v>
                </c:pt>
                <c:pt idx="288">
                  <c:v>2693</c:v>
                </c:pt>
                <c:pt idx="289">
                  <c:v>2595</c:v>
                </c:pt>
                <c:pt idx="290">
                  <c:v>2351</c:v>
                </c:pt>
                <c:pt idx="291">
                  <c:v>2175</c:v>
                </c:pt>
                <c:pt idx="292">
                  <c:v>2026</c:v>
                </c:pt>
                <c:pt idx="293">
                  <c:v>2057</c:v>
                </c:pt>
                <c:pt idx="294">
                  <c:v>1904</c:v>
                </c:pt>
                <c:pt idx="295">
                  <c:v>1720</c:v>
                </c:pt>
                <c:pt idx="296">
                  <c:v>1550</c:v>
                </c:pt>
                <c:pt idx="297">
                  <c:v>1473</c:v>
                </c:pt>
                <c:pt idx="298">
                  <c:v>1268</c:v>
                </c:pt>
                <c:pt idx="299">
                  <c:v>1044</c:v>
                </c:pt>
                <c:pt idx="300">
                  <c:v>1028</c:v>
                </c:pt>
                <c:pt idx="301">
                  <c:v>893</c:v>
                </c:pt>
                <c:pt idx="302">
                  <c:v>641</c:v>
                </c:pt>
                <c:pt idx="303">
                  <c:v>460</c:v>
                </c:pt>
                <c:pt idx="304">
                  <c:v>331</c:v>
                </c:pt>
                <c:pt idx="305">
                  <c:v>231</c:v>
                </c:pt>
                <c:pt idx="306">
                  <c:v>221</c:v>
                </c:pt>
                <c:pt idx="307">
                  <c:v>-71</c:v>
                </c:pt>
                <c:pt idx="308">
                  <c:v>-235</c:v>
                </c:pt>
                <c:pt idx="309">
                  <c:v>-297</c:v>
                </c:pt>
                <c:pt idx="310">
                  <c:v>-527</c:v>
                </c:pt>
                <c:pt idx="311">
                  <c:v>-675</c:v>
                </c:pt>
                <c:pt idx="312">
                  <c:v>-809</c:v>
                </c:pt>
                <c:pt idx="313">
                  <c:v>-905</c:v>
                </c:pt>
                <c:pt idx="314">
                  <c:v>-1028</c:v>
                </c:pt>
                <c:pt idx="315">
                  <c:v>-1268</c:v>
                </c:pt>
                <c:pt idx="316">
                  <c:v>-1365</c:v>
                </c:pt>
                <c:pt idx="317">
                  <c:v>-1486</c:v>
                </c:pt>
                <c:pt idx="318">
                  <c:v>-1561</c:v>
                </c:pt>
                <c:pt idx="319">
                  <c:v>-1837</c:v>
                </c:pt>
                <c:pt idx="320">
                  <c:v>-1994</c:v>
                </c:pt>
                <c:pt idx="321">
                  <c:v>-2053</c:v>
                </c:pt>
                <c:pt idx="322">
                  <c:v>-2325</c:v>
                </c:pt>
                <c:pt idx="323">
                  <c:v>-2369</c:v>
                </c:pt>
                <c:pt idx="324">
                  <c:v>-2520</c:v>
                </c:pt>
                <c:pt idx="325">
                  <c:v>-2490</c:v>
                </c:pt>
                <c:pt idx="326">
                  <c:v>-2712</c:v>
                </c:pt>
                <c:pt idx="327">
                  <c:v>-2927</c:v>
                </c:pt>
                <c:pt idx="328">
                  <c:v>-2985</c:v>
                </c:pt>
                <c:pt idx="329">
                  <c:v>-3193</c:v>
                </c:pt>
                <c:pt idx="330">
                  <c:v>-3239</c:v>
                </c:pt>
                <c:pt idx="331">
                  <c:v>-3320</c:v>
                </c:pt>
                <c:pt idx="332">
                  <c:v>-3491</c:v>
                </c:pt>
                <c:pt idx="333">
                  <c:v>-3600</c:v>
                </c:pt>
                <c:pt idx="334">
                  <c:v>-3673</c:v>
                </c:pt>
                <c:pt idx="335">
                  <c:v>-3816</c:v>
                </c:pt>
                <c:pt idx="336">
                  <c:v>-3809</c:v>
                </c:pt>
                <c:pt idx="337">
                  <c:v>-4049</c:v>
                </c:pt>
                <c:pt idx="338">
                  <c:v>-4204</c:v>
                </c:pt>
                <c:pt idx="339">
                  <c:v>-3991</c:v>
                </c:pt>
                <c:pt idx="340">
                  <c:v>-4217</c:v>
                </c:pt>
                <c:pt idx="341">
                  <c:v>-4372</c:v>
                </c:pt>
                <c:pt idx="342">
                  <c:v>-4407</c:v>
                </c:pt>
                <c:pt idx="343">
                  <c:v>-4448</c:v>
                </c:pt>
                <c:pt idx="344">
                  <c:v>-4451</c:v>
                </c:pt>
                <c:pt idx="345">
                  <c:v>-4527</c:v>
                </c:pt>
                <c:pt idx="346">
                  <c:v>-4595</c:v>
                </c:pt>
                <c:pt idx="347">
                  <c:v>-4733</c:v>
                </c:pt>
                <c:pt idx="348">
                  <c:v>-4695</c:v>
                </c:pt>
                <c:pt idx="349">
                  <c:v>-4743</c:v>
                </c:pt>
                <c:pt idx="350">
                  <c:v>-4824</c:v>
                </c:pt>
                <c:pt idx="351">
                  <c:v>-4784</c:v>
                </c:pt>
                <c:pt idx="352">
                  <c:v>-4832</c:v>
                </c:pt>
                <c:pt idx="353">
                  <c:v>-4867</c:v>
                </c:pt>
                <c:pt idx="354">
                  <c:v>-4858</c:v>
                </c:pt>
                <c:pt idx="355">
                  <c:v>-4956</c:v>
                </c:pt>
                <c:pt idx="356">
                  <c:v>-5095</c:v>
                </c:pt>
                <c:pt idx="357">
                  <c:v>-4915</c:v>
                </c:pt>
                <c:pt idx="358">
                  <c:v>-4811</c:v>
                </c:pt>
                <c:pt idx="359">
                  <c:v>-4953</c:v>
                </c:pt>
                <c:pt idx="360">
                  <c:v>-4839</c:v>
                </c:pt>
                <c:pt idx="361">
                  <c:v>-4844</c:v>
                </c:pt>
                <c:pt idx="362">
                  <c:v>-4836</c:v>
                </c:pt>
                <c:pt idx="363">
                  <c:v>-4756</c:v>
                </c:pt>
                <c:pt idx="364">
                  <c:v>-4692</c:v>
                </c:pt>
                <c:pt idx="365">
                  <c:v>-4681</c:v>
                </c:pt>
                <c:pt idx="366">
                  <c:v>-4697</c:v>
                </c:pt>
                <c:pt idx="367">
                  <c:v>-4604</c:v>
                </c:pt>
                <c:pt idx="368">
                  <c:v>-4517</c:v>
                </c:pt>
                <c:pt idx="369">
                  <c:v>-4503</c:v>
                </c:pt>
                <c:pt idx="370">
                  <c:v>-4606</c:v>
                </c:pt>
                <c:pt idx="371">
                  <c:v>-4423</c:v>
                </c:pt>
                <c:pt idx="372">
                  <c:v>-4253</c:v>
                </c:pt>
                <c:pt idx="373">
                  <c:v>-4328</c:v>
                </c:pt>
                <c:pt idx="374">
                  <c:v>-4334</c:v>
                </c:pt>
                <c:pt idx="375">
                  <c:v>-4245</c:v>
                </c:pt>
                <c:pt idx="376">
                  <c:v>-4069</c:v>
                </c:pt>
                <c:pt idx="377">
                  <c:v>-3884</c:v>
                </c:pt>
                <c:pt idx="378">
                  <c:v>-4000</c:v>
                </c:pt>
                <c:pt idx="379">
                  <c:v>-3749</c:v>
                </c:pt>
                <c:pt idx="380">
                  <c:v>-3648</c:v>
                </c:pt>
                <c:pt idx="381">
                  <c:v>-3669</c:v>
                </c:pt>
                <c:pt idx="382">
                  <c:v>-3457</c:v>
                </c:pt>
                <c:pt idx="383">
                  <c:v>-3397</c:v>
                </c:pt>
                <c:pt idx="384">
                  <c:v>-3081</c:v>
                </c:pt>
                <c:pt idx="385">
                  <c:v>-3076</c:v>
                </c:pt>
                <c:pt idx="386">
                  <c:v>-2997</c:v>
                </c:pt>
                <c:pt idx="387">
                  <c:v>-2871</c:v>
                </c:pt>
                <c:pt idx="388">
                  <c:v>-2809</c:v>
                </c:pt>
                <c:pt idx="389">
                  <c:v>-2559</c:v>
                </c:pt>
                <c:pt idx="390">
                  <c:v>-2500</c:v>
                </c:pt>
                <c:pt idx="391">
                  <c:v>-2295</c:v>
                </c:pt>
                <c:pt idx="392">
                  <c:v>-2218</c:v>
                </c:pt>
                <c:pt idx="393">
                  <c:v>-2182</c:v>
                </c:pt>
                <c:pt idx="394">
                  <c:v>-1945</c:v>
                </c:pt>
                <c:pt idx="395">
                  <c:v>-1572</c:v>
                </c:pt>
                <c:pt idx="396">
                  <c:v>-1440</c:v>
                </c:pt>
                <c:pt idx="397">
                  <c:v>-1479</c:v>
                </c:pt>
                <c:pt idx="398">
                  <c:v>-1226</c:v>
                </c:pt>
                <c:pt idx="399">
                  <c:v>-1202</c:v>
                </c:pt>
                <c:pt idx="400">
                  <c:v>-1014</c:v>
                </c:pt>
                <c:pt idx="401">
                  <c:v>-844</c:v>
                </c:pt>
                <c:pt idx="402">
                  <c:v>-773</c:v>
                </c:pt>
                <c:pt idx="403">
                  <c:v>-545</c:v>
                </c:pt>
                <c:pt idx="404">
                  <c:v>-482</c:v>
                </c:pt>
                <c:pt idx="405">
                  <c:v>-279</c:v>
                </c:pt>
                <c:pt idx="406">
                  <c:v>-126</c:v>
                </c:pt>
                <c:pt idx="407">
                  <c:v>8</c:v>
                </c:pt>
                <c:pt idx="408">
                  <c:v>102</c:v>
                </c:pt>
                <c:pt idx="409">
                  <c:v>324</c:v>
                </c:pt>
                <c:pt idx="410">
                  <c:v>512</c:v>
                </c:pt>
                <c:pt idx="411">
                  <c:v>622</c:v>
                </c:pt>
                <c:pt idx="412">
                  <c:v>827</c:v>
                </c:pt>
                <c:pt idx="413">
                  <c:v>1003</c:v>
                </c:pt>
                <c:pt idx="414">
                  <c:v>1117</c:v>
                </c:pt>
                <c:pt idx="415">
                  <c:v>1343</c:v>
                </c:pt>
                <c:pt idx="416">
                  <c:v>1517</c:v>
                </c:pt>
                <c:pt idx="417">
                  <c:v>1353</c:v>
                </c:pt>
                <c:pt idx="418">
                  <c:v>1588</c:v>
                </c:pt>
                <c:pt idx="419">
                  <c:v>1786</c:v>
                </c:pt>
                <c:pt idx="420">
                  <c:v>1847</c:v>
                </c:pt>
                <c:pt idx="421">
                  <c:v>1956</c:v>
                </c:pt>
                <c:pt idx="422">
                  <c:v>2129</c:v>
                </c:pt>
                <c:pt idx="423">
                  <c:v>2313</c:v>
                </c:pt>
                <c:pt idx="424">
                  <c:v>2431</c:v>
                </c:pt>
                <c:pt idx="425">
                  <c:v>2605</c:v>
                </c:pt>
                <c:pt idx="426">
                  <c:v>2633</c:v>
                </c:pt>
                <c:pt idx="427">
                  <c:v>2800</c:v>
                </c:pt>
                <c:pt idx="428">
                  <c:v>2882</c:v>
                </c:pt>
                <c:pt idx="429">
                  <c:v>3010</c:v>
                </c:pt>
                <c:pt idx="430">
                  <c:v>3115</c:v>
                </c:pt>
                <c:pt idx="431">
                  <c:v>3257</c:v>
                </c:pt>
                <c:pt idx="432">
                  <c:v>3359</c:v>
                </c:pt>
                <c:pt idx="433">
                  <c:v>3409</c:v>
                </c:pt>
                <c:pt idx="434">
                  <c:v>3700</c:v>
                </c:pt>
                <c:pt idx="435">
                  <c:v>3668</c:v>
                </c:pt>
                <c:pt idx="436">
                  <c:v>3640</c:v>
                </c:pt>
                <c:pt idx="437">
                  <c:v>3793</c:v>
                </c:pt>
                <c:pt idx="438">
                  <c:v>3893</c:v>
                </c:pt>
                <c:pt idx="439">
                  <c:v>4032</c:v>
                </c:pt>
                <c:pt idx="440">
                  <c:v>4030</c:v>
                </c:pt>
                <c:pt idx="441">
                  <c:v>4135</c:v>
                </c:pt>
                <c:pt idx="442">
                  <c:v>4132</c:v>
                </c:pt>
                <c:pt idx="443">
                  <c:v>4278</c:v>
                </c:pt>
                <c:pt idx="444">
                  <c:v>4272</c:v>
                </c:pt>
                <c:pt idx="445">
                  <c:v>4204</c:v>
                </c:pt>
                <c:pt idx="446">
                  <c:v>4321</c:v>
                </c:pt>
                <c:pt idx="447">
                  <c:v>4405</c:v>
                </c:pt>
                <c:pt idx="448">
                  <c:v>4463</c:v>
                </c:pt>
                <c:pt idx="449">
                  <c:v>4444</c:v>
                </c:pt>
                <c:pt idx="450">
                  <c:v>4537</c:v>
                </c:pt>
                <c:pt idx="451">
                  <c:v>4467</c:v>
                </c:pt>
                <c:pt idx="452">
                  <c:v>4500</c:v>
                </c:pt>
                <c:pt idx="453">
                  <c:v>4551</c:v>
                </c:pt>
                <c:pt idx="454">
                  <c:v>4704</c:v>
                </c:pt>
                <c:pt idx="455">
                  <c:v>4589</c:v>
                </c:pt>
                <c:pt idx="456">
                  <c:v>4462</c:v>
                </c:pt>
                <c:pt idx="457">
                  <c:v>4561</c:v>
                </c:pt>
                <c:pt idx="458">
                  <c:v>4542</c:v>
                </c:pt>
                <c:pt idx="459">
                  <c:v>4494</c:v>
                </c:pt>
                <c:pt idx="460">
                  <c:v>4475</c:v>
                </c:pt>
                <c:pt idx="461">
                  <c:v>4440</c:v>
                </c:pt>
                <c:pt idx="462">
                  <c:v>4326</c:v>
                </c:pt>
                <c:pt idx="463">
                  <c:v>4286</c:v>
                </c:pt>
                <c:pt idx="464">
                  <c:v>4240</c:v>
                </c:pt>
                <c:pt idx="465">
                  <c:v>4219</c:v>
                </c:pt>
                <c:pt idx="466">
                  <c:v>4270</c:v>
                </c:pt>
                <c:pt idx="467">
                  <c:v>4131</c:v>
                </c:pt>
                <c:pt idx="468">
                  <c:v>3965</c:v>
                </c:pt>
                <c:pt idx="469">
                  <c:v>4088</c:v>
                </c:pt>
                <c:pt idx="470">
                  <c:v>4007</c:v>
                </c:pt>
                <c:pt idx="471">
                  <c:v>3817</c:v>
                </c:pt>
                <c:pt idx="472">
                  <c:v>3719</c:v>
                </c:pt>
                <c:pt idx="473">
                  <c:v>3684</c:v>
                </c:pt>
                <c:pt idx="474">
                  <c:v>3698</c:v>
                </c:pt>
                <c:pt idx="475">
                  <c:v>3532</c:v>
                </c:pt>
                <c:pt idx="476">
                  <c:v>3353</c:v>
                </c:pt>
                <c:pt idx="477">
                  <c:v>3351</c:v>
                </c:pt>
                <c:pt idx="478">
                  <c:v>3281</c:v>
                </c:pt>
                <c:pt idx="479">
                  <c:v>3148</c:v>
                </c:pt>
                <c:pt idx="480">
                  <c:v>3042</c:v>
                </c:pt>
                <c:pt idx="481">
                  <c:v>2929</c:v>
                </c:pt>
                <c:pt idx="482">
                  <c:v>2812</c:v>
                </c:pt>
                <c:pt idx="483">
                  <c:v>2698</c:v>
                </c:pt>
                <c:pt idx="484">
                  <c:v>2499</c:v>
                </c:pt>
                <c:pt idx="485">
                  <c:v>2459</c:v>
                </c:pt>
                <c:pt idx="486">
                  <c:v>2343</c:v>
                </c:pt>
                <c:pt idx="487">
                  <c:v>2106</c:v>
                </c:pt>
                <c:pt idx="488">
                  <c:v>2057</c:v>
                </c:pt>
                <c:pt idx="489">
                  <c:v>1860</c:v>
                </c:pt>
                <c:pt idx="490">
                  <c:v>1743</c:v>
                </c:pt>
                <c:pt idx="491">
                  <c:v>1750</c:v>
                </c:pt>
                <c:pt idx="492">
                  <c:v>1775</c:v>
                </c:pt>
                <c:pt idx="493">
                  <c:v>1433</c:v>
                </c:pt>
                <c:pt idx="494">
                  <c:v>1119</c:v>
                </c:pt>
                <c:pt idx="495">
                  <c:v>1125</c:v>
                </c:pt>
                <c:pt idx="496">
                  <c:v>845</c:v>
                </c:pt>
                <c:pt idx="497">
                  <c:v>772</c:v>
                </c:pt>
                <c:pt idx="498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4-41D9-8BA1-20E77824D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43408"/>
        <c:axId val="325555216"/>
      </c:lineChart>
      <c:catAx>
        <c:axId val="32554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55216"/>
        <c:crosses val="autoZero"/>
        <c:auto val="1"/>
        <c:lblAlgn val="ctr"/>
        <c:lblOffset val="100"/>
        <c:noMultiLvlLbl val="0"/>
      </c:catAx>
      <c:valAx>
        <c:axId val="3255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54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SFC=4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Лист1!$E$1:$E$499</c:f>
              <c:numCache>
                <c:formatCode>General</c:formatCode>
                <c:ptCount val="499"/>
                <c:pt idx="0">
                  <c:v>54</c:v>
                </c:pt>
                <c:pt idx="1">
                  <c:v>4408</c:v>
                </c:pt>
                <c:pt idx="2">
                  <c:v>4315</c:v>
                </c:pt>
                <c:pt idx="3">
                  <c:v>4212</c:v>
                </c:pt>
                <c:pt idx="4">
                  <c:v>4141</c:v>
                </c:pt>
                <c:pt idx="5">
                  <c:v>3997</c:v>
                </c:pt>
                <c:pt idx="6">
                  <c:v>3791</c:v>
                </c:pt>
                <c:pt idx="7">
                  <c:v>3615</c:v>
                </c:pt>
                <c:pt idx="8">
                  <c:v>3485</c:v>
                </c:pt>
                <c:pt idx="9">
                  <c:v>3251</c:v>
                </c:pt>
                <c:pt idx="10">
                  <c:v>3157</c:v>
                </c:pt>
                <c:pt idx="11">
                  <c:v>2919</c:v>
                </c:pt>
                <c:pt idx="12">
                  <c:v>2538</c:v>
                </c:pt>
                <c:pt idx="13">
                  <c:v>2426</c:v>
                </c:pt>
                <c:pt idx="14">
                  <c:v>2026</c:v>
                </c:pt>
                <c:pt idx="15">
                  <c:v>1760</c:v>
                </c:pt>
                <c:pt idx="16">
                  <c:v>1560</c:v>
                </c:pt>
                <c:pt idx="17">
                  <c:v>1249</c:v>
                </c:pt>
                <c:pt idx="18">
                  <c:v>1019</c:v>
                </c:pt>
                <c:pt idx="19">
                  <c:v>623</c:v>
                </c:pt>
                <c:pt idx="20">
                  <c:v>431</c:v>
                </c:pt>
                <c:pt idx="21">
                  <c:v>40</c:v>
                </c:pt>
                <c:pt idx="22">
                  <c:v>-395</c:v>
                </c:pt>
                <c:pt idx="23">
                  <c:v>-524</c:v>
                </c:pt>
                <c:pt idx="24">
                  <c:v>-856</c:v>
                </c:pt>
                <c:pt idx="25">
                  <c:v>-1180</c:v>
                </c:pt>
                <c:pt idx="26">
                  <c:v>-1434</c:v>
                </c:pt>
                <c:pt idx="27">
                  <c:v>-1778</c:v>
                </c:pt>
                <c:pt idx="28">
                  <c:v>-2008</c:v>
                </c:pt>
                <c:pt idx="29">
                  <c:v>-2248</c:v>
                </c:pt>
                <c:pt idx="30">
                  <c:v>-2527</c:v>
                </c:pt>
                <c:pt idx="31">
                  <c:v>-2831</c:v>
                </c:pt>
                <c:pt idx="32">
                  <c:v>-3093</c:v>
                </c:pt>
                <c:pt idx="33">
                  <c:v>-3292</c:v>
                </c:pt>
                <c:pt idx="34">
                  <c:v>-3494</c:v>
                </c:pt>
                <c:pt idx="35">
                  <c:v>-3775</c:v>
                </c:pt>
                <c:pt idx="36">
                  <c:v>-3980</c:v>
                </c:pt>
                <c:pt idx="37">
                  <c:v>-4114</c:v>
                </c:pt>
                <c:pt idx="38">
                  <c:v>-4258</c:v>
                </c:pt>
                <c:pt idx="39">
                  <c:v>-4449</c:v>
                </c:pt>
                <c:pt idx="40">
                  <c:v>-4562</c:v>
                </c:pt>
                <c:pt idx="41">
                  <c:v>-4578</c:v>
                </c:pt>
                <c:pt idx="42">
                  <c:v>-4779</c:v>
                </c:pt>
                <c:pt idx="43">
                  <c:v>-4785</c:v>
                </c:pt>
                <c:pt idx="44">
                  <c:v>-4874</c:v>
                </c:pt>
                <c:pt idx="45">
                  <c:v>-4932</c:v>
                </c:pt>
                <c:pt idx="46">
                  <c:v>-4828</c:v>
                </c:pt>
                <c:pt idx="47">
                  <c:v>-4896</c:v>
                </c:pt>
                <c:pt idx="48">
                  <c:v>-4868</c:v>
                </c:pt>
                <c:pt idx="49">
                  <c:v>-4776</c:v>
                </c:pt>
                <c:pt idx="50">
                  <c:v>-4742</c:v>
                </c:pt>
                <c:pt idx="51">
                  <c:v>-4643</c:v>
                </c:pt>
                <c:pt idx="52">
                  <c:v>-4515</c:v>
                </c:pt>
                <c:pt idx="53">
                  <c:v>-4403</c:v>
                </c:pt>
                <c:pt idx="54">
                  <c:v>-4320</c:v>
                </c:pt>
                <c:pt idx="55">
                  <c:v>-4260</c:v>
                </c:pt>
                <c:pt idx="56">
                  <c:v>-4007</c:v>
                </c:pt>
                <c:pt idx="57">
                  <c:v>-3782</c:v>
                </c:pt>
                <c:pt idx="58">
                  <c:v>-3659</c:v>
                </c:pt>
                <c:pt idx="59">
                  <c:v>-3345</c:v>
                </c:pt>
                <c:pt idx="60">
                  <c:v>-3167</c:v>
                </c:pt>
                <c:pt idx="61">
                  <c:v>-2980</c:v>
                </c:pt>
                <c:pt idx="62">
                  <c:v>-2694</c:v>
                </c:pt>
                <c:pt idx="63">
                  <c:v>-2459</c:v>
                </c:pt>
                <c:pt idx="64">
                  <c:v>-2154</c:v>
                </c:pt>
                <c:pt idx="65">
                  <c:v>-1888</c:v>
                </c:pt>
                <c:pt idx="66">
                  <c:v>-1590</c:v>
                </c:pt>
                <c:pt idx="67">
                  <c:v>-1254</c:v>
                </c:pt>
                <c:pt idx="68">
                  <c:v>-970</c:v>
                </c:pt>
                <c:pt idx="69">
                  <c:v>-730</c:v>
                </c:pt>
                <c:pt idx="70">
                  <c:v>-467</c:v>
                </c:pt>
                <c:pt idx="71">
                  <c:v>-130</c:v>
                </c:pt>
                <c:pt idx="72">
                  <c:v>151</c:v>
                </c:pt>
                <c:pt idx="73">
                  <c:v>507</c:v>
                </c:pt>
                <c:pt idx="74">
                  <c:v>814</c:v>
                </c:pt>
                <c:pt idx="75">
                  <c:v>1106</c:v>
                </c:pt>
                <c:pt idx="76">
                  <c:v>1472</c:v>
                </c:pt>
                <c:pt idx="77">
                  <c:v>1659</c:v>
                </c:pt>
                <c:pt idx="78">
                  <c:v>1840</c:v>
                </c:pt>
                <c:pt idx="79">
                  <c:v>2192</c:v>
                </c:pt>
                <c:pt idx="80">
                  <c:v>2523</c:v>
                </c:pt>
                <c:pt idx="81">
                  <c:v>2622</c:v>
                </c:pt>
                <c:pt idx="82">
                  <c:v>2873</c:v>
                </c:pt>
                <c:pt idx="83">
                  <c:v>3149</c:v>
                </c:pt>
                <c:pt idx="84">
                  <c:v>3282</c:v>
                </c:pt>
                <c:pt idx="85">
                  <c:v>3484</c:v>
                </c:pt>
                <c:pt idx="86">
                  <c:v>3678</c:v>
                </c:pt>
                <c:pt idx="87">
                  <c:v>3856</c:v>
                </c:pt>
                <c:pt idx="88">
                  <c:v>4067</c:v>
                </c:pt>
                <c:pt idx="89">
                  <c:v>4172</c:v>
                </c:pt>
                <c:pt idx="90">
                  <c:v>4192</c:v>
                </c:pt>
                <c:pt idx="91">
                  <c:v>4372</c:v>
                </c:pt>
                <c:pt idx="92">
                  <c:v>4367</c:v>
                </c:pt>
                <c:pt idx="93">
                  <c:v>4483</c:v>
                </c:pt>
                <c:pt idx="94">
                  <c:v>4571</c:v>
                </c:pt>
                <c:pt idx="95">
                  <c:v>4515</c:v>
                </c:pt>
                <c:pt idx="96">
                  <c:v>4533</c:v>
                </c:pt>
                <c:pt idx="97">
                  <c:v>4447</c:v>
                </c:pt>
                <c:pt idx="98">
                  <c:v>4400</c:v>
                </c:pt>
                <c:pt idx="99">
                  <c:v>4369</c:v>
                </c:pt>
                <c:pt idx="100">
                  <c:v>4274</c:v>
                </c:pt>
                <c:pt idx="101">
                  <c:v>4196</c:v>
                </c:pt>
                <c:pt idx="102">
                  <c:v>4090</c:v>
                </c:pt>
                <c:pt idx="103">
                  <c:v>3901</c:v>
                </c:pt>
                <c:pt idx="104">
                  <c:v>3748</c:v>
                </c:pt>
                <c:pt idx="105">
                  <c:v>3546</c:v>
                </c:pt>
                <c:pt idx="106">
                  <c:v>3382</c:v>
                </c:pt>
                <c:pt idx="107">
                  <c:v>3171</c:v>
                </c:pt>
                <c:pt idx="108">
                  <c:v>2971</c:v>
                </c:pt>
                <c:pt idx="109">
                  <c:v>2810</c:v>
                </c:pt>
                <c:pt idx="110">
                  <c:v>2428</c:v>
                </c:pt>
                <c:pt idx="111">
                  <c:v>2232</c:v>
                </c:pt>
                <c:pt idx="112">
                  <c:v>1960</c:v>
                </c:pt>
                <c:pt idx="113">
                  <c:v>1682</c:v>
                </c:pt>
                <c:pt idx="114">
                  <c:v>1410</c:v>
                </c:pt>
                <c:pt idx="115">
                  <c:v>1154</c:v>
                </c:pt>
                <c:pt idx="116">
                  <c:v>871</c:v>
                </c:pt>
                <c:pt idx="117">
                  <c:v>550</c:v>
                </c:pt>
                <c:pt idx="118">
                  <c:v>302</c:v>
                </c:pt>
                <c:pt idx="119">
                  <c:v>-89</c:v>
                </c:pt>
                <c:pt idx="120">
                  <c:v>-327</c:v>
                </c:pt>
                <c:pt idx="121">
                  <c:v>-608</c:v>
                </c:pt>
                <c:pt idx="122">
                  <c:v>-911</c:v>
                </c:pt>
                <c:pt idx="123">
                  <c:v>-1249</c:v>
                </c:pt>
                <c:pt idx="124">
                  <c:v>-1516</c:v>
                </c:pt>
                <c:pt idx="125">
                  <c:v>-1821</c:v>
                </c:pt>
                <c:pt idx="126">
                  <c:v>-2126</c:v>
                </c:pt>
                <c:pt idx="127">
                  <c:v>-2332</c:v>
                </c:pt>
                <c:pt idx="128">
                  <c:v>-2734</c:v>
                </c:pt>
                <c:pt idx="129">
                  <c:v>-2975</c:v>
                </c:pt>
                <c:pt idx="130">
                  <c:v>-3113</c:v>
                </c:pt>
                <c:pt idx="131">
                  <c:v>-3328</c:v>
                </c:pt>
                <c:pt idx="132">
                  <c:v>-3633</c:v>
                </c:pt>
                <c:pt idx="133">
                  <c:v>-3846</c:v>
                </c:pt>
                <c:pt idx="134">
                  <c:v>-4038</c:v>
                </c:pt>
                <c:pt idx="135">
                  <c:v>-4205</c:v>
                </c:pt>
                <c:pt idx="136">
                  <c:v>-4329</c:v>
                </c:pt>
                <c:pt idx="137">
                  <c:v>-4549</c:v>
                </c:pt>
                <c:pt idx="138">
                  <c:v>-4667</c:v>
                </c:pt>
                <c:pt idx="139">
                  <c:v>-4595</c:v>
                </c:pt>
                <c:pt idx="140">
                  <c:v>-4786</c:v>
                </c:pt>
                <c:pt idx="141">
                  <c:v>-4888</c:v>
                </c:pt>
                <c:pt idx="142">
                  <c:v>-4802</c:v>
                </c:pt>
                <c:pt idx="143">
                  <c:v>-4865</c:v>
                </c:pt>
                <c:pt idx="144">
                  <c:v>-4837</c:v>
                </c:pt>
                <c:pt idx="145">
                  <c:v>-4955</c:v>
                </c:pt>
                <c:pt idx="146">
                  <c:v>-4881</c:v>
                </c:pt>
                <c:pt idx="147">
                  <c:v>-4824</c:v>
                </c:pt>
                <c:pt idx="148">
                  <c:v>-4728</c:v>
                </c:pt>
                <c:pt idx="149">
                  <c:v>-4646</c:v>
                </c:pt>
                <c:pt idx="150">
                  <c:v>-4600</c:v>
                </c:pt>
                <c:pt idx="151">
                  <c:v>-4411</c:v>
                </c:pt>
                <c:pt idx="152">
                  <c:v>-4251</c:v>
                </c:pt>
                <c:pt idx="153">
                  <c:v>-4091</c:v>
                </c:pt>
                <c:pt idx="154">
                  <c:v>-3960</c:v>
                </c:pt>
                <c:pt idx="155">
                  <c:v>-3706</c:v>
                </c:pt>
                <c:pt idx="156">
                  <c:v>-3521</c:v>
                </c:pt>
                <c:pt idx="157">
                  <c:v>-3310</c:v>
                </c:pt>
                <c:pt idx="158">
                  <c:v>-3099</c:v>
                </c:pt>
                <c:pt idx="159">
                  <c:v>-2825</c:v>
                </c:pt>
                <c:pt idx="160">
                  <c:v>-2576</c:v>
                </c:pt>
                <c:pt idx="161">
                  <c:v>-2387</c:v>
                </c:pt>
                <c:pt idx="162">
                  <c:v>-1983</c:v>
                </c:pt>
                <c:pt idx="163">
                  <c:v>-1708</c:v>
                </c:pt>
                <c:pt idx="164">
                  <c:v>-1463</c:v>
                </c:pt>
                <c:pt idx="165">
                  <c:v>-1241</c:v>
                </c:pt>
                <c:pt idx="166">
                  <c:v>-991</c:v>
                </c:pt>
                <c:pt idx="167">
                  <c:v>-640</c:v>
                </c:pt>
                <c:pt idx="168">
                  <c:v>-360</c:v>
                </c:pt>
                <c:pt idx="169">
                  <c:v>37</c:v>
                </c:pt>
                <c:pt idx="170">
                  <c:v>367</c:v>
                </c:pt>
                <c:pt idx="171">
                  <c:v>680</c:v>
                </c:pt>
                <c:pt idx="172">
                  <c:v>975</c:v>
                </c:pt>
                <c:pt idx="173">
                  <c:v>1141</c:v>
                </c:pt>
                <c:pt idx="174">
                  <c:v>1433</c:v>
                </c:pt>
                <c:pt idx="175">
                  <c:v>1830</c:v>
                </c:pt>
                <c:pt idx="176">
                  <c:v>2292</c:v>
                </c:pt>
                <c:pt idx="177">
                  <c:v>2292</c:v>
                </c:pt>
                <c:pt idx="178">
                  <c:v>2431</c:v>
                </c:pt>
                <c:pt idx="179">
                  <c:v>2858</c:v>
                </c:pt>
                <c:pt idx="180">
                  <c:v>2979</c:v>
                </c:pt>
                <c:pt idx="181">
                  <c:v>3200</c:v>
                </c:pt>
                <c:pt idx="182">
                  <c:v>3472</c:v>
                </c:pt>
                <c:pt idx="183">
                  <c:v>3628</c:v>
                </c:pt>
                <c:pt idx="184">
                  <c:v>3791</c:v>
                </c:pt>
                <c:pt idx="185">
                  <c:v>3909</c:v>
                </c:pt>
                <c:pt idx="186">
                  <c:v>4059</c:v>
                </c:pt>
                <c:pt idx="187">
                  <c:v>4212</c:v>
                </c:pt>
                <c:pt idx="188">
                  <c:v>4242</c:v>
                </c:pt>
                <c:pt idx="189">
                  <c:v>4343</c:v>
                </c:pt>
                <c:pt idx="190">
                  <c:v>4430</c:v>
                </c:pt>
                <c:pt idx="191">
                  <c:v>4460</c:v>
                </c:pt>
                <c:pt idx="192">
                  <c:v>4522</c:v>
                </c:pt>
                <c:pt idx="193">
                  <c:v>4465</c:v>
                </c:pt>
                <c:pt idx="194">
                  <c:v>4510</c:v>
                </c:pt>
                <c:pt idx="195">
                  <c:v>4514</c:v>
                </c:pt>
                <c:pt idx="196">
                  <c:v>4552</c:v>
                </c:pt>
                <c:pt idx="197">
                  <c:v>4425</c:v>
                </c:pt>
                <c:pt idx="198">
                  <c:v>4215</c:v>
                </c:pt>
                <c:pt idx="199">
                  <c:v>4145</c:v>
                </c:pt>
                <c:pt idx="200">
                  <c:v>4032</c:v>
                </c:pt>
                <c:pt idx="201">
                  <c:v>3901</c:v>
                </c:pt>
                <c:pt idx="202">
                  <c:v>3729</c:v>
                </c:pt>
                <c:pt idx="203">
                  <c:v>3491</c:v>
                </c:pt>
                <c:pt idx="204">
                  <c:v>3349</c:v>
                </c:pt>
                <c:pt idx="205">
                  <c:v>3261</c:v>
                </c:pt>
                <c:pt idx="206">
                  <c:v>2899</c:v>
                </c:pt>
                <c:pt idx="207">
                  <c:v>2685</c:v>
                </c:pt>
                <c:pt idx="208">
                  <c:v>2407</c:v>
                </c:pt>
                <c:pt idx="209">
                  <c:v>2141</c:v>
                </c:pt>
                <c:pt idx="210">
                  <c:v>1971</c:v>
                </c:pt>
                <c:pt idx="211">
                  <c:v>1561</c:v>
                </c:pt>
                <c:pt idx="212">
                  <c:v>1240</c:v>
                </c:pt>
                <c:pt idx="213">
                  <c:v>1002</c:v>
                </c:pt>
                <c:pt idx="214">
                  <c:v>765</c:v>
                </c:pt>
                <c:pt idx="215">
                  <c:v>388</c:v>
                </c:pt>
                <c:pt idx="216">
                  <c:v>122</c:v>
                </c:pt>
                <c:pt idx="217">
                  <c:v>-51</c:v>
                </c:pt>
                <c:pt idx="218">
                  <c:v>-394</c:v>
                </c:pt>
                <c:pt idx="219">
                  <c:v>-748</c:v>
                </c:pt>
                <c:pt idx="220">
                  <c:v>-1149</c:v>
                </c:pt>
                <c:pt idx="221">
                  <c:v>-1381</c:v>
                </c:pt>
                <c:pt idx="222">
                  <c:v>-1692</c:v>
                </c:pt>
                <c:pt idx="223">
                  <c:v>-1959</c:v>
                </c:pt>
                <c:pt idx="224">
                  <c:v>-2209</c:v>
                </c:pt>
                <c:pt idx="225">
                  <c:v>-2514</c:v>
                </c:pt>
                <c:pt idx="226">
                  <c:v>-2677</c:v>
                </c:pt>
                <c:pt idx="227">
                  <c:v>-2952</c:v>
                </c:pt>
                <c:pt idx="228">
                  <c:v>-3236</c:v>
                </c:pt>
                <c:pt idx="229">
                  <c:v>-3493</c:v>
                </c:pt>
                <c:pt idx="230">
                  <c:v>-3605</c:v>
                </c:pt>
                <c:pt idx="231">
                  <c:v>-3827</c:v>
                </c:pt>
                <c:pt idx="232">
                  <c:v>-4030</c:v>
                </c:pt>
                <c:pt idx="233">
                  <c:v>-4218</c:v>
                </c:pt>
                <c:pt idx="234">
                  <c:v>-4336</c:v>
                </c:pt>
                <c:pt idx="235">
                  <c:v>-4519</c:v>
                </c:pt>
                <c:pt idx="236">
                  <c:v>-4620</c:v>
                </c:pt>
                <c:pt idx="237">
                  <c:v>-4736</c:v>
                </c:pt>
                <c:pt idx="238">
                  <c:v>-4841</c:v>
                </c:pt>
                <c:pt idx="239">
                  <c:v>-4818</c:v>
                </c:pt>
                <c:pt idx="240">
                  <c:v>-4978</c:v>
                </c:pt>
                <c:pt idx="241">
                  <c:v>-4863</c:v>
                </c:pt>
                <c:pt idx="242">
                  <c:v>-4954</c:v>
                </c:pt>
                <c:pt idx="243">
                  <c:v>-4875</c:v>
                </c:pt>
                <c:pt idx="244">
                  <c:v>-4786</c:v>
                </c:pt>
                <c:pt idx="245">
                  <c:v>-4763</c:v>
                </c:pt>
                <c:pt idx="246">
                  <c:v>-4796</c:v>
                </c:pt>
                <c:pt idx="247">
                  <c:v>-4774</c:v>
                </c:pt>
                <c:pt idx="248">
                  <c:v>-4501</c:v>
                </c:pt>
                <c:pt idx="249">
                  <c:v>-4443</c:v>
                </c:pt>
                <c:pt idx="250">
                  <c:v>-4220</c:v>
                </c:pt>
                <c:pt idx="251">
                  <c:v>-4113</c:v>
                </c:pt>
                <c:pt idx="252">
                  <c:v>-3887</c:v>
                </c:pt>
                <c:pt idx="253">
                  <c:v>-3726</c:v>
                </c:pt>
                <c:pt idx="254">
                  <c:v>-3525</c:v>
                </c:pt>
                <c:pt idx="255">
                  <c:v>-3219</c:v>
                </c:pt>
                <c:pt idx="256">
                  <c:v>-3020</c:v>
                </c:pt>
                <c:pt idx="257">
                  <c:v>-2769</c:v>
                </c:pt>
                <c:pt idx="258">
                  <c:v>-2543</c:v>
                </c:pt>
                <c:pt idx="259">
                  <c:v>-2224</c:v>
                </c:pt>
                <c:pt idx="260">
                  <c:v>-2012</c:v>
                </c:pt>
                <c:pt idx="261">
                  <c:v>-1692</c:v>
                </c:pt>
                <c:pt idx="262">
                  <c:v>-1386</c:v>
                </c:pt>
                <c:pt idx="263">
                  <c:v>-1108</c:v>
                </c:pt>
                <c:pt idx="264">
                  <c:v>-916</c:v>
                </c:pt>
                <c:pt idx="265">
                  <c:v>-552</c:v>
                </c:pt>
                <c:pt idx="266">
                  <c:v>-124</c:v>
                </c:pt>
                <c:pt idx="267">
                  <c:v>78</c:v>
                </c:pt>
                <c:pt idx="268">
                  <c:v>462</c:v>
                </c:pt>
                <c:pt idx="269">
                  <c:v>702</c:v>
                </c:pt>
                <c:pt idx="270">
                  <c:v>987</c:v>
                </c:pt>
                <c:pt idx="271">
                  <c:v>1338</c:v>
                </c:pt>
                <c:pt idx="272">
                  <c:v>1562</c:v>
                </c:pt>
                <c:pt idx="273">
                  <c:v>1853</c:v>
                </c:pt>
                <c:pt idx="274">
                  <c:v>2142</c:v>
                </c:pt>
                <c:pt idx="275">
                  <c:v>2321</c:v>
                </c:pt>
                <c:pt idx="276">
                  <c:v>2564</c:v>
                </c:pt>
                <c:pt idx="277">
                  <c:v>2846</c:v>
                </c:pt>
                <c:pt idx="278">
                  <c:v>3144</c:v>
                </c:pt>
                <c:pt idx="279">
                  <c:v>3323</c:v>
                </c:pt>
                <c:pt idx="280">
                  <c:v>3408</c:v>
                </c:pt>
                <c:pt idx="281">
                  <c:v>3728</c:v>
                </c:pt>
                <c:pt idx="282">
                  <c:v>3790</c:v>
                </c:pt>
                <c:pt idx="283">
                  <c:v>3944</c:v>
                </c:pt>
                <c:pt idx="284">
                  <c:v>4110</c:v>
                </c:pt>
                <c:pt idx="285">
                  <c:v>4187</c:v>
                </c:pt>
                <c:pt idx="286">
                  <c:v>4321</c:v>
                </c:pt>
                <c:pt idx="287">
                  <c:v>4405</c:v>
                </c:pt>
                <c:pt idx="288">
                  <c:v>4476</c:v>
                </c:pt>
                <c:pt idx="289">
                  <c:v>4420</c:v>
                </c:pt>
                <c:pt idx="290">
                  <c:v>4539</c:v>
                </c:pt>
                <c:pt idx="291">
                  <c:v>4596</c:v>
                </c:pt>
                <c:pt idx="292">
                  <c:v>4529</c:v>
                </c:pt>
                <c:pt idx="293">
                  <c:v>4450</c:v>
                </c:pt>
                <c:pt idx="294">
                  <c:v>4417</c:v>
                </c:pt>
                <c:pt idx="295">
                  <c:v>4265</c:v>
                </c:pt>
                <c:pt idx="296">
                  <c:v>4259</c:v>
                </c:pt>
                <c:pt idx="297">
                  <c:v>4139</c:v>
                </c:pt>
                <c:pt idx="298">
                  <c:v>3909</c:v>
                </c:pt>
                <c:pt idx="299">
                  <c:v>3780</c:v>
                </c:pt>
                <c:pt idx="300">
                  <c:v>3593</c:v>
                </c:pt>
                <c:pt idx="301">
                  <c:v>3421</c:v>
                </c:pt>
                <c:pt idx="302">
                  <c:v>3218</c:v>
                </c:pt>
                <c:pt idx="303">
                  <c:v>3121</c:v>
                </c:pt>
                <c:pt idx="304">
                  <c:v>2738</c:v>
                </c:pt>
                <c:pt idx="305">
                  <c:v>2572</c:v>
                </c:pt>
                <c:pt idx="306">
                  <c:v>2427</c:v>
                </c:pt>
                <c:pt idx="307">
                  <c:v>1992</c:v>
                </c:pt>
                <c:pt idx="308">
                  <c:v>1825</c:v>
                </c:pt>
                <c:pt idx="309">
                  <c:v>1521</c:v>
                </c:pt>
                <c:pt idx="310">
                  <c:v>1295</c:v>
                </c:pt>
                <c:pt idx="311">
                  <c:v>928</c:v>
                </c:pt>
                <c:pt idx="312">
                  <c:v>564</c:v>
                </c:pt>
                <c:pt idx="313">
                  <c:v>204</c:v>
                </c:pt>
                <c:pt idx="314">
                  <c:v>-21</c:v>
                </c:pt>
                <c:pt idx="315">
                  <c:v>-153</c:v>
                </c:pt>
                <c:pt idx="316">
                  <c:v>-575</c:v>
                </c:pt>
                <c:pt idx="317">
                  <c:v>-859</c:v>
                </c:pt>
                <c:pt idx="318">
                  <c:v>-1238</c:v>
                </c:pt>
                <c:pt idx="319">
                  <c:v>-1453</c:v>
                </c:pt>
                <c:pt idx="320">
                  <c:v>-1692</c:v>
                </c:pt>
                <c:pt idx="321">
                  <c:v>-2058</c:v>
                </c:pt>
                <c:pt idx="322">
                  <c:v>-2304</c:v>
                </c:pt>
                <c:pt idx="323">
                  <c:v>-2672</c:v>
                </c:pt>
                <c:pt idx="324">
                  <c:v>-2908</c:v>
                </c:pt>
                <c:pt idx="325">
                  <c:v>-3042</c:v>
                </c:pt>
                <c:pt idx="326">
                  <c:v>-3308</c:v>
                </c:pt>
                <c:pt idx="327">
                  <c:v>-3518</c:v>
                </c:pt>
                <c:pt idx="328">
                  <c:v>-3690</c:v>
                </c:pt>
                <c:pt idx="329">
                  <c:v>-3867</c:v>
                </c:pt>
                <c:pt idx="330">
                  <c:v>-4120</c:v>
                </c:pt>
                <c:pt idx="331">
                  <c:v>-4269</c:v>
                </c:pt>
                <c:pt idx="332">
                  <c:v>-4454</c:v>
                </c:pt>
                <c:pt idx="333">
                  <c:v>-4699</c:v>
                </c:pt>
                <c:pt idx="334">
                  <c:v>-4548</c:v>
                </c:pt>
                <c:pt idx="335">
                  <c:v>-4742</c:v>
                </c:pt>
                <c:pt idx="336">
                  <c:v>-4852</c:v>
                </c:pt>
                <c:pt idx="337">
                  <c:v>-4771</c:v>
                </c:pt>
                <c:pt idx="338">
                  <c:v>-4907</c:v>
                </c:pt>
                <c:pt idx="339">
                  <c:v>-4925</c:v>
                </c:pt>
                <c:pt idx="340">
                  <c:v>-4904</c:v>
                </c:pt>
                <c:pt idx="341">
                  <c:v>-4851</c:v>
                </c:pt>
                <c:pt idx="342">
                  <c:v>-4949</c:v>
                </c:pt>
                <c:pt idx="343">
                  <c:v>-4804</c:v>
                </c:pt>
                <c:pt idx="344">
                  <c:v>-4662</c:v>
                </c:pt>
                <c:pt idx="345">
                  <c:v>-4594</c:v>
                </c:pt>
                <c:pt idx="346">
                  <c:v>-4442</c:v>
                </c:pt>
                <c:pt idx="347">
                  <c:v>-4397</c:v>
                </c:pt>
                <c:pt idx="348">
                  <c:v>-4198</c:v>
                </c:pt>
                <c:pt idx="349">
                  <c:v>-4005</c:v>
                </c:pt>
                <c:pt idx="350">
                  <c:v>-3801</c:v>
                </c:pt>
                <c:pt idx="351">
                  <c:v>-3576</c:v>
                </c:pt>
                <c:pt idx="352">
                  <c:v>-3372</c:v>
                </c:pt>
                <c:pt idx="353">
                  <c:v>-3127</c:v>
                </c:pt>
                <c:pt idx="354">
                  <c:v>-2975</c:v>
                </c:pt>
                <c:pt idx="355">
                  <c:v>-2668</c:v>
                </c:pt>
                <c:pt idx="356">
                  <c:v>-2373</c:v>
                </c:pt>
                <c:pt idx="357">
                  <c:v>-2182</c:v>
                </c:pt>
                <c:pt idx="358">
                  <c:v>-1847</c:v>
                </c:pt>
                <c:pt idx="359">
                  <c:v>-1538</c:v>
                </c:pt>
                <c:pt idx="360">
                  <c:v>-1256</c:v>
                </c:pt>
                <c:pt idx="361">
                  <c:v>-1008</c:v>
                </c:pt>
                <c:pt idx="362">
                  <c:v>-722</c:v>
                </c:pt>
                <c:pt idx="363">
                  <c:v>-468</c:v>
                </c:pt>
                <c:pt idx="364">
                  <c:v>-96</c:v>
                </c:pt>
                <c:pt idx="365">
                  <c:v>255</c:v>
                </c:pt>
                <c:pt idx="366">
                  <c:v>446</c:v>
                </c:pt>
                <c:pt idx="367">
                  <c:v>816</c:v>
                </c:pt>
                <c:pt idx="368">
                  <c:v>1091</c:v>
                </c:pt>
                <c:pt idx="369">
                  <c:v>1436</c:v>
                </c:pt>
                <c:pt idx="370">
                  <c:v>1731</c:v>
                </c:pt>
                <c:pt idx="371">
                  <c:v>1978</c:v>
                </c:pt>
                <c:pt idx="372">
                  <c:v>2174</c:v>
                </c:pt>
                <c:pt idx="373">
                  <c:v>2372</c:v>
                </c:pt>
                <c:pt idx="374">
                  <c:v>2758</c:v>
                </c:pt>
                <c:pt idx="375">
                  <c:v>2933</c:v>
                </c:pt>
                <c:pt idx="376">
                  <c:v>3139</c:v>
                </c:pt>
                <c:pt idx="377">
                  <c:v>3321</c:v>
                </c:pt>
                <c:pt idx="378">
                  <c:v>3560</c:v>
                </c:pt>
                <c:pt idx="379">
                  <c:v>3779</c:v>
                </c:pt>
                <c:pt idx="380">
                  <c:v>3932</c:v>
                </c:pt>
                <c:pt idx="381">
                  <c:v>3984</c:v>
                </c:pt>
                <c:pt idx="382">
                  <c:v>4079</c:v>
                </c:pt>
                <c:pt idx="383">
                  <c:v>4279</c:v>
                </c:pt>
                <c:pt idx="384">
                  <c:v>4369</c:v>
                </c:pt>
                <c:pt idx="385">
                  <c:v>4473</c:v>
                </c:pt>
                <c:pt idx="386">
                  <c:v>4428</c:v>
                </c:pt>
                <c:pt idx="387">
                  <c:v>4506</c:v>
                </c:pt>
                <c:pt idx="388">
                  <c:v>4544</c:v>
                </c:pt>
                <c:pt idx="389">
                  <c:v>4546</c:v>
                </c:pt>
                <c:pt idx="390">
                  <c:v>4493</c:v>
                </c:pt>
                <c:pt idx="391">
                  <c:v>4482</c:v>
                </c:pt>
                <c:pt idx="392">
                  <c:v>4357</c:v>
                </c:pt>
                <c:pt idx="393">
                  <c:v>4304</c:v>
                </c:pt>
                <c:pt idx="394">
                  <c:v>4245</c:v>
                </c:pt>
                <c:pt idx="395">
                  <c:v>4040</c:v>
                </c:pt>
                <c:pt idx="396">
                  <c:v>3919</c:v>
                </c:pt>
                <c:pt idx="397">
                  <c:v>3799</c:v>
                </c:pt>
                <c:pt idx="398">
                  <c:v>3550</c:v>
                </c:pt>
                <c:pt idx="399">
                  <c:v>3385</c:v>
                </c:pt>
                <c:pt idx="400">
                  <c:v>3285</c:v>
                </c:pt>
                <c:pt idx="401">
                  <c:v>2952</c:v>
                </c:pt>
                <c:pt idx="402">
                  <c:v>2783</c:v>
                </c:pt>
                <c:pt idx="403">
                  <c:v>2511</c:v>
                </c:pt>
                <c:pt idx="404">
                  <c:v>2252</c:v>
                </c:pt>
                <c:pt idx="405">
                  <c:v>2005</c:v>
                </c:pt>
                <c:pt idx="406">
                  <c:v>1680</c:v>
                </c:pt>
                <c:pt idx="407">
                  <c:v>1357</c:v>
                </c:pt>
                <c:pt idx="408">
                  <c:v>1095</c:v>
                </c:pt>
                <c:pt idx="409">
                  <c:v>880</c:v>
                </c:pt>
                <c:pt idx="410">
                  <c:v>514</c:v>
                </c:pt>
                <c:pt idx="411">
                  <c:v>200</c:v>
                </c:pt>
                <c:pt idx="412">
                  <c:v>-37</c:v>
                </c:pt>
                <c:pt idx="413">
                  <c:v>-313</c:v>
                </c:pt>
                <c:pt idx="414">
                  <c:v>-661</c:v>
                </c:pt>
                <c:pt idx="415">
                  <c:v>-866</c:v>
                </c:pt>
                <c:pt idx="416">
                  <c:v>-1241</c:v>
                </c:pt>
                <c:pt idx="417">
                  <c:v>-1561</c:v>
                </c:pt>
                <c:pt idx="418">
                  <c:v>-1903</c:v>
                </c:pt>
                <c:pt idx="419">
                  <c:v>-2098</c:v>
                </c:pt>
                <c:pt idx="420">
                  <c:v>-2383</c:v>
                </c:pt>
                <c:pt idx="421">
                  <c:v>-2714</c:v>
                </c:pt>
                <c:pt idx="422">
                  <c:v>-2875</c:v>
                </c:pt>
                <c:pt idx="423">
                  <c:v>-3158</c:v>
                </c:pt>
                <c:pt idx="424">
                  <c:v>-3355</c:v>
                </c:pt>
                <c:pt idx="425">
                  <c:v>-3611</c:v>
                </c:pt>
                <c:pt idx="426">
                  <c:v>-3770</c:v>
                </c:pt>
                <c:pt idx="427">
                  <c:v>-3968</c:v>
                </c:pt>
                <c:pt idx="428">
                  <c:v>-4140</c:v>
                </c:pt>
                <c:pt idx="429">
                  <c:v>-4375</c:v>
                </c:pt>
                <c:pt idx="430">
                  <c:v>-4554</c:v>
                </c:pt>
                <c:pt idx="431">
                  <c:v>-4561</c:v>
                </c:pt>
                <c:pt idx="432">
                  <c:v>-4630</c:v>
                </c:pt>
                <c:pt idx="433">
                  <c:v>-4775</c:v>
                </c:pt>
                <c:pt idx="434">
                  <c:v>-4799</c:v>
                </c:pt>
                <c:pt idx="435">
                  <c:v>-4867</c:v>
                </c:pt>
                <c:pt idx="436">
                  <c:v>-4882</c:v>
                </c:pt>
                <c:pt idx="437">
                  <c:v>-4905</c:v>
                </c:pt>
                <c:pt idx="438">
                  <c:v>-4885</c:v>
                </c:pt>
                <c:pt idx="439">
                  <c:v>-4878</c:v>
                </c:pt>
                <c:pt idx="440">
                  <c:v>-5073</c:v>
                </c:pt>
                <c:pt idx="441">
                  <c:v>-4752</c:v>
                </c:pt>
                <c:pt idx="442">
                  <c:v>-4603</c:v>
                </c:pt>
                <c:pt idx="443">
                  <c:v>-4602</c:v>
                </c:pt>
                <c:pt idx="444">
                  <c:v>-4376</c:v>
                </c:pt>
                <c:pt idx="445">
                  <c:v>-4263</c:v>
                </c:pt>
                <c:pt idx="446">
                  <c:v>-4155</c:v>
                </c:pt>
                <c:pt idx="447">
                  <c:v>-4018</c:v>
                </c:pt>
                <c:pt idx="448">
                  <c:v>-3784</c:v>
                </c:pt>
                <c:pt idx="449">
                  <c:v>-3593</c:v>
                </c:pt>
                <c:pt idx="450">
                  <c:v>-3390</c:v>
                </c:pt>
                <c:pt idx="451">
                  <c:v>-3093</c:v>
                </c:pt>
                <c:pt idx="452">
                  <c:v>-2832</c:v>
                </c:pt>
                <c:pt idx="453">
                  <c:v>-2632</c:v>
                </c:pt>
                <c:pt idx="454">
                  <c:v>-2370</c:v>
                </c:pt>
                <c:pt idx="455">
                  <c:v>-2027</c:v>
                </c:pt>
                <c:pt idx="456">
                  <c:v>-1796</c:v>
                </c:pt>
                <c:pt idx="457">
                  <c:v>-1479</c:v>
                </c:pt>
                <c:pt idx="458">
                  <c:v>-1233</c:v>
                </c:pt>
                <c:pt idx="459">
                  <c:v>-825</c:v>
                </c:pt>
                <c:pt idx="460">
                  <c:v>-506</c:v>
                </c:pt>
                <c:pt idx="461">
                  <c:v>-334</c:v>
                </c:pt>
                <c:pt idx="462">
                  <c:v>88</c:v>
                </c:pt>
                <c:pt idx="463">
                  <c:v>291</c:v>
                </c:pt>
                <c:pt idx="464">
                  <c:v>641</c:v>
                </c:pt>
                <c:pt idx="465">
                  <c:v>888</c:v>
                </c:pt>
                <c:pt idx="466">
                  <c:v>1189</c:v>
                </c:pt>
                <c:pt idx="467">
                  <c:v>1476</c:v>
                </c:pt>
                <c:pt idx="468">
                  <c:v>1751</c:v>
                </c:pt>
                <c:pt idx="469">
                  <c:v>2014</c:v>
                </c:pt>
                <c:pt idx="470">
                  <c:v>2243</c:v>
                </c:pt>
                <c:pt idx="471">
                  <c:v>2602</c:v>
                </c:pt>
                <c:pt idx="472">
                  <c:v>2729</c:v>
                </c:pt>
                <c:pt idx="473">
                  <c:v>3024</c:v>
                </c:pt>
                <c:pt idx="474">
                  <c:v>3228</c:v>
                </c:pt>
                <c:pt idx="475">
                  <c:v>3395</c:v>
                </c:pt>
                <c:pt idx="476">
                  <c:v>3642</c:v>
                </c:pt>
                <c:pt idx="477">
                  <c:v>3820</c:v>
                </c:pt>
                <c:pt idx="478">
                  <c:v>3980</c:v>
                </c:pt>
                <c:pt idx="479">
                  <c:v>4037</c:v>
                </c:pt>
                <c:pt idx="480">
                  <c:v>4091</c:v>
                </c:pt>
                <c:pt idx="481">
                  <c:v>4247</c:v>
                </c:pt>
                <c:pt idx="482">
                  <c:v>4357</c:v>
                </c:pt>
                <c:pt idx="483">
                  <c:v>4406</c:v>
                </c:pt>
                <c:pt idx="484">
                  <c:v>4510</c:v>
                </c:pt>
                <c:pt idx="485">
                  <c:v>4571</c:v>
                </c:pt>
                <c:pt idx="486">
                  <c:v>4513</c:v>
                </c:pt>
                <c:pt idx="487">
                  <c:v>4442</c:v>
                </c:pt>
                <c:pt idx="488">
                  <c:v>4451</c:v>
                </c:pt>
                <c:pt idx="489">
                  <c:v>4350</c:v>
                </c:pt>
                <c:pt idx="490">
                  <c:v>4305</c:v>
                </c:pt>
                <c:pt idx="491">
                  <c:v>4283</c:v>
                </c:pt>
                <c:pt idx="492">
                  <c:v>4040</c:v>
                </c:pt>
                <c:pt idx="493">
                  <c:v>3969</c:v>
                </c:pt>
                <c:pt idx="494">
                  <c:v>3894</c:v>
                </c:pt>
                <c:pt idx="495">
                  <c:v>3682</c:v>
                </c:pt>
                <c:pt idx="496">
                  <c:v>3453</c:v>
                </c:pt>
                <c:pt idx="497">
                  <c:v>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C-4F87-8828-2B15207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139192"/>
        <c:axId val="466137880"/>
      </c:lineChart>
      <c:catAx>
        <c:axId val="46613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7880"/>
        <c:crosses val="autoZero"/>
        <c:auto val="1"/>
        <c:lblAlgn val="ctr"/>
        <c:lblOffset val="100"/>
        <c:noMultiLvlLbl val="0"/>
      </c:catAx>
      <c:valAx>
        <c:axId val="4661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 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Лист1!$F$2:$F$493</c:f>
              <c:numCache>
                <c:formatCode>General</c:formatCode>
                <c:ptCount val="492"/>
                <c:pt idx="0">
                  <c:v>-648</c:v>
                </c:pt>
                <c:pt idx="1">
                  <c:v>-1263</c:v>
                </c:pt>
                <c:pt idx="2">
                  <c:v>-1851</c:v>
                </c:pt>
                <c:pt idx="3">
                  <c:v>-2386</c:v>
                </c:pt>
                <c:pt idx="4">
                  <c:v>-2897</c:v>
                </c:pt>
                <c:pt idx="5">
                  <c:v>-3344</c:v>
                </c:pt>
                <c:pt idx="6">
                  <c:v>-3745</c:v>
                </c:pt>
                <c:pt idx="7">
                  <c:v>-4188</c:v>
                </c:pt>
                <c:pt idx="8">
                  <c:v>-4495</c:v>
                </c:pt>
                <c:pt idx="9">
                  <c:v>-4654</c:v>
                </c:pt>
                <c:pt idx="10">
                  <c:v>-4844</c:v>
                </c:pt>
                <c:pt idx="11">
                  <c:v>-4892</c:v>
                </c:pt>
                <c:pt idx="12">
                  <c:v>-4869</c:v>
                </c:pt>
                <c:pt idx="13">
                  <c:v>-4853</c:v>
                </c:pt>
                <c:pt idx="14">
                  <c:v>-4610</c:v>
                </c:pt>
                <c:pt idx="15">
                  <c:v>-4402</c:v>
                </c:pt>
                <c:pt idx="16">
                  <c:v>-4121</c:v>
                </c:pt>
                <c:pt idx="17">
                  <c:v>-3738</c:v>
                </c:pt>
                <c:pt idx="18">
                  <c:v>-3329</c:v>
                </c:pt>
                <c:pt idx="19">
                  <c:v>-2836</c:v>
                </c:pt>
                <c:pt idx="20">
                  <c:v>-2320</c:v>
                </c:pt>
                <c:pt idx="21">
                  <c:v>-1733</c:v>
                </c:pt>
                <c:pt idx="22">
                  <c:v>-1200</c:v>
                </c:pt>
                <c:pt idx="23">
                  <c:v>-521</c:v>
                </c:pt>
                <c:pt idx="24">
                  <c:v>122</c:v>
                </c:pt>
                <c:pt idx="25">
                  <c:v>693</c:v>
                </c:pt>
                <c:pt idx="26">
                  <c:v>1281</c:v>
                </c:pt>
                <c:pt idx="27">
                  <c:v>1736</c:v>
                </c:pt>
                <c:pt idx="28">
                  <c:v>2315</c:v>
                </c:pt>
                <c:pt idx="29">
                  <c:v>2767</c:v>
                </c:pt>
                <c:pt idx="30">
                  <c:v>3260</c:v>
                </c:pt>
                <c:pt idx="31">
                  <c:v>3686</c:v>
                </c:pt>
                <c:pt idx="32">
                  <c:v>3891</c:v>
                </c:pt>
                <c:pt idx="33">
                  <c:v>4225</c:v>
                </c:pt>
                <c:pt idx="34">
                  <c:v>4332</c:v>
                </c:pt>
                <c:pt idx="35">
                  <c:v>4454</c:v>
                </c:pt>
                <c:pt idx="36">
                  <c:v>4531</c:v>
                </c:pt>
                <c:pt idx="37">
                  <c:v>4453</c:v>
                </c:pt>
                <c:pt idx="38">
                  <c:v>4355</c:v>
                </c:pt>
                <c:pt idx="39">
                  <c:v>4113</c:v>
                </c:pt>
                <c:pt idx="40">
                  <c:v>3874</c:v>
                </c:pt>
                <c:pt idx="41">
                  <c:v>3513</c:v>
                </c:pt>
                <c:pt idx="42">
                  <c:v>3072</c:v>
                </c:pt>
                <c:pt idx="43">
                  <c:v>2636</c:v>
                </c:pt>
                <c:pt idx="44">
                  <c:v>2089</c:v>
                </c:pt>
                <c:pt idx="45">
                  <c:v>1558</c:v>
                </c:pt>
                <c:pt idx="46">
                  <c:v>1025</c:v>
                </c:pt>
                <c:pt idx="47">
                  <c:v>427</c:v>
                </c:pt>
                <c:pt idx="48">
                  <c:v>-123</c:v>
                </c:pt>
                <c:pt idx="49">
                  <c:v>-728</c:v>
                </c:pt>
                <c:pt idx="50">
                  <c:v>-1369</c:v>
                </c:pt>
                <c:pt idx="51">
                  <c:v>-1954</c:v>
                </c:pt>
                <c:pt idx="52">
                  <c:v>-2465</c:v>
                </c:pt>
                <c:pt idx="53">
                  <c:v>-2962</c:v>
                </c:pt>
                <c:pt idx="54">
                  <c:v>-3438</c:v>
                </c:pt>
                <c:pt idx="55">
                  <c:v>-3847</c:v>
                </c:pt>
                <c:pt idx="56">
                  <c:v>-4186</c:v>
                </c:pt>
                <c:pt idx="57">
                  <c:v>-4490</c:v>
                </c:pt>
                <c:pt idx="58">
                  <c:v>-4715</c:v>
                </c:pt>
                <c:pt idx="59">
                  <c:v>-4842</c:v>
                </c:pt>
                <c:pt idx="60">
                  <c:v>-4944</c:v>
                </c:pt>
                <c:pt idx="61">
                  <c:v>-4871</c:v>
                </c:pt>
                <c:pt idx="62">
                  <c:v>-4758</c:v>
                </c:pt>
                <c:pt idx="63">
                  <c:v>-4601</c:v>
                </c:pt>
                <c:pt idx="64">
                  <c:v>-4384</c:v>
                </c:pt>
                <c:pt idx="65">
                  <c:v>-4062</c:v>
                </c:pt>
                <c:pt idx="66">
                  <c:v>-3639</c:v>
                </c:pt>
                <c:pt idx="67">
                  <c:v>-3234</c:v>
                </c:pt>
                <c:pt idx="68">
                  <c:v>-2742</c:v>
                </c:pt>
                <c:pt idx="69">
                  <c:v>-2218</c:v>
                </c:pt>
                <c:pt idx="70">
                  <c:v>-1619</c:v>
                </c:pt>
                <c:pt idx="71">
                  <c:v>-1079</c:v>
                </c:pt>
                <c:pt idx="72">
                  <c:v>-445</c:v>
                </c:pt>
                <c:pt idx="73">
                  <c:v>147</c:v>
                </c:pt>
                <c:pt idx="74">
                  <c:v>761</c:v>
                </c:pt>
                <c:pt idx="75">
                  <c:v>1365</c:v>
                </c:pt>
                <c:pt idx="76">
                  <c:v>1795</c:v>
                </c:pt>
                <c:pt idx="77">
                  <c:v>2403</c:v>
                </c:pt>
                <c:pt idx="78">
                  <c:v>2817</c:v>
                </c:pt>
                <c:pt idx="79">
                  <c:v>3269</c:v>
                </c:pt>
                <c:pt idx="80">
                  <c:v>3700</c:v>
                </c:pt>
                <c:pt idx="81">
                  <c:v>3994</c:v>
                </c:pt>
                <c:pt idx="82">
                  <c:v>4273</c:v>
                </c:pt>
                <c:pt idx="83">
                  <c:v>4384</c:v>
                </c:pt>
                <c:pt idx="84">
                  <c:v>4449</c:v>
                </c:pt>
                <c:pt idx="85">
                  <c:v>4478</c:v>
                </c:pt>
                <c:pt idx="86">
                  <c:v>4479</c:v>
                </c:pt>
                <c:pt idx="87">
                  <c:v>4258</c:v>
                </c:pt>
                <c:pt idx="88">
                  <c:v>4097</c:v>
                </c:pt>
                <c:pt idx="89">
                  <c:v>3779</c:v>
                </c:pt>
                <c:pt idx="90">
                  <c:v>3437</c:v>
                </c:pt>
                <c:pt idx="91">
                  <c:v>3080</c:v>
                </c:pt>
                <c:pt idx="92">
                  <c:v>2512</c:v>
                </c:pt>
                <c:pt idx="93">
                  <c:v>2005</c:v>
                </c:pt>
                <c:pt idx="94">
                  <c:v>1453</c:v>
                </c:pt>
                <c:pt idx="95">
                  <c:v>945</c:v>
                </c:pt>
                <c:pt idx="96">
                  <c:v>299</c:v>
                </c:pt>
                <c:pt idx="97">
                  <c:v>-315</c:v>
                </c:pt>
                <c:pt idx="98">
                  <c:v>-881</c:v>
                </c:pt>
                <c:pt idx="99">
                  <c:v>-1477</c:v>
                </c:pt>
                <c:pt idx="100">
                  <c:v>-2027</c:v>
                </c:pt>
                <c:pt idx="101">
                  <c:v>-2603</c:v>
                </c:pt>
                <c:pt idx="102">
                  <c:v>-3095</c:v>
                </c:pt>
                <c:pt idx="103">
                  <c:v>-3554</c:v>
                </c:pt>
                <c:pt idx="104">
                  <c:v>-3973</c:v>
                </c:pt>
                <c:pt idx="105">
                  <c:v>-4306</c:v>
                </c:pt>
                <c:pt idx="106">
                  <c:v>-4532</c:v>
                </c:pt>
                <c:pt idx="107">
                  <c:v>-4732</c:v>
                </c:pt>
                <c:pt idx="108">
                  <c:v>-4910</c:v>
                </c:pt>
                <c:pt idx="109">
                  <c:v>-4946</c:v>
                </c:pt>
                <c:pt idx="110">
                  <c:v>-4868</c:v>
                </c:pt>
                <c:pt idx="111">
                  <c:v>-4800</c:v>
                </c:pt>
                <c:pt idx="112">
                  <c:v>-4560</c:v>
                </c:pt>
                <c:pt idx="113">
                  <c:v>-4343</c:v>
                </c:pt>
                <c:pt idx="114">
                  <c:v>-4032</c:v>
                </c:pt>
                <c:pt idx="115">
                  <c:v>-3576</c:v>
                </c:pt>
                <c:pt idx="116">
                  <c:v>-3200</c:v>
                </c:pt>
                <c:pt idx="117">
                  <c:v>-2634</c:v>
                </c:pt>
                <c:pt idx="118">
                  <c:v>-2168</c:v>
                </c:pt>
                <c:pt idx="119">
                  <c:v>-1600</c:v>
                </c:pt>
                <c:pt idx="120">
                  <c:v>-924</c:v>
                </c:pt>
                <c:pt idx="121">
                  <c:v>-403</c:v>
                </c:pt>
                <c:pt idx="122">
                  <c:v>203</c:v>
                </c:pt>
                <c:pt idx="123">
                  <c:v>837</c:v>
                </c:pt>
                <c:pt idx="124">
                  <c:v>1468</c:v>
                </c:pt>
                <c:pt idx="125">
                  <c:v>1973</c:v>
                </c:pt>
                <c:pt idx="126">
                  <c:v>2420</c:v>
                </c:pt>
                <c:pt idx="127">
                  <c:v>2947</c:v>
                </c:pt>
                <c:pt idx="128">
                  <c:v>3336</c:v>
                </c:pt>
                <c:pt idx="129">
                  <c:v>3763</c:v>
                </c:pt>
                <c:pt idx="130">
                  <c:v>4076</c:v>
                </c:pt>
                <c:pt idx="131">
                  <c:v>4195</c:v>
                </c:pt>
                <c:pt idx="132">
                  <c:v>4400</c:v>
                </c:pt>
                <c:pt idx="133">
                  <c:v>4479</c:v>
                </c:pt>
                <c:pt idx="134">
                  <c:v>4503</c:v>
                </c:pt>
                <c:pt idx="135">
                  <c:v>4465</c:v>
                </c:pt>
                <c:pt idx="136">
                  <c:v>4246</c:v>
                </c:pt>
                <c:pt idx="137">
                  <c:v>3997</c:v>
                </c:pt>
                <c:pt idx="138">
                  <c:v>3706</c:v>
                </c:pt>
                <c:pt idx="139">
                  <c:v>3371</c:v>
                </c:pt>
                <c:pt idx="140">
                  <c:v>2944</c:v>
                </c:pt>
                <c:pt idx="141">
                  <c:v>2471</c:v>
                </c:pt>
                <c:pt idx="142">
                  <c:v>1974</c:v>
                </c:pt>
                <c:pt idx="143">
                  <c:v>1437</c:v>
                </c:pt>
                <c:pt idx="144">
                  <c:v>856</c:v>
                </c:pt>
                <c:pt idx="145">
                  <c:v>287</c:v>
                </c:pt>
                <c:pt idx="146">
                  <c:v>-300</c:v>
                </c:pt>
                <c:pt idx="147">
                  <c:v>-947</c:v>
                </c:pt>
                <c:pt idx="148">
                  <c:v>-1586</c:v>
                </c:pt>
                <c:pt idx="149">
                  <c:v>-2159</c:v>
                </c:pt>
                <c:pt idx="150">
                  <c:v>-2649</c:v>
                </c:pt>
                <c:pt idx="151">
                  <c:v>-3230</c:v>
                </c:pt>
                <c:pt idx="152">
                  <c:v>-3673</c:v>
                </c:pt>
                <c:pt idx="153">
                  <c:v>-4035</c:v>
                </c:pt>
                <c:pt idx="154">
                  <c:v>-4376</c:v>
                </c:pt>
                <c:pt idx="155">
                  <c:v>-4567</c:v>
                </c:pt>
                <c:pt idx="156">
                  <c:v>-4747</c:v>
                </c:pt>
                <c:pt idx="157">
                  <c:v>-4938</c:v>
                </c:pt>
                <c:pt idx="158">
                  <c:v>-4913</c:v>
                </c:pt>
                <c:pt idx="159">
                  <c:v>-4835</c:v>
                </c:pt>
                <c:pt idx="160">
                  <c:v>-4754</c:v>
                </c:pt>
                <c:pt idx="161">
                  <c:v>-4511</c:v>
                </c:pt>
                <c:pt idx="162">
                  <c:v>-4288</c:v>
                </c:pt>
                <c:pt idx="163">
                  <c:v>-3924</c:v>
                </c:pt>
                <c:pt idx="164">
                  <c:v>-3492</c:v>
                </c:pt>
                <c:pt idx="165">
                  <c:v>-3037</c:v>
                </c:pt>
                <c:pt idx="166">
                  <c:v>-2600</c:v>
                </c:pt>
                <c:pt idx="167">
                  <c:v>-2011</c:v>
                </c:pt>
                <c:pt idx="168">
                  <c:v>-1417</c:v>
                </c:pt>
                <c:pt idx="169">
                  <c:v>-882</c:v>
                </c:pt>
                <c:pt idx="170">
                  <c:v>-261</c:v>
                </c:pt>
                <c:pt idx="171">
                  <c:v>340</c:v>
                </c:pt>
                <c:pt idx="172">
                  <c:v>924</c:v>
                </c:pt>
                <c:pt idx="173">
                  <c:v>1469</c:v>
                </c:pt>
                <c:pt idx="174">
                  <c:v>2064</c:v>
                </c:pt>
                <c:pt idx="175">
                  <c:v>2577</c:v>
                </c:pt>
                <c:pt idx="176">
                  <c:v>3040</c:v>
                </c:pt>
                <c:pt idx="177">
                  <c:v>3466</c:v>
                </c:pt>
                <c:pt idx="178">
                  <c:v>3839</c:v>
                </c:pt>
                <c:pt idx="179">
                  <c:v>4042</c:v>
                </c:pt>
                <c:pt idx="180">
                  <c:v>4251</c:v>
                </c:pt>
                <c:pt idx="181">
                  <c:v>4492</c:v>
                </c:pt>
                <c:pt idx="182">
                  <c:v>4488</c:v>
                </c:pt>
                <c:pt idx="183">
                  <c:v>4449</c:v>
                </c:pt>
                <c:pt idx="184">
                  <c:v>4401</c:v>
                </c:pt>
                <c:pt idx="185">
                  <c:v>4225</c:v>
                </c:pt>
                <c:pt idx="186">
                  <c:v>3964</c:v>
                </c:pt>
                <c:pt idx="187">
                  <c:v>3613</c:v>
                </c:pt>
                <c:pt idx="188">
                  <c:v>3257</c:v>
                </c:pt>
                <c:pt idx="189">
                  <c:v>2861</c:v>
                </c:pt>
                <c:pt idx="190">
                  <c:v>2309</c:v>
                </c:pt>
                <c:pt idx="191">
                  <c:v>1786</c:v>
                </c:pt>
                <c:pt idx="192">
                  <c:v>1245</c:v>
                </c:pt>
                <c:pt idx="193">
                  <c:v>697</c:v>
                </c:pt>
                <c:pt idx="194">
                  <c:v>52</c:v>
                </c:pt>
                <c:pt idx="195">
                  <c:v>-552</c:v>
                </c:pt>
                <c:pt idx="196">
                  <c:v>-1073</c:v>
                </c:pt>
                <c:pt idx="197">
                  <c:v>-1637</c:v>
                </c:pt>
                <c:pt idx="198">
                  <c:v>-2257</c:v>
                </c:pt>
                <c:pt idx="199">
                  <c:v>-2806</c:v>
                </c:pt>
                <c:pt idx="200">
                  <c:v>-3205</c:v>
                </c:pt>
                <c:pt idx="201">
                  <c:v>-3737</c:v>
                </c:pt>
                <c:pt idx="202">
                  <c:v>-4057</c:v>
                </c:pt>
                <c:pt idx="203">
                  <c:v>-4394</c:v>
                </c:pt>
                <c:pt idx="204">
                  <c:v>-4589</c:v>
                </c:pt>
                <c:pt idx="205">
                  <c:v>-4784</c:v>
                </c:pt>
                <c:pt idx="206">
                  <c:v>-4876</c:v>
                </c:pt>
                <c:pt idx="207">
                  <c:v>-4871</c:v>
                </c:pt>
                <c:pt idx="208">
                  <c:v>-4904</c:v>
                </c:pt>
                <c:pt idx="209">
                  <c:v>-4689</c:v>
                </c:pt>
                <c:pt idx="210">
                  <c:v>-4476</c:v>
                </c:pt>
                <c:pt idx="211">
                  <c:v>-4253</c:v>
                </c:pt>
                <c:pt idx="212">
                  <c:v>-3889</c:v>
                </c:pt>
                <c:pt idx="213">
                  <c:v>-3428</c:v>
                </c:pt>
                <c:pt idx="214">
                  <c:v>-3009</c:v>
                </c:pt>
                <c:pt idx="215">
                  <c:v>-2477</c:v>
                </c:pt>
                <c:pt idx="216">
                  <c:v>-1931</c:v>
                </c:pt>
                <c:pt idx="217">
                  <c:v>-1329</c:v>
                </c:pt>
                <c:pt idx="218">
                  <c:v>-724</c:v>
                </c:pt>
                <c:pt idx="219">
                  <c:v>-115</c:v>
                </c:pt>
                <c:pt idx="220">
                  <c:v>466</c:v>
                </c:pt>
                <c:pt idx="221">
                  <c:v>1078</c:v>
                </c:pt>
                <c:pt idx="222">
                  <c:v>1583</c:v>
                </c:pt>
                <c:pt idx="223">
                  <c:v>2165</c:v>
                </c:pt>
                <c:pt idx="224">
                  <c:v>2698</c:v>
                </c:pt>
                <c:pt idx="225">
                  <c:v>3078</c:v>
                </c:pt>
                <c:pt idx="226">
                  <c:v>3529</c:v>
                </c:pt>
                <c:pt idx="227">
                  <c:v>3769</c:v>
                </c:pt>
                <c:pt idx="228">
                  <c:v>4091</c:v>
                </c:pt>
                <c:pt idx="229">
                  <c:v>4267</c:v>
                </c:pt>
                <c:pt idx="230">
                  <c:v>4384</c:v>
                </c:pt>
                <c:pt idx="231">
                  <c:v>4473</c:v>
                </c:pt>
                <c:pt idx="232">
                  <c:v>4454</c:v>
                </c:pt>
                <c:pt idx="233">
                  <c:v>4366</c:v>
                </c:pt>
                <c:pt idx="234">
                  <c:v>4225</c:v>
                </c:pt>
                <c:pt idx="235">
                  <c:v>3912</c:v>
                </c:pt>
                <c:pt idx="236">
                  <c:v>3554</c:v>
                </c:pt>
                <c:pt idx="237">
                  <c:v>3258</c:v>
                </c:pt>
                <c:pt idx="238">
                  <c:v>2843</c:v>
                </c:pt>
                <c:pt idx="239">
                  <c:v>2335</c:v>
                </c:pt>
                <c:pt idx="240">
                  <c:v>1749</c:v>
                </c:pt>
                <c:pt idx="241">
                  <c:v>1195</c:v>
                </c:pt>
                <c:pt idx="242">
                  <c:v>666</c:v>
                </c:pt>
                <c:pt idx="243">
                  <c:v>44</c:v>
                </c:pt>
                <c:pt idx="244">
                  <c:v>-603</c:v>
                </c:pt>
                <c:pt idx="245">
                  <c:v>-1201</c:v>
                </c:pt>
                <c:pt idx="246">
                  <c:v>-1823</c:v>
                </c:pt>
                <c:pt idx="247">
                  <c:v>-2338</c:v>
                </c:pt>
                <c:pt idx="248">
                  <c:v>-2830</c:v>
                </c:pt>
                <c:pt idx="249">
                  <c:v>-3246</c:v>
                </c:pt>
                <c:pt idx="250">
                  <c:v>-3754</c:v>
                </c:pt>
                <c:pt idx="251">
                  <c:v>-4139</c:v>
                </c:pt>
                <c:pt idx="252">
                  <c:v>-4449</c:v>
                </c:pt>
                <c:pt idx="253">
                  <c:v>-4644</c:v>
                </c:pt>
                <c:pt idx="254">
                  <c:v>-4728</c:v>
                </c:pt>
                <c:pt idx="255">
                  <c:v>-4894</c:v>
                </c:pt>
                <c:pt idx="256">
                  <c:v>-4910</c:v>
                </c:pt>
                <c:pt idx="257">
                  <c:v>-4828</c:v>
                </c:pt>
                <c:pt idx="258">
                  <c:v>-4687</c:v>
                </c:pt>
                <c:pt idx="259">
                  <c:v>-4460</c:v>
                </c:pt>
                <c:pt idx="260">
                  <c:v>-4129</c:v>
                </c:pt>
                <c:pt idx="261">
                  <c:v>-3782</c:v>
                </c:pt>
                <c:pt idx="262">
                  <c:v>-3354</c:v>
                </c:pt>
                <c:pt idx="263">
                  <c:v>-2883</c:v>
                </c:pt>
                <c:pt idx="264">
                  <c:v>-2410</c:v>
                </c:pt>
                <c:pt idx="265">
                  <c:v>-1836</c:v>
                </c:pt>
                <c:pt idx="266">
                  <c:v>-1246</c:v>
                </c:pt>
                <c:pt idx="267">
                  <c:v>-712</c:v>
                </c:pt>
                <c:pt idx="268">
                  <c:v>-91</c:v>
                </c:pt>
                <c:pt idx="269">
                  <c:v>587</c:v>
                </c:pt>
                <c:pt idx="270">
                  <c:v>1108</c:v>
                </c:pt>
                <c:pt idx="271">
                  <c:v>1668</c:v>
                </c:pt>
                <c:pt idx="272">
                  <c:v>2260</c:v>
                </c:pt>
                <c:pt idx="273">
                  <c:v>2698</c:v>
                </c:pt>
                <c:pt idx="274">
                  <c:v>3202</c:v>
                </c:pt>
                <c:pt idx="275">
                  <c:v>3585</c:v>
                </c:pt>
                <c:pt idx="276">
                  <c:v>3929</c:v>
                </c:pt>
                <c:pt idx="277">
                  <c:v>4156</c:v>
                </c:pt>
                <c:pt idx="278">
                  <c:v>4354</c:v>
                </c:pt>
                <c:pt idx="279">
                  <c:v>4525</c:v>
                </c:pt>
                <c:pt idx="280">
                  <c:v>4454</c:v>
                </c:pt>
                <c:pt idx="281">
                  <c:v>4502</c:v>
                </c:pt>
                <c:pt idx="282">
                  <c:v>4330</c:v>
                </c:pt>
                <c:pt idx="283">
                  <c:v>4153</c:v>
                </c:pt>
                <c:pt idx="284">
                  <c:v>3897</c:v>
                </c:pt>
                <c:pt idx="285">
                  <c:v>3567</c:v>
                </c:pt>
                <c:pt idx="286">
                  <c:v>3162</c:v>
                </c:pt>
                <c:pt idx="287">
                  <c:v>2647</c:v>
                </c:pt>
                <c:pt idx="288">
                  <c:v>2166</c:v>
                </c:pt>
                <c:pt idx="289">
                  <c:v>1608</c:v>
                </c:pt>
                <c:pt idx="290">
                  <c:v>1055</c:v>
                </c:pt>
                <c:pt idx="291">
                  <c:v>474</c:v>
                </c:pt>
                <c:pt idx="292">
                  <c:v>-86</c:v>
                </c:pt>
                <c:pt idx="293">
                  <c:v>-721</c:v>
                </c:pt>
                <c:pt idx="294">
                  <c:v>-1318</c:v>
                </c:pt>
                <c:pt idx="295">
                  <c:v>-1819</c:v>
                </c:pt>
                <c:pt idx="296">
                  <c:v>-2408</c:v>
                </c:pt>
                <c:pt idx="297">
                  <c:v>-2988</c:v>
                </c:pt>
                <c:pt idx="298">
                  <c:v>-3399</c:v>
                </c:pt>
                <c:pt idx="299">
                  <c:v>-3799</c:v>
                </c:pt>
                <c:pt idx="300">
                  <c:v>-4141</c:v>
                </c:pt>
                <c:pt idx="301">
                  <c:v>-4447</c:v>
                </c:pt>
                <c:pt idx="302">
                  <c:v>-4682</c:v>
                </c:pt>
                <c:pt idx="303">
                  <c:v>-4848</c:v>
                </c:pt>
                <c:pt idx="304">
                  <c:v>-4915</c:v>
                </c:pt>
                <c:pt idx="305">
                  <c:v>-4852</c:v>
                </c:pt>
                <c:pt idx="306">
                  <c:v>-4819</c:v>
                </c:pt>
                <c:pt idx="307">
                  <c:v>-4638</c:v>
                </c:pt>
                <c:pt idx="308">
                  <c:v>-4428</c:v>
                </c:pt>
                <c:pt idx="309">
                  <c:v>-4214</c:v>
                </c:pt>
                <c:pt idx="310">
                  <c:v>-3749</c:v>
                </c:pt>
                <c:pt idx="311">
                  <c:v>-3279</c:v>
                </c:pt>
                <c:pt idx="312">
                  <c:v>-2839</c:v>
                </c:pt>
                <c:pt idx="313">
                  <c:v>-2272</c:v>
                </c:pt>
                <c:pt idx="314">
                  <c:v>-1777</c:v>
                </c:pt>
                <c:pt idx="315">
                  <c:v>-1166</c:v>
                </c:pt>
                <c:pt idx="316">
                  <c:v>-504</c:v>
                </c:pt>
                <c:pt idx="317">
                  <c:v>122</c:v>
                </c:pt>
                <c:pt idx="318">
                  <c:v>692</c:v>
                </c:pt>
                <c:pt idx="319">
                  <c:v>1214</c:v>
                </c:pt>
                <c:pt idx="320">
                  <c:v>1784</c:v>
                </c:pt>
                <c:pt idx="321">
                  <c:v>2383</c:v>
                </c:pt>
                <c:pt idx="322">
                  <c:v>2784</c:v>
                </c:pt>
                <c:pt idx="323">
                  <c:v>3226</c:v>
                </c:pt>
                <c:pt idx="324">
                  <c:v>3626</c:v>
                </c:pt>
                <c:pt idx="325">
                  <c:v>3928</c:v>
                </c:pt>
                <c:pt idx="326">
                  <c:v>4228</c:v>
                </c:pt>
                <c:pt idx="327">
                  <c:v>4397</c:v>
                </c:pt>
                <c:pt idx="328">
                  <c:v>4476</c:v>
                </c:pt>
                <c:pt idx="329">
                  <c:v>4493</c:v>
                </c:pt>
                <c:pt idx="330">
                  <c:v>4471</c:v>
                </c:pt>
                <c:pt idx="331">
                  <c:v>4349</c:v>
                </c:pt>
                <c:pt idx="332">
                  <c:v>4161</c:v>
                </c:pt>
                <c:pt idx="333">
                  <c:v>3845</c:v>
                </c:pt>
                <c:pt idx="334">
                  <c:v>3566</c:v>
                </c:pt>
                <c:pt idx="335">
                  <c:v>3095</c:v>
                </c:pt>
                <c:pt idx="336">
                  <c:v>2577</c:v>
                </c:pt>
                <c:pt idx="337">
                  <c:v>2132</c:v>
                </c:pt>
                <c:pt idx="338">
                  <c:v>1517</c:v>
                </c:pt>
                <c:pt idx="339">
                  <c:v>993</c:v>
                </c:pt>
                <c:pt idx="340">
                  <c:v>368</c:v>
                </c:pt>
                <c:pt idx="341">
                  <c:v>-263</c:v>
                </c:pt>
                <c:pt idx="342">
                  <c:v>-834</c:v>
                </c:pt>
                <c:pt idx="343">
                  <c:v>-1438</c:v>
                </c:pt>
                <c:pt idx="344">
                  <c:v>-1932</c:v>
                </c:pt>
                <c:pt idx="345">
                  <c:v>-2497</c:v>
                </c:pt>
                <c:pt idx="346">
                  <c:v>-2980</c:v>
                </c:pt>
                <c:pt idx="347">
                  <c:v>-3480</c:v>
                </c:pt>
                <c:pt idx="348">
                  <c:v>-3890</c:v>
                </c:pt>
                <c:pt idx="349">
                  <c:v>-4234</c:v>
                </c:pt>
                <c:pt idx="350">
                  <c:v>-4491</c:v>
                </c:pt>
                <c:pt idx="351">
                  <c:v>-4666</c:v>
                </c:pt>
                <c:pt idx="352">
                  <c:v>-4870</c:v>
                </c:pt>
                <c:pt idx="353">
                  <c:v>-4861</c:v>
                </c:pt>
                <c:pt idx="354">
                  <c:v>-4847</c:v>
                </c:pt>
                <c:pt idx="355">
                  <c:v>-4753</c:v>
                </c:pt>
                <c:pt idx="356">
                  <c:v>-4603</c:v>
                </c:pt>
                <c:pt idx="357">
                  <c:v>-4321</c:v>
                </c:pt>
                <c:pt idx="358">
                  <c:v>-3961</c:v>
                </c:pt>
                <c:pt idx="359">
                  <c:v>-3727</c:v>
                </c:pt>
                <c:pt idx="360">
                  <c:v>-3239</c:v>
                </c:pt>
                <c:pt idx="361">
                  <c:v>-2718</c:v>
                </c:pt>
                <c:pt idx="362">
                  <c:v>-2191</c:v>
                </c:pt>
                <c:pt idx="363">
                  <c:v>-1568</c:v>
                </c:pt>
                <c:pt idx="364">
                  <c:v>-1068</c:v>
                </c:pt>
                <c:pt idx="365">
                  <c:v>-414</c:v>
                </c:pt>
                <c:pt idx="366">
                  <c:v>152</c:v>
                </c:pt>
                <c:pt idx="367">
                  <c:v>760</c:v>
                </c:pt>
                <c:pt idx="368">
                  <c:v>1384</c:v>
                </c:pt>
                <c:pt idx="369">
                  <c:v>1904</c:v>
                </c:pt>
                <c:pt idx="370">
                  <c:v>2477</c:v>
                </c:pt>
                <c:pt idx="371">
                  <c:v>2884</c:v>
                </c:pt>
                <c:pt idx="372">
                  <c:v>3326</c:v>
                </c:pt>
                <c:pt idx="373">
                  <c:v>3742</c:v>
                </c:pt>
                <c:pt idx="374">
                  <c:v>3996</c:v>
                </c:pt>
                <c:pt idx="375">
                  <c:v>4232</c:v>
                </c:pt>
                <c:pt idx="376">
                  <c:v>4401</c:v>
                </c:pt>
                <c:pt idx="377">
                  <c:v>4556</c:v>
                </c:pt>
                <c:pt idx="378">
                  <c:v>4546</c:v>
                </c:pt>
                <c:pt idx="379">
                  <c:v>4448</c:v>
                </c:pt>
                <c:pt idx="380">
                  <c:v>4338</c:v>
                </c:pt>
                <c:pt idx="381">
                  <c:v>4031</c:v>
                </c:pt>
                <c:pt idx="382">
                  <c:v>3818</c:v>
                </c:pt>
                <c:pt idx="383">
                  <c:v>3451</c:v>
                </c:pt>
                <c:pt idx="384">
                  <c:v>3031</c:v>
                </c:pt>
                <c:pt idx="385">
                  <c:v>2552</c:v>
                </c:pt>
                <c:pt idx="386">
                  <c:v>2035</c:v>
                </c:pt>
                <c:pt idx="387">
                  <c:v>1539</c:v>
                </c:pt>
                <c:pt idx="388">
                  <c:v>873</c:v>
                </c:pt>
                <c:pt idx="389">
                  <c:v>339</c:v>
                </c:pt>
                <c:pt idx="390">
                  <c:v>-278</c:v>
                </c:pt>
                <c:pt idx="391">
                  <c:v>-852</c:v>
                </c:pt>
                <c:pt idx="392">
                  <c:v>-1368</c:v>
                </c:pt>
                <c:pt idx="393">
                  <c:v>-2050</c:v>
                </c:pt>
                <c:pt idx="394">
                  <c:v>-2611</c:v>
                </c:pt>
                <c:pt idx="395">
                  <c:v>-3022</c:v>
                </c:pt>
                <c:pt idx="396">
                  <c:v>-3570</c:v>
                </c:pt>
                <c:pt idx="397">
                  <c:v>-4031</c:v>
                </c:pt>
                <c:pt idx="398">
                  <c:v>-4294</c:v>
                </c:pt>
                <c:pt idx="399">
                  <c:v>-4552</c:v>
                </c:pt>
                <c:pt idx="400">
                  <c:v>-4721</c:v>
                </c:pt>
                <c:pt idx="401">
                  <c:v>-4856</c:v>
                </c:pt>
                <c:pt idx="402">
                  <c:v>-4930</c:v>
                </c:pt>
                <c:pt idx="403">
                  <c:v>-4865</c:v>
                </c:pt>
                <c:pt idx="404">
                  <c:v>-4798</c:v>
                </c:pt>
                <c:pt idx="405">
                  <c:v>-4610</c:v>
                </c:pt>
                <c:pt idx="406">
                  <c:v>-4303</c:v>
                </c:pt>
                <c:pt idx="407">
                  <c:v>-3976</c:v>
                </c:pt>
                <c:pt idx="408">
                  <c:v>-3620</c:v>
                </c:pt>
                <c:pt idx="409">
                  <c:v>-3143</c:v>
                </c:pt>
                <c:pt idx="410">
                  <c:v>-2652</c:v>
                </c:pt>
                <c:pt idx="411">
                  <c:v>-2143</c:v>
                </c:pt>
                <c:pt idx="412">
                  <c:v>-1533</c:v>
                </c:pt>
                <c:pt idx="413">
                  <c:v>-913</c:v>
                </c:pt>
                <c:pt idx="414">
                  <c:v>-393</c:v>
                </c:pt>
                <c:pt idx="415">
                  <c:v>226</c:v>
                </c:pt>
                <c:pt idx="416">
                  <c:v>839</c:v>
                </c:pt>
                <c:pt idx="417">
                  <c:v>1401</c:v>
                </c:pt>
                <c:pt idx="418">
                  <c:v>2040</c:v>
                </c:pt>
                <c:pt idx="419">
                  <c:v>2461</c:v>
                </c:pt>
                <c:pt idx="420">
                  <c:v>3010</c:v>
                </c:pt>
                <c:pt idx="421">
                  <c:v>3379</c:v>
                </c:pt>
                <c:pt idx="422">
                  <c:v>3753</c:v>
                </c:pt>
                <c:pt idx="423">
                  <c:v>4063</c:v>
                </c:pt>
                <c:pt idx="424">
                  <c:v>4189</c:v>
                </c:pt>
                <c:pt idx="425">
                  <c:v>4474</c:v>
                </c:pt>
                <c:pt idx="426">
                  <c:v>4522</c:v>
                </c:pt>
                <c:pt idx="427">
                  <c:v>4513</c:v>
                </c:pt>
                <c:pt idx="428">
                  <c:v>4408</c:v>
                </c:pt>
                <c:pt idx="429">
                  <c:v>4254</c:v>
                </c:pt>
                <c:pt idx="430">
                  <c:v>4030</c:v>
                </c:pt>
                <c:pt idx="431">
                  <c:v>3773</c:v>
                </c:pt>
                <c:pt idx="432">
                  <c:v>3386</c:v>
                </c:pt>
                <c:pt idx="433">
                  <c:v>2946</c:v>
                </c:pt>
                <c:pt idx="434">
                  <c:v>2430</c:v>
                </c:pt>
                <c:pt idx="435">
                  <c:v>1959</c:v>
                </c:pt>
                <c:pt idx="436">
                  <c:v>1448</c:v>
                </c:pt>
                <c:pt idx="437">
                  <c:v>737</c:v>
                </c:pt>
                <c:pt idx="438">
                  <c:v>284</c:v>
                </c:pt>
                <c:pt idx="439">
                  <c:v>-402</c:v>
                </c:pt>
                <c:pt idx="440">
                  <c:v>-1033</c:v>
                </c:pt>
                <c:pt idx="441">
                  <c:v>-1595</c:v>
                </c:pt>
                <c:pt idx="442">
                  <c:v>-2164</c:v>
                </c:pt>
                <c:pt idx="443">
                  <c:v>-2673</c:v>
                </c:pt>
                <c:pt idx="444">
                  <c:v>-3243</c:v>
                </c:pt>
                <c:pt idx="445">
                  <c:v>-3583</c:v>
                </c:pt>
                <c:pt idx="446">
                  <c:v>-4020</c:v>
                </c:pt>
                <c:pt idx="447">
                  <c:v>-4345</c:v>
                </c:pt>
                <c:pt idx="448">
                  <c:v>-4583</c:v>
                </c:pt>
                <c:pt idx="449">
                  <c:v>-4729</c:v>
                </c:pt>
                <c:pt idx="450">
                  <c:v>-4860</c:v>
                </c:pt>
                <c:pt idx="451">
                  <c:v>-4933</c:v>
                </c:pt>
                <c:pt idx="452">
                  <c:v>-4811</c:v>
                </c:pt>
                <c:pt idx="453">
                  <c:v>-4747</c:v>
                </c:pt>
                <c:pt idx="454">
                  <c:v>-4525</c:v>
                </c:pt>
                <c:pt idx="455">
                  <c:v>-4270</c:v>
                </c:pt>
                <c:pt idx="456">
                  <c:v>-3919</c:v>
                </c:pt>
                <c:pt idx="457">
                  <c:v>-3502</c:v>
                </c:pt>
                <c:pt idx="458">
                  <c:v>-3060</c:v>
                </c:pt>
                <c:pt idx="459">
                  <c:v>-2558</c:v>
                </c:pt>
                <c:pt idx="460">
                  <c:v>-1988</c:v>
                </c:pt>
                <c:pt idx="461">
                  <c:v>-1415</c:v>
                </c:pt>
                <c:pt idx="462">
                  <c:v>-836</c:v>
                </c:pt>
                <c:pt idx="463">
                  <c:v>-234</c:v>
                </c:pt>
                <c:pt idx="464">
                  <c:v>358</c:v>
                </c:pt>
                <c:pt idx="465">
                  <c:v>972</c:v>
                </c:pt>
                <c:pt idx="466">
                  <c:v>1499</c:v>
                </c:pt>
                <c:pt idx="467">
                  <c:v>2079</c:v>
                </c:pt>
                <c:pt idx="468">
                  <c:v>2598</c:v>
                </c:pt>
                <c:pt idx="469">
                  <c:v>3034</c:v>
                </c:pt>
                <c:pt idx="470">
                  <c:v>3418</c:v>
                </c:pt>
                <c:pt idx="471">
                  <c:v>3794</c:v>
                </c:pt>
                <c:pt idx="472">
                  <c:v>4124</c:v>
                </c:pt>
                <c:pt idx="473">
                  <c:v>4275</c:v>
                </c:pt>
                <c:pt idx="474">
                  <c:v>4485</c:v>
                </c:pt>
                <c:pt idx="475">
                  <c:v>4535</c:v>
                </c:pt>
                <c:pt idx="476">
                  <c:v>4460</c:v>
                </c:pt>
                <c:pt idx="477">
                  <c:v>4366</c:v>
                </c:pt>
                <c:pt idx="478">
                  <c:v>4164</c:v>
                </c:pt>
                <c:pt idx="479">
                  <c:v>3986</c:v>
                </c:pt>
                <c:pt idx="480">
                  <c:v>3717</c:v>
                </c:pt>
                <c:pt idx="481">
                  <c:v>3309</c:v>
                </c:pt>
                <c:pt idx="482">
                  <c:v>2832</c:v>
                </c:pt>
                <c:pt idx="483">
                  <c:v>2375</c:v>
                </c:pt>
                <c:pt idx="484">
                  <c:v>1896</c:v>
                </c:pt>
                <c:pt idx="485">
                  <c:v>1340</c:v>
                </c:pt>
                <c:pt idx="486">
                  <c:v>645</c:v>
                </c:pt>
                <c:pt idx="487">
                  <c:v>86</c:v>
                </c:pt>
                <c:pt idx="488">
                  <c:v>-461</c:v>
                </c:pt>
                <c:pt idx="489">
                  <c:v>-1087</c:v>
                </c:pt>
                <c:pt idx="490">
                  <c:v>-1652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1-4397-BB62-D93BCB59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54984"/>
        <c:axId val="317456624"/>
      </c:lineChart>
      <c:catAx>
        <c:axId val="317454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456624"/>
        <c:crosses val="autoZero"/>
        <c:auto val="1"/>
        <c:lblAlgn val="ctr"/>
        <c:lblOffset val="100"/>
        <c:noMultiLvlLbl val="0"/>
      </c:catAx>
      <c:valAx>
        <c:axId val="3174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4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 =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Лист1!$G$2:$G$495</c:f>
              <c:numCache>
                <c:formatCode>General</c:formatCode>
                <c:ptCount val="494"/>
                <c:pt idx="0">
                  <c:v>4307</c:v>
                </c:pt>
                <c:pt idx="1">
                  <c:v>3819</c:v>
                </c:pt>
                <c:pt idx="2">
                  <c:v>3082</c:v>
                </c:pt>
                <c:pt idx="3">
                  <c:v>2128</c:v>
                </c:pt>
                <c:pt idx="4">
                  <c:v>995</c:v>
                </c:pt>
                <c:pt idx="5">
                  <c:v>-160</c:v>
                </c:pt>
                <c:pt idx="6">
                  <c:v>-1390</c:v>
                </c:pt>
                <c:pt idx="7">
                  <c:v>-2576</c:v>
                </c:pt>
                <c:pt idx="8">
                  <c:v>-3533</c:v>
                </c:pt>
                <c:pt idx="9">
                  <c:v>-4267</c:v>
                </c:pt>
                <c:pt idx="10">
                  <c:v>-4741</c:v>
                </c:pt>
                <c:pt idx="11">
                  <c:v>-4889</c:v>
                </c:pt>
                <c:pt idx="12">
                  <c:v>-4795</c:v>
                </c:pt>
                <c:pt idx="13">
                  <c:v>-4384</c:v>
                </c:pt>
                <c:pt idx="14">
                  <c:v>-3682</c:v>
                </c:pt>
                <c:pt idx="15">
                  <c:v>-2749</c:v>
                </c:pt>
                <c:pt idx="16">
                  <c:v>-1610</c:v>
                </c:pt>
                <c:pt idx="17">
                  <c:v>-427</c:v>
                </c:pt>
                <c:pt idx="18">
                  <c:v>813</c:v>
                </c:pt>
                <c:pt idx="19">
                  <c:v>1891</c:v>
                </c:pt>
                <c:pt idx="20">
                  <c:v>2884</c:v>
                </c:pt>
                <c:pt idx="21">
                  <c:v>3718</c:v>
                </c:pt>
                <c:pt idx="22">
                  <c:v>4216</c:v>
                </c:pt>
                <c:pt idx="23">
                  <c:v>4530</c:v>
                </c:pt>
                <c:pt idx="24">
                  <c:v>4461</c:v>
                </c:pt>
                <c:pt idx="25">
                  <c:v>4052</c:v>
                </c:pt>
                <c:pt idx="26">
                  <c:v>3436</c:v>
                </c:pt>
                <c:pt idx="27">
                  <c:v>2545</c:v>
                </c:pt>
                <c:pt idx="28">
                  <c:v>1460</c:v>
                </c:pt>
                <c:pt idx="29">
                  <c:v>258</c:v>
                </c:pt>
                <c:pt idx="30">
                  <c:v>-916</c:v>
                </c:pt>
                <c:pt idx="31">
                  <c:v>-2091</c:v>
                </c:pt>
                <c:pt idx="32">
                  <c:v>-3151</c:v>
                </c:pt>
                <c:pt idx="33">
                  <c:v>-3940</c:v>
                </c:pt>
                <c:pt idx="34">
                  <c:v>-4580</c:v>
                </c:pt>
                <c:pt idx="35">
                  <c:v>-4930</c:v>
                </c:pt>
                <c:pt idx="36">
                  <c:v>-4867</c:v>
                </c:pt>
                <c:pt idx="37">
                  <c:v>-4609</c:v>
                </c:pt>
                <c:pt idx="38">
                  <c:v>-3942</c:v>
                </c:pt>
                <c:pt idx="39">
                  <c:v>-3123</c:v>
                </c:pt>
                <c:pt idx="40">
                  <c:v>-2072</c:v>
                </c:pt>
                <c:pt idx="41">
                  <c:v>-875</c:v>
                </c:pt>
                <c:pt idx="42">
                  <c:v>233</c:v>
                </c:pt>
                <c:pt idx="43">
                  <c:v>1420</c:v>
                </c:pt>
                <c:pt idx="44">
                  <c:v>2508</c:v>
                </c:pt>
                <c:pt idx="45">
                  <c:v>3429</c:v>
                </c:pt>
                <c:pt idx="46">
                  <c:v>4041</c:v>
                </c:pt>
                <c:pt idx="47">
                  <c:v>4436</c:v>
                </c:pt>
                <c:pt idx="48">
                  <c:v>4500</c:v>
                </c:pt>
                <c:pt idx="49">
                  <c:v>4227</c:v>
                </c:pt>
                <c:pt idx="50">
                  <c:v>3720</c:v>
                </c:pt>
                <c:pt idx="51">
                  <c:v>2943</c:v>
                </c:pt>
                <c:pt idx="52">
                  <c:v>1944</c:v>
                </c:pt>
                <c:pt idx="53">
                  <c:v>830</c:v>
                </c:pt>
                <c:pt idx="54">
                  <c:v>-366</c:v>
                </c:pt>
                <c:pt idx="55">
                  <c:v>-1612</c:v>
                </c:pt>
                <c:pt idx="56">
                  <c:v>-2726</c:v>
                </c:pt>
                <c:pt idx="57">
                  <c:v>-3631</c:v>
                </c:pt>
                <c:pt idx="58">
                  <c:v>-4341</c:v>
                </c:pt>
                <c:pt idx="59">
                  <c:v>-4768</c:v>
                </c:pt>
                <c:pt idx="60">
                  <c:v>-4913</c:v>
                </c:pt>
                <c:pt idx="61">
                  <c:v>-4750</c:v>
                </c:pt>
                <c:pt idx="62">
                  <c:v>-4247</c:v>
                </c:pt>
                <c:pt idx="63">
                  <c:v>-3486</c:v>
                </c:pt>
                <c:pt idx="64">
                  <c:v>-2517</c:v>
                </c:pt>
                <c:pt idx="65">
                  <c:v>-1422</c:v>
                </c:pt>
                <c:pt idx="66">
                  <c:v>-196</c:v>
                </c:pt>
                <c:pt idx="67">
                  <c:v>978</c:v>
                </c:pt>
                <c:pt idx="68">
                  <c:v>2087</c:v>
                </c:pt>
                <c:pt idx="69">
                  <c:v>3100</c:v>
                </c:pt>
                <c:pt idx="70">
                  <c:v>3853</c:v>
                </c:pt>
                <c:pt idx="71">
                  <c:v>4304</c:v>
                </c:pt>
                <c:pt idx="72">
                  <c:v>4505</c:v>
                </c:pt>
                <c:pt idx="73">
                  <c:v>4402</c:v>
                </c:pt>
                <c:pt idx="74">
                  <c:v>3946</c:v>
                </c:pt>
                <c:pt idx="75">
                  <c:v>3279</c:v>
                </c:pt>
                <c:pt idx="76">
                  <c:v>2337</c:v>
                </c:pt>
                <c:pt idx="77">
                  <c:v>1249</c:v>
                </c:pt>
                <c:pt idx="78">
                  <c:v>86</c:v>
                </c:pt>
                <c:pt idx="79">
                  <c:v>-1092</c:v>
                </c:pt>
                <c:pt idx="80">
                  <c:v>-2253</c:v>
                </c:pt>
                <c:pt idx="81">
                  <c:v>-3263</c:v>
                </c:pt>
                <c:pt idx="82">
                  <c:v>-4032</c:v>
                </c:pt>
                <c:pt idx="83">
                  <c:v>-4633</c:v>
                </c:pt>
                <c:pt idx="84">
                  <c:v>-4864</c:v>
                </c:pt>
                <c:pt idx="85">
                  <c:v>-4837</c:v>
                </c:pt>
                <c:pt idx="86">
                  <c:v>-4521</c:v>
                </c:pt>
                <c:pt idx="87">
                  <c:v>-3891</c:v>
                </c:pt>
                <c:pt idx="88">
                  <c:v>-2986</c:v>
                </c:pt>
                <c:pt idx="89">
                  <c:v>-1882</c:v>
                </c:pt>
                <c:pt idx="90">
                  <c:v>-735</c:v>
                </c:pt>
                <c:pt idx="91">
                  <c:v>509</c:v>
                </c:pt>
                <c:pt idx="92">
                  <c:v>1642</c:v>
                </c:pt>
                <c:pt idx="93">
                  <c:v>2657</c:v>
                </c:pt>
                <c:pt idx="94">
                  <c:v>3550</c:v>
                </c:pt>
                <c:pt idx="95">
                  <c:v>4163</c:v>
                </c:pt>
                <c:pt idx="96">
                  <c:v>4469</c:v>
                </c:pt>
                <c:pt idx="97">
                  <c:v>4491</c:v>
                </c:pt>
                <c:pt idx="98">
                  <c:v>4196</c:v>
                </c:pt>
                <c:pt idx="99">
                  <c:v>3574</c:v>
                </c:pt>
                <c:pt idx="100">
                  <c:v>2746</c:v>
                </c:pt>
                <c:pt idx="101">
                  <c:v>1728</c:v>
                </c:pt>
                <c:pt idx="102">
                  <c:v>563</c:v>
                </c:pt>
                <c:pt idx="103">
                  <c:v>-645</c:v>
                </c:pt>
                <c:pt idx="104">
                  <c:v>-1779</c:v>
                </c:pt>
                <c:pt idx="105">
                  <c:v>-2903</c:v>
                </c:pt>
                <c:pt idx="106">
                  <c:v>-3786</c:v>
                </c:pt>
                <c:pt idx="107">
                  <c:v>-4423</c:v>
                </c:pt>
                <c:pt idx="108">
                  <c:v>-4880</c:v>
                </c:pt>
                <c:pt idx="109">
                  <c:v>-4913</c:v>
                </c:pt>
                <c:pt idx="110">
                  <c:v>-4671</c:v>
                </c:pt>
                <c:pt idx="111">
                  <c:v>-4129</c:v>
                </c:pt>
                <c:pt idx="112">
                  <c:v>-3330</c:v>
                </c:pt>
                <c:pt idx="113">
                  <c:v>-2319</c:v>
                </c:pt>
                <c:pt idx="114">
                  <c:v>-1192</c:v>
                </c:pt>
                <c:pt idx="115">
                  <c:v>-25</c:v>
                </c:pt>
                <c:pt idx="116">
                  <c:v>1159</c:v>
                </c:pt>
                <c:pt idx="117">
                  <c:v>2307</c:v>
                </c:pt>
                <c:pt idx="118">
                  <c:v>3197</c:v>
                </c:pt>
                <c:pt idx="119">
                  <c:v>3891</c:v>
                </c:pt>
                <c:pt idx="120">
                  <c:v>4368</c:v>
                </c:pt>
                <c:pt idx="121">
                  <c:v>4503</c:v>
                </c:pt>
                <c:pt idx="122">
                  <c:v>4406</c:v>
                </c:pt>
                <c:pt idx="123">
                  <c:v>3843</c:v>
                </c:pt>
                <c:pt idx="124">
                  <c:v>3122</c:v>
                </c:pt>
                <c:pt idx="125">
                  <c:v>2155</c:v>
                </c:pt>
                <c:pt idx="126">
                  <c:v>1058</c:v>
                </c:pt>
                <c:pt idx="127">
                  <c:v>-80</c:v>
                </c:pt>
                <c:pt idx="128">
                  <c:v>-1316</c:v>
                </c:pt>
                <c:pt idx="129">
                  <c:v>-2423</c:v>
                </c:pt>
                <c:pt idx="130">
                  <c:v>-3427</c:v>
                </c:pt>
                <c:pt idx="131">
                  <c:v>-4199</c:v>
                </c:pt>
                <c:pt idx="132">
                  <c:v>-4694</c:v>
                </c:pt>
                <c:pt idx="133">
                  <c:v>-4906</c:v>
                </c:pt>
                <c:pt idx="134">
                  <c:v>-4798</c:v>
                </c:pt>
                <c:pt idx="135">
                  <c:v>-4390</c:v>
                </c:pt>
                <c:pt idx="136">
                  <c:v>-3750</c:v>
                </c:pt>
                <c:pt idx="137">
                  <c:v>-2824</c:v>
                </c:pt>
                <c:pt idx="138">
                  <c:v>-1746</c:v>
                </c:pt>
                <c:pt idx="139">
                  <c:v>-544</c:v>
                </c:pt>
                <c:pt idx="140">
                  <c:v>658</c:v>
                </c:pt>
                <c:pt idx="141">
                  <c:v>1829</c:v>
                </c:pt>
                <c:pt idx="142">
                  <c:v>2843</c:v>
                </c:pt>
                <c:pt idx="143">
                  <c:v>3639</c:v>
                </c:pt>
                <c:pt idx="144">
                  <c:v>4276</c:v>
                </c:pt>
                <c:pt idx="145">
                  <c:v>4495</c:v>
                </c:pt>
                <c:pt idx="146">
                  <c:v>4436</c:v>
                </c:pt>
                <c:pt idx="147">
                  <c:v>4115</c:v>
                </c:pt>
                <c:pt idx="148">
                  <c:v>3415</c:v>
                </c:pt>
                <c:pt idx="149">
                  <c:v>2582</c:v>
                </c:pt>
                <c:pt idx="150">
                  <c:v>1548</c:v>
                </c:pt>
                <c:pt idx="151">
                  <c:v>364</c:v>
                </c:pt>
                <c:pt idx="152">
                  <c:v>-804</c:v>
                </c:pt>
                <c:pt idx="153">
                  <c:v>-1981</c:v>
                </c:pt>
                <c:pt idx="154">
                  <c:v>-3031</c:v>
                </c:pt>
                <c:pt idx="155">
                  <c:v>-3898</c:v>
                </c:pt>
                <c:pt idx="156">
                  <c:v>-4504</c:v>
                </c:pt>
                <c:pt idx="157">
                  <c:v>-4833</c:v>
                </c:pt>
                <c:pt idx="158">
                  <c:v>-4926</c:v>
                </c:pt>
                <c:pt idx="159">
                  <c:v>-4591</c:v>
                </c:pt>
                <c:pt idx="160">
                  <c:v>-4005</c:v>
                </c:pt>
                <c:pt idx="161">
                  <c:v>-3203</c:v>
                </c:pt>
                <c:pt idx="162">
                  <c:v>-2147</c:v>
                </c:pt>
                <c:pt idx="163">
                  <c:v>-1015</c:v>
                </c:pt>
                <c:pt idx="164">
                  <c:v>208</c:v>
                </c:pt>
                <c:pt idx="165">
                  <c:v>1370</c:v>
                </c:pt>
                <c:pt idx="166">
                  <c:v>2402</c:v>
                </c:pt>
                <c:pt idx="167">
                  <c:v>3387</c:v>
                </c:pt>
                <c:pt idx="168">
                  <c:v>4017</c:v>
                </c:pt>
                <c:pt idx="169">
                  <c:v>4391</c:v>
                </c:pt>
                <c:pt idx="170">
                  <c:v>4509</c:v>
                </c:pt>
                <c:pt idx="171">
                  <c:v>4271</c:v>
                </c:pt>
                <c:pt idx="172">
                  <c:v>3794</c:v>
                </c:pt>
                <c:pt idx="173">
                  <c:v>3008</c:v>
                </c:pt>
                <c:pt idx="174">
                  <c:v>2032</c:v>
                </c:pt>
                <c:pt idx="175">
                  <c:v>851</c:v>
                </c:pt>
                <c:pt idx="176">
                  <c:v>-337</c:v>
                </c:pt>
                <c:pt idx="177">
                  <c:v>-1528</c:v>
                </c:pt>
                <c:pt idx="178">
                  <c:v>-2638</c:v>
                </c:pt>
                <c:pt idx="179">
                  <c:v>-3601</c:v>
                </c:pt>
                <c:pt idx="180">
                  <c:v>-4337</c:v>
                </c:pt>
                <c:pt idx="181">
                  <c:v>-4763</c:v>
                </c:pt>
                <c:pt idx="182">
                  <c:v>-4911</c:v>
                </c:pt>
                <c:pt idx="183">
                  <c:v>-4784</c:v>
                </c:pt>
                <c:pt idx="184">
                  <c:v>-4300</c:v>
                </c:pt>
                <c:pt idx="185">
                  <c:v>-3540</c:v>
                </c:pt>
                <c:pt idx="186">
                  <c:v>-2600</c:v>
                </c:pt>
                <c:pt idx="187">
                  <c:v>-1470</c:v>
                </c:pt>
                <c:pt idx="188">
                  <c:v>-300</c:v>
                </c:pt>
                <c:pt idx="189">
                  <c:v>895</c:v>
                </c:pt>
                <c:pt idx="190">
                  <c:v>2041</c:v>
                </c:pt>
                <c:pt idx="191">
                  <c:v>2982</c:v>
                </c:pt>
                <c:pt idx="192">
                  <c:v>3737</c:v>
                </c:pt>
                <c:pt idx="193">
                  <c:v>4276</c:v>
                </c:pt>
                <c:pt idx="194">
                  <c:v>4525</c:v>
                </c:pt>
                <c:pt idx="195">
                  <c:v>4487</c:v>
                </c:pt>
                <c:pt idx="196">
                  <c:v>4001</c:v>
                </c:pt>
                <c:pt idx="197">
                  <c:v>3300</c:v>
                </c:pt>
                <c:pt idx="198">
                  <c:v>2418</c:v>
                </c:pt>
                <c:pt idx="199">
                  <c:v>1356</c:v>
                </c:pt>
                <c:pt idx="200">
                  <c:v>204</c:v>
                </c:pt>
                <c:pt idx="201">
                  <c:v>-1042</c:v>
                </c:pt>
                <c:pt idx="202">
                  <c:v>-2203</c:v>
                </c:pt>
                <c:pt idx="203">
                  <c:v>-3202</c:v>
                </c:pt>
                <c:pt idx="204">
                  <c:v>-4041</c:v>
                </c:pt>
                <c:pt idx="205">
                  <c:v>-4559</c:v>
                </c:pt>
                <c:pt idx="206">
                  <c:v>-4863</c:v>
                </c:pt>
                <c:pt idx="207">
                  <c:v>-4861</c:v>
                </c:pt>
                <c:pt idx="208">
                  <c:v>-4494</c:v>
                </c:pt>
                <c:pt idx="209">
                  <c:v>-3920</c:v>
                </c:pt>
                <c:pt idx="210">
                  <c:v>-3087</c:v>
                </c:pt>
                <c:pt idx="211">
                  <c:v>-1956</c:v>
                </c:pt>
                <c:pt idx="212">
                  <c:v>-812</c:v>
                </c:pt>
                <c:pt idx="213">
                  <c:v>366</c:v>
                </c:pt>
                <c:pt idx="214">
                  <c:v>1557</c:v>
                </c:pt>
                <c:pt idx="215">
                  <c:v>2599</c:v>
                </c:pt>
                <c:pt idx="216">
                  <c:v>3517</c:v>
                </c:pt>
                <c:pt idx="217">
                  <c:v>4080</c:v>
                </c:pt>
                <c:pt idx="218">
                  <c:v>4473</c:v>
                </c:pt>
                <c:pt idx="219">
                  <c:v>4521</c:v>
                </c:pt>
                <c:pt idx="220">
                  <c:v>4216</c:v>
                </c:pt>
                <c:pt idx="221">
                  <c:v>3623</c:v>
                </c:pt>
                <c:pt idx="222">
                  <c:v>2818</c:v>
                </c:pt>
                <c:pt idx="223">
                  <c:v>1819</c:v>
                </c:pt>
                <c:pt idx="224">
                  <c:v>653</c:v>
                </c:pt>
                <c:pt idx="225">
                  <c:v>-509</c:v>
                </c:pt>
                <c:pt idx="226">
                  <c:v>-1712</c:v>
                </c:pt>
                <c:pt idx="227">
                  <c:v>-2823</c:v>
                </c:pt>
                <c:pt idx="228">
                  <c:v>-3719</c:v>
                </c:pt>
                <c:pt idx="229">
                  <c:v>-4403</c:v>
                </c:pt>
                <c:pt idx="230">
                  <c:v>-4785</c:v>
                </c:pt>
                <c:pt idx="231">
                  <c:v>-4914</c:v>
                </c:pt>
                <c:pt idx="232">
                  <c:v>-4704</c:v>
                </c:pt>
                <c:pt idx="233">
                  <c:v>-4178</c:v>
                </c:pt>
                <c:pt idx="234">
                  <c:v>-3423</c:v>
                </c:pt>
                <c:pt idx="235">
                  <c:v>-2437</c:v>
                </c:pt>
                <c:pt idx="236">
                  <c:v>-1344</c:v>
                </c:pt>
                <c:pt idx="237">
                  <c:v>-105</c:v>
                </c:pt>
                <c:pt idx="238">
                  <c:v>1122</c:v>
                </c:pt>
                <c:pt idx="239">
                  <c:v>2190</c:v>
                </c:pt>
                <c:pt idx="240">
                  <c:v>3143</c:v>
                </c:pt>
                <c:pt idx="241">
                  <c:v>3853</c:v>
                </c:pt>
                <c:pt idx="242">
                  <c:v>4334</c:v>
                </c:pt>
                <c:pt idx="243">
                  <c:v>4510</c:v>
                </c:pt>
                <c:pt idx="244">
                  <c:v>4348</c:v>
                </c:pt>
                <c:pt idx="245">
                  <c:v>3929</c:v>
                </c:pt>
                <c:pt idx="246">
                  <c:v>3203</c:v>
                </c:pt>
                <c:pt idx="247">
                  <c:v>2266</c:v>
                </c:pt>
                <c:pt idx="248">
                  <c:v>1163</c:v>
                </c:pt>
                <c:pt idx="249">
                  <c:v>-57</c:v>
                </c:pt>
                <c:pt idx="250">
                  <c:v>-1244</c:v>
                </c:pt>
                <c:pt idx="251">
                  <c:v>-2316</c:v>
                </c:pt>
                <c:pt idx="252">
                  <c:v>-3384</c:v>
                </c:pt>
                <c:pt idx="253">
                  <c:v>-4197</c:v>
                </c:pt>
                <c:pt idx="254">
                  <c:v>-4700</c:v>
                </c:pt>
                <c:pt idx="255">
                  <c:v>-4920</c:v>
                </c:pt>
                <c:pt idx="256">
                  <c:v>-4827</c:v>
                </c:pt>
                <c:pt idx="257">
                  <c:v>-4453</c:v>
                </c:pt>
                <c:pt idx="258">
                  <c:v>-3749</c:v>
                </c:pt>
                <c:pt idx="259">
                  <c:v>-2897</c:v>
                </c:pt>
                <c:pt idx="260">
                  <c:v>-1790</c:v>
                </c:pt>
                <c:pt idx="261">
                  <c:v>-584</c:v>
                </c:pt>
                <c:pt idx="262">
                  <c:v>567</c:v>
                </c:pt>
                <c:pt idx="263">
                  <c:v>1742</c:v>
                </c:pt>
                <c:pt idx="264">
                  <c:v>2813</c:v>
                </c:pt>
                <c:pt idx="265">
                  <c:v>3616</c:v>
                </c:pt>
                <c:pt idx="266">
                  <c:v>4200</c:v>
                </c:pt>
                <c:pt idx="267">
                  <c:v>4483</c:v>
                </c:pt>
                <c:pt idx="268">
                  <c:v>4438</c:v>
                </c:pt>
                <c:pt idx="269">
                  <c:v>4123</c:v>
                </c:pt>
                <c:pt idx="270">
                  <c:v>3539</c:v>
                </c:pt>
                <c:pt idx="271">
                  <c:v>2677</c:v>
                </c:pt>
                <c:pt idx="272">
                  <c:v>1624</c:v>
                </c:pt>
                <c:pt idx="273">
                  <c:v>528</c:v>
                </c:pt>
                <c:pt idx="274">
                  <c:v>-737</c:v>
                </c:pt>
                <c:pt idx="275">
                  <c:v>-1957</c:v>
                </c:pt>
                <c:pt idx="276">
                  <c:v>-2977</c:v>
                </c:pt>
                <c:pt idx="277">
                  <c:v>-3839</c:v>
                </c:pt>
                <c:pt idx="278">
                  <c:v>-4455</c:v>
                </c:pt>
                <c:pt idx="279">
                  <c:v>-4830</c:v>
                </c:pt>
                <c:pt idx="280">
                  <c:v>-4859</c:v>
                </c:pt>
                <c:pt idx="281">
                  <c:v>-4616</c:v>
                </c:pt>
                <c:pt idx="282">
                  <c:v>-4099</c:v>
                </c:pt>
                <c:pt idx="283">
                  <c:v>-3213</c:v>
                </c:pt>
                <c:pt idx="284">
                  <c:v>-2230</c:v>
                </c:pt>
                <c:pt idx="285">
                  <c:v>-1104</c:v>
                </c:pt>
                <c:pt idx="286">
                  <c:v>140</c:v>
                </c:pt>
                <c:pt idx="287">
                  <c:v>1258</c:v>
                </c:pt>
                <c:pt idx="288">
                  <c:v>2350</c:v>
                </c:pt>
                <c:pt idx="289">
                  <c:v>3299</c:v>
                </c:pt>
                <c:pt idx="290">
                  <c:v>3966</c:v>
                </c:pt>
                <c:pt idx="291">
                  <c:v>4426</c:v>
                </c:pt>
                <c:pt idx="292">
                  <c:v>4523</c:v>
                </c:pt>
                <c:pt idx="293">
                  <c:v>4294</c:v>
                </c:pt>
                <c:pt idx="294">
                  <c:v>3815</c:v>
                </c:pt>
                <c:pt idx="295">
                  <c:v>3009</c:v>
                </c:pt>
                <c:pt idx="296">
                  <c:v>2095</c:v>
                </c:pt>
                <c:pt idx="297">
                  <c:v>999</c:v>
                </c:pt>
                <c:pt idx="298">
                  <c:v>-214</c:v>
                </c:pt>
                <c:pt idx="299">
                  <c:v>-1417</c:v>
                </c:pt>
                <c:pt idx="300">
                  <c:v>-2590</c:v>
                </c:pt>
                <c:pt idx="301">
                  <c:v>-3492</c:v>
                </c:pt>
                <c:pt idx="302">
                  <c:v>-4290</c:v>
                </c:pt>
                <c:pt idx="303">
                  <c:v>-4748</c:v>
                </c:pt>
                <c:pt idx="304">
                  <c:v>-4908</c:v>
                </c:pt>
                <c:pt idx="305">
                  <c:v>-4774</c:v>
                </c:pt>
                <c:pt idx="306">
                  <c:v>-4332</c:v>
                </c:pt>
                <c:pt idx="307">
                  <c:v>-3657</c:v>
                </c:pt>
                <c:pt idx="308">
                  <c:v>-2710</c:v>
                </c:pt>
                <c:pt idx="309">
                  <c:v>-1631</c:v>
                </c:pt>
                <c:pt idx="310">
                  <c:v>-419</c:v>
                </c:pt>
                <c:pt idx="311">
                  <c:v>808</c:v>
                </c:pt>
                <c:pt idx="312">
                  <c:v>1955</c:v>
                </c:pt>
                <c:pt idx="313">
                  <c:v>2931</c:v>
                </c:pt>
                <c:pt idx="314">
                  <c:v>3719</c:v>
                </c:pt>
                <c:pt idx="315">
                  <c:v>4230</c:v>
                </c:pt>
                <c:pt idx="316">
                  <c:v>4477</c:v>
                </c:pt>
                <c:pt idx="317">
                  <c:v>4402</c:v>
                </c:pt>
                <c:pt idx="318">
                  <c:v>4050</c:v>
                </c:pt>
                <c:pt idx="319">
                  <c:v>3411</c:v>
                </c:pt>
                <c:pt idx="320">
                  <c:v>2483</c:v>
                </c:pt>
                <c:pt idx="321">
                  <c:v>1397</c:v>
                </c:pt>
                <c:pt idx="322">
                  <c:v>254</c:v>
                </c:pt>
                <c:pt idx="323">
                  <c:v>-970</c:v>
                </c:pt>
                <c:pt idx="324">
                  <c:v>-2093</c:v>
                </c:pt>
                <c:pt idx="325">
                  <c:v>-3111</c:v>
                </c:pt>
                <c:pt idx="326">
                  <c:v>-3994</c:v>
                </c:pt>
                <c:pt idx="327">
                  <c:v>-4554</c:v>
                </c:pt>
                <c:pt idx="328">
                  <c:v>-4868</c:v>
                </c:pt>
                <c:pt idx="329">
                  <c:v>-4855</c:v>
                </c:pt>
                <c:pt idx="330">
                  <c:v>-4567</c:v>
                </c:pt>
                <c:pt idx="331">
                  <c:v>-3989</c:v>
                </c:pt>
                <c:pt idx="332">
                  <c:v>-3140</c:v>
                </c:pt>
                <c:pt idx="333">
                  <c:v>-2068</c:v>
                </c:pt>
                <c:pt idx="334">
                  <c:v>-867</c:v>
                </c:pt>
                <c:pt idx="335">
                  <c:v>317</c:v>
                </c:pt>
                <c:pt idx="336">
                  <c:v>1455</c:v>
                </c:pt>
                <c:pt idx="337">
                  <c:v>2550</c:v>
                </c:pt>
                <c:pt idx="338">
                  <c:v>3433</c:v>
                </c:pt>
                <c:pt idx="339">
                  <c:v>4065</c:v>
                </c:pt>
                <c:pt idx="340">
                  <c:v>4462</c:v>
                </c:pt>
                <c:pt idx="341">
                  <c:v>4518</c:v>
                </c:pt>
                <c:pt idx="342">
                  <c:v>4245</c:v>
                </c:pt>
                <c:pt idx="343">
                  <c:v>3709</c:v>
                </c:pt>
                <c:pt idx="344">
                  <c:v>2931</c:v>
                </c:pt>
                <c:pt idx="345">
                  <c:v>1892</c:v>
                </c:pt>
                <c:pt idx="346">
                  <c:v>775</c:v>
                </c:pt>
                <c:pt idx="347">
                  <c:v>-417</c:v>
                </c:pt>
                <c:pt idx="348">
                  <c:v>-1643</c:v>
                </c:pt>
                <c:pt idx="349">
                  <c:v>-2750</c:v>
                </c:pt>
                <c:pt idx="350">
                  <c:v>-3655</c:v>
                </c:pt>
                <c:pt idx="351">
                  <c:v>-4316</c:v>
                </c:pt>
                <c:pt idx="352">
                  <c:v>-4757</c:v>
                </c:pt>
                <c:pt idx="353">
                  <c:v>-4909</c:v>
                </c:pt>
                <c:pt idx="354">
                  <c:v>-4730</c:v>
                </c:pt>
                <c:pt idx="355">
                  <c:v>-4227</c:v>
                </c:pt>
                <c:pt idx="356">
                  <c:v>-3515</c:v>
                </c:pt>
                <c:pt idx="357">
                  <c:v>-2544</c:v>
                </c:pt>
                <c:pt idx="358">
                  <c:v>-1320</c:v>
                </c:pt>
                <c:pt idx="359">
                  <c:v>-248</c:v>
                </c:pt>
                <c:pt idx="360">
                  <c:v>968</c:v>
                </c:pt>
                <c:pt idx="361">
                  <c:v>2148</c:v>
                </c:pt>
                <c:pt idx="362">
                  <c:v>3087</c:v>
                </c:pt>
                <c:pt idx="363">
                  <c:v>3858</c:v>
                </c:pt>
                <c:pt idx="364">
                  <c:v>4327</c:v>
                </c:pt>
                <c:pt idx="365">
                  <c:v>4490</c:v>
                </c:pt>
                <c:pt idx="366">
                  <c:v>4387</c:v>
                </c:pt>
                <c:pt idx="367">
                  <c:v>3967</c:v>
                </c:pt>
                <c:pt idx="368">
                  <c:v>3273</c:v>
                </c:pt>
                <c:pt idx="369">
                  <c:v>2358</c:v>
                </c:pt>
                <c:pt idx="370">
                  <c:v>1246</c:v>
                </c:pt>
                <c:pt idx="371">
                  <c:v>111</c:v>
                </c:pt>
                <c:pt idx="372">
                  <c:v>-1120</c:v>
                </c:pt>
                <c:pt idx="373">
                  <c:v>-2332</c:v>
                </c:pt>
                <c:pt idx="374">
                  <c:v>-3312</c:v>
                </c:pt>
                <c:pt idx="375">
                  <c:v>-4045</c:v>
                </c:pt>
                <c:pt idx="376">
                  <c:v>-4656</c:v>
                </c:pt>
                <c:pt idx="377">
                  <c:v>-4934</c:v>
                </c:pt>
                <c:pt idx="378">
                  <c:v>-4877</c:v>
                </c:pt>
                <c:pt idx="379">
                  <c:v>-4471</c:v>
                </c:pt>
                <c:pt idx="380">
                  <c:v>-3836</c:v>
                </c:pt>
                <c:pt idx="381">
                  <c:v>-2985</c:v>
                </c:pt>
                <c:pt idx="382">
                  <c:v>-1825</c:v>
                </c:pt>
                <c:pt idx="383">
                  <c:v>-697</c:v>
                </c:pt>
                <c:pt idx="384">
                  <c:v>561</c:v>
                </c:pt>
                <c:pt idx="385">
                  <c:v>1725</c:v>
                </c:pt>
                <c:pt idx="386">
                  <c:v>2709</c:v>
                </c:pt>
                <c:pt idx="387">
                  <c:v>3559</c:v>
                </c:pt>
                <c:pt idx="388">
                  <c:v>4154</c:v>
                </c:pt>
                <c:pt idx="389">
                  <c:v>4474</c:v>
                </c:pt>
                <c:pt idx="390">
                  <c:v>4460</c:v>
                </c:pt>
                <c:pt idx="391">
                  <c:v>4173</c:v>
                </c:pt>
                <c:pt idx="392">
                  <c:v>3551</c:v>
                </c:pt>
                <c:pt idx="393">
                  <c:v>2731</c:v>
                </c:pt>
                <c:pt idx="394">
                  <c:v>1679</c:v>
                </c:pt>
                <c:pt idx="395">
                  <c:v>555</c:v>
                </c:pt>
                <c:pt idx="396">
                  <c:v>-663</c:v>
                </c:pt>
                <c:pt idx="397">
                  <c:v>-1878</c:v>
                </c:pt>
                <c:pt idx="398">
                  <c:v>-2917</c:v>
                </c:pt>
                <c:pt idx="399">
                  <c:v>-3807</c:v>
                </c:pt>
                <c:pt idx="400">
                  <c:v>-4450</c:v>
                </c:pt>
                <c:pt idx="401">
                  <c:v>-4813</c:v>
                </c:pt>
                <c:pt idx="402">
                  <c:v>-4895</c:v>
                </c:pt>
                <c:pt idx="403">
                  <c:v>-4694</c:v>
                </c:pt>
                <c:pt idx="404">
                  <c:v>-4122</c:v>
                </c:pt>
                <c:pt idx="405">
                  <c:v>-3345</c:v>
                </c:pt>
                <c:pt idx="406">
                  <c:v>-2331</c:v>
                </c:pt>
                <c:pt idx="407">
                  <c:v>-1218</c:v>
                </c:pt>
                <c:pt idx="408">
                  <c:v>-5</c:v>
                </c:pt>
                <c:pt idx="409">
                  <c:v>1224</c:v>
                </c:pt>
                <c:pt idx="410">
                  <c:v>2296</c:v>
                </c:pt>
                <c:pt idx="411">
                  <c:v>3218</c:v>
                </c:pt>
                <c:pt idx="412">
                  <c:v>3925</c:v>
                </c:pt>
                <c:pt idx="413">
                  <c:v>4361</c:v>
                </c:pt>
                <c:pt idx="414">
                  <c:v>4506</c:v>
                </c:pt>
                <c:pt idx="415">
                  <c:v>4336</c:v>
                </c:pt>
                <c:pt idx="416">
                  <c:v>3850</c:v>
                </c:pt>
                <c:pt idx="417">
                  <c:v>3136</c:v>
                </c:pt>
                <c:pt idx="418">
                  <c:v>2165</c:v>
                </c:pt>
                <c:pt idx="419">
                  <c:v>1044</c:v>
                </c:pt>
                <c:pt idx="420">
                  <c:v>-129</c:v>
                </c:pt>
                <c:pt idx="421">
                  <c:v>-1340</c:v>
                </c:pt>
                <c:pt idx="422">
                  <c:v>-2483</c:v>
                </c:pt>
                <c:pt idx="423">
                  <c:v>-3449</c:v>
                </c:pt>
                <c:pt idx="424">
                  <c:v>-4212</c:v>
                </c:pt>
                <c:pt idx="425">
                  <c:v>-4690</c:v>
                </c:pt>
                <c:pt idx="426">
                  <c:v>-4957</c:v>
                </c:pt>
                <c:pt idx="427">
                  <c:v>-4828</c:v>
                </c:pt>
                <c:pt idx="428">
                  <c:v>-4381</c:v>
                </c:pt>
                <c:pt idx="429">
                  <c:v>-3694</c:v>
                </c:pt>
                <c:pt idx="430">
                  <c:v>-2725</c:v>
                </c:pt>
                <c:pt idx="431">
                  <c:v>-1716</c:v>
                </c:pt>
                <c:pt idx="432">
                  <c:v>-503</c:v>
                </c:pt>
                <c:pt idx="433">
                  <c:v>710</c:v>
                </c:pt>
                <c:pt idx="434">
                  <c:v>1821</c:v>
                </c:pt>
                <c:pt idx="435">
                  <c:v>2845</c:v>
                </c:pt>
                <c:pt idx="436">
                  <c:v>3667</c:v>
                </c:pt>
                <c:pt idx="437">
                  <c:v>4221</c:v>
                </c:pt>
                <c:pt idx="438">
                  <c:v>4507</c:v>
                </c:pt>
                <c:pt idx="439">
                  <c:v>4451</c:v>
                </c:pt>
                <c:pt idx="440">
                  <c:v>4088</c:v>
                </c:pt>
                <c:pt idx="441">
                  <c:v>3489</c:v>
                </c:pt>
                <c:pt idx="442">
                  <c:v>2588</c:v>
                </c:pt>
                <c:pt idx="443">
                  <c:v>1499</c:v>
                </c:pt>
                <c:pt idx="444">
                  <c:v>336</c:v>
                </c:pt>
                <c:pt idx="445">
                  <c:v>-830</c:v>
                </c:pt>
                <c:pt idx="446">
                  <c:v>-2039</c:v>
                </c:pt>
                <c:pt idx="447">
                  <c:v>-3105</c:v>
                </c:pt>
                <c:pt idx="448">
                  <c:v>-3905</c:v>
                </c:pt>
                <c:pt idx="449">
                  <c:v>-4556</c:v>
                </c:pt>
                <c:pt idx="450">
                  <c:v>-4853</c:v>
                </c:pt>
                <c:pt idx="451">
                  <c:v>-4882</c:v>
                </c:pt>
                <c:pt idx="452">
                  <c:v>-4618</c:v>
                </c:pt>
                <c:pt idx="453">
                  <c:v>-4025</c:v>
                </c:pt>
                <c:pt idx="454">
                  <c:v>-3214</c:v>
                </c:pt>
                <c:pt idx="455">
                  <c:v>-2167</c:v>
                </c:pt>
                <c:pt idx="456">
                  <c:v>-1011</c:v>
                </c:pt>
                <c:pt idx="457">
                  <c:v>230</c:v>
                </c:pt>
                <c:pt idx="458">
                  <c:v>1389</c:v>
                </c:pt>
                <c:pt idx="459">
                  <c:v>2450</c:v>
                </c:pt>
                <c:pt idx="460">
                  <c:v>3378</c:v>
                </c:pt>
                <c:pt idx="461">
                  <c:v>4026</c:v>
                </c:pt>
                <c:pt idx="462">
                  <c:v>4396</c:v>
                </c:pt>
                <c:pt idx="463">
                  <c:v>4520</c:v>
                </c:pt>
                <c:pt idx="464">
                  <c:v>4294</c:v>
                </c:pt>
                <c:pt idx="465">
                  <c:v>3720</c:v>
                </c:pt>
                <c:pt idx="466">
                  <c:v>2919</c:v>
                </c:pt>
                <c:pt idx="467">
                  <c:v>1991</c:v>
                </c:pt>
                <c:pt idx="468">
                  <c:v>889</c:v>
                </c:pt>
                <c:pt idx="469">
                  <c:v>-352</c:v>
                </c:pt>
                <c:pt idx="470">
                  <c:v>-1539</c:v>
                </c:pt>
                <c:pt idx="471">
                  <c:v>-2609</c:v>
                </c:pt>
                <c:pt idx="472">
                  <c:v>-3576</c:v>
                </c:pt>
                <c:pt idx="473">
                  <c:v>-4296</c:v>
                </c:pt>
                <c:pt idx="474">
                  <c:v>-4746</c:v>
                </c:pt>
                <c:pt idx="475">
                  <c:v>-4926</c:v>
                </c:pt>
                <c:pt idx="476">
                  <c:v>-4782</c:v>
                </c:pt>
                <c:pt idx="477">
                  <c:v>-4250</c:v>
                </c:pt>
                <c:pt idx="478">
                  <c:v>-3544</c:v>
                </c:pt>
                <c:pt idx="479">
                  <c:v>-2616</c:v>
                </c:pt>
                <c:pt idx="480">
                  <c:v>-1482</c:v>
                </c:pt>
                <c:pt idx="481">
                  <c:v>-310</c:v>
                </c:pt>
                <c:pt idx="482">
                  <c:v>945</c:v>
                </c:pt>
                <c:pt idx="483">
                  <c:v>2047</c:v>
                </c:pt>
                <c:pt idx="484">
                  <c:v>3007</c:v>
                </c:pt>
                <c:pt idx="485">
                  <c:v>3742</c:v>
                </c:pt>
                <c:pt idx="486">
                  <c:v>4267</c:v>
                </c:pt>
                <c:pt idx="487">
                  <c:v>4486</c:v>
                </c:pt>
                <c:pt idx="488">
                  <c:v>4419</c:v>
                </c:pt>
                <c:pt idx="489">
                  <c:v>4001</c:v>
                </c:pt>
                <c:pt idx="490">
                  <c:v>3325</c:v>
                </c:pt>
                <c:pt idx="491">
                  <c:v>2405</c:v>
                </c:pt>
                <c:pt idx="492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5-4A4C-9749-AE2881599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09616"/>
        <c:axId val="317906008"/>
      </c:lineChart>
      <c:catAx>
        <c:axId val="31790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06008"/>
        <c:crosses val="autoZero"/>
        <c:auto val="1"/>
        <c:lblAlgn val="ctr"/>
        <c:lblOffset val="100"/>
        <c:noMultiLvlLbl val="0"/>
      </c:catAx>
      <c:valAx>
        <c:axId val="3179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790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 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Лист1!$H$1:$H$500</c:f>
              <c:numCache>
                <c:formatCode>General</c:formatCode>
                <c:ptCount val="500"/>
                <c:pt idx="0">
                  <c:v>63613</c:v>
                </c:pt>
                <c:pt idx="1">
                  <c:v>734114</c:v>
                </c:pt>
                <c:pt idx="2">
                  <c:v>-159151</c:v>
                </c:pt>
                <c:pt idx="3">
                  <c:v>-1267625</c:v>
                </c:pt>
                <c:pt idx="4">
                  <c:v>885431</c:v>
                </c:pt>
                <c:pt idx="5">
                  <c:v>3788712</c:v>
                </c:pt>
                <c:pt idx="6">
                  <c:v>-683055</c:v>
                </c:pt>
                <c:pt idx="7">
                  <c:v>-2448049</c:v>
                </c:pt>
                <c:pt idx="8">
                  <c:v>-1823651</c:v>
                </c:pt>
                <c:pt idx="9">
                  <c:v>-347214</c:v>
                </c:pt>
                <c:pt idx="10">
                  <c:v>-808176</c:v>
                </c:pt>
                <c:pt idx="11">
                  <c:v>-429641</c:v>
                </c:pt>
                <c:pt idx="12">
                  <c:v>592889</c:v>
                </c:pt>
                <c:pt idx="13">
                  <c:v>1582857</c:v>
                </c:pt>
                <c:pt idx="14">
                  <c:v>-1237295</c:v>
                </c:pt>
                <c:pt idx="15">
                  <c:v>-1016518</c:v>
                </c:pt>
                <c:pt idx="16">
                  <c:v>1651103</c:v>
                </c:pt>
                <c:pt idx="17">
                  <c:v>2341654</c:v>
                </c:pt>
                <c:pt idx="18">
                  <c:v>276913</c:v>
                </c:pt>
                <c:pt idx="19">
                  <c:v>-581643</c:v>
                </c:pt>
                <c:pt idx="20">
                  <c:v>-1877570</c:v>
                </c:pt>
                <c:pt idx="21">
                  <c:v>-2295227</c:v>
                </c:pt>
                <c:pt idx="22">
                  <c:v>1861663</c:v>
                </c:pt>
                <c:pt idx="23">
                  <c:v>-411642</c:v>
                </c:pt>
                <c:pt idx="24">
                  <c:v>-913374</c:v>
                </c:pt>
                <c:pt idx="25">
                  <c:v>-1616909</c:v>
                </c:pt>
                <c:pt idx="26">
                  <c:v>967779</c:v>
                </c:pt>
                <c:pt idx="27">
                  <c:v>419116</c:v>
                </c:pt>
                <c:pt idx="28">
                  <c:v>1385583</c:v>
                </c:pt>
                <c:pt idx="29">
                  <c:v>-1133474</c:v>
                </c:pt>
                <c:pt idx="30">
                  <c:v>497966</c:v>
                </c:pt>
                <c:pt idx="31">
                  <c:v>4303471</c:v>
                </c:pt>
                <c:pt idx="32">
                  <c:v>-3820312</c:v>
                </c:pt>
                <c:pt idx="33">
                  <c:v>1882143</c:v>
                </c:pt>
                <c:pt idx="34">
                  <c:v>3784442</c:v>
                </c:pt>
                <c:pt idx="35">
                  <c:v>-685432</c:v>
                </c:pt>
                <c:pt idx="36">
                  <c:v>-1659272</c:v>
                </c:pt>
                <c:pt idx="37">
                  <c:v>-80625</c:v>
                </c:pt>
                <c:pt idx="38">
                  <c:v>-2880289</c:v>
                </c:pt>
                <c:pt idx="39">
                  <c:v>-1114577</c:v>
                </c:pt>
                <c:pt idx="40">
                  <c:v>1019520</c:v>
                </c:pt>
                <c:pt idx="41">
                  <c:v>-2032189</c:v>
                </c:pt>
                <c:pt idx="42">
                  <c:v>749774</c:v>
                </c:pt>
                <c:pt idx="43">
                  <c:v>-1344088</c:v>
                </c:pt>
                <c:pt idx="44">
                  <c:v>-1670725</c:v>
                </c:pt>
                <c:pt idx="45">
                  <c:v>-1306113</c:v>
                </c:pt>
                <c:pt idx="46">
                  <c:v>-1079453</c:v>
                </c:pt>
                <c:pt idx="47">
                  <c:v>-1587588</c:v>
                </c:pt>
                <c:pt idx="48">
                  <c:v>44605</c:v>
                </c:pt>
                <c:pt idx="49">
                  <c:v>-2838345</c:v>
                </c:pt>
                <c:pt idx="50">
                  <c:v>830948</c:v>
                </c:pt>
                <c:pt idx="51">
                  <c:v>-1212320</c:v>
                </c:pt>
                <c:pt idx="52">
                  <c:v>-1964936</c:v>
                </c:pt>
                <c:pt idx="53">
                  <c:v>1843639</c:v>
                </c:pt>
                <c:pt idx="54">
                  <c:v>-391536</c:v>
                </c:pt>
                <c:pt idx="55">
                  <c:v>821349</c:v>
                </c:pt>
                <c:pt idx="56">
                  <c:v>-1333451</c:v>
                </c:pt>
                <c:pt idx="57">
                  <c:v>2277557</c:v>
                </c:pt>
                <c:pt idx="58">
                  <c:v>-1330527</c:v>
                </c:pt>
                <c:pt idx="59">
                  <c:v>-1219508</c:v>
                </c:pt>
                <c:pt idx="60">
                  <c:v>1793505</c:v>
                </c:pt>
                <c:pt idx="61">
                  <c:v>-1191614</c:v>
                </c:pt>
                <c:pt idx="62">
                  <c:v>1109089</c:v>
                </c:pt>
                <c:pt idx="63">
                  <c:v>2044239</c:v>
                </c:pt>
                <c:pt idx="64">
                  <c:v>-870320</c:v>
                </c:pt>
                <c:pt idx="65">
                  <c:v>-1531465</c:v>
                </c:pt>
                <c:pt idx="66">
                  <c:v>1483201</c:v>
                </c:pt>
                <c:pt idx="67">
                  <c:v>1785506</c:v>
                </c:pt>
                <c:pt idx="68">
                  <c:v>71398</c:v>
                </c:pt>
                <c:pt idx="69">
                  <c:v>-2569347</c:v>
                </c:pt>
                <c:pt idx="70">
                  <c:v>-1177575</c:v>
                </c:pt>
                <c:pt idx="71">
                  <c:v>-443928</c:v>
                </c:pt>
                <c:pt idx="72">
                  <c:v>2086435</c:v>
                </c:pt>
                <c:pt idx="73">
                  <c:v>626485</c:v>
                </c:pt>
                <c:pt idx="74">
                  <c:v>813975</c:v>
                </c:pt>
                <c:pt idx="75">
                  <c:v>928250</c:v>
                </c:pt>
                <c:pt idx="76">
                  <c:v>-1220100</c:v>
                </c:pt>
                <c:pt idx="77">
                  <c:v>-238571</c:v>
                </c:pt>
                <c:pt idx="78">
                  <c:v>-2903530</c:v>
                </c:pt>
                <c:pt idx="79">
                  <c:v>-776855</c:v>
                </c:pt>
                <c:pt idx="80">
                  <c:v>1249918</c:v>
                </c:pt>
                <c:pt idx="81">
                  <c:v>482368</c:v>
                </c:pt>
                <c:pt idx="82">
                  <c:v>-22366</c:v>
                </c:pt>
                <c:pt idx="83">
                  <c:v>4235759</c:v>
                </c:pt>
                <c:pt idx="84">
                  <c:v>1243442</c:v>
                </c:pt>
                <c:pt idx="85">
                  <c:v>-312540</c:v>
                </c:pt>
                <c:pt idx="86">
                  <c:v>-1111447</c:v>
                </c:pt>
                <c:pt idx="87">
                  <c:v>-563642</c:v>
                </c:pt>
                <c:pt idx="88">
                  <c:v>1726071</c:v>
                </c:pt>
                <c:pt idx="89">
                  <c:v>-2415661</c:v>
                </c:pt>
                <c:pt idx="90">
                  <c:v>-134630</c:v>
                </c:pt>
                <c:pt idx="91">
                  <c:v>1050807</c:v>
                </c:pt>
                <c:pt idx="92">
                  <c:v>247202</c:v>
                </c:pt>
                <c:pt idx="93">
                  <c:v>-550979</c:v>
                </c:pt>
                <c:pt idx="94">
                  <c:v>13814</c:v>
                </c:pt>
                <c:pt idx="95">
                  <c:v>-425247</c:v>
                </c:pt>
                <c:pt idx="96">
                  <c:v>260028</c:v>
                </c:pt>
                <c:pt idx="97">
                  <c:v>1698387</c:v>
                </c:pt>
                <c:pt idx="98">
                  <c:v>465786</c:v>
                </c:pt>
                <c:pt idx="99">
                  <c:v>1068523</c:v>
                </c:pt>
                <c:pt idx="100">
                  <c:v>-1102739</c:v>
                </c:pt>
                <c:pt idx="101">
                  <c:v>-1338053</c:v>
                </c:pt>
                <c:pt idx="102">
                  <c:v>26162</c:v>
                </c:pt>
                <c:pt idx="103">
                  <c:v>1376896</c:v>
                </c:pt>
                <c:pt idx="104">
                  <c:v>3134819</c:v>
                </c:pt>
                <c:pt idx="105">
                  <c:v>222851</c:v>
                </c:pt>
                <c:pt idx="106">
                  <c:v>-2942497</c:v>
                </c:pt>
                <c:pt idx="107">
                  <c:v>-977019</c:v>
                </c:pt>
                <c:pt idx="108">
                  <c:v>-557018</c:v>
                </c:pt>
                <c:pt idx="109">
                  <c:v>-484815</c:v>
                </c:pt>
                <c:pt idx="110">
                  <c:v>2213233</c:v>
                </c:pt>
                <c:pt idx="111">
                  <c:v>588210</c:v>
                </c:pt>
                <c:pt idx="112">
                  <c:v>1250107</c:v>
                </c:pt>
                <c:pt idx="113">
                  <c:v>957058</c:v>
                </c:pt>
                <c:pt idx="114">
                  <c:v>378624</c:v>
                </c:pt>
                <c:pt idx="115">
                  <c:v>1027434</c:v>
                </c:pt>
                <c:pt idx="116">
                  <c:v>-917639</c:v>
                </c:pt>
                <c:pt idx="117">
                  <c:v>-798243</c:v>
                </c:pt>
                <c:pt idx="118">
                  <c:v>-2376804</c:v>
                </c:pt>
                <c:pt idx="119">
                  <c:v>-1155012</c:v>
                </c:pt>
                <c:pt idx="120">
                  <c:v>577268</c:v>
                </c:pt>
                <c:pt idx="121">
                  <c:v>573863</c:v>
                </c:pt>
                <c:pt idx="122">
                  <c:v>576591</c:v>
                </c:pt>
                <c:pt idx="123">
                  <c:v>242341</c:v>
                </c:pt>
                <c:pt idx="124">
                  <c:v>-754712</c:v>
                </c:pt>
                <c:pt idx="125">
                  <c:v>244138</c:v>
                </c:pt>
                <c:pt idx="126">
                  <c:v>-1584955</c:v>
                </c:pt>
                <c:pt idx="127">
                  <c:v>-276676</c:v>
                </c:pt>
                <c:pt idx="128">
                  <c:v>-645040</c:v>
                </c:pt>
                <c:pt idx="129">
                  <c:v>-1013186</c:v>
                </c:pt>
                <c:pt idx="130">
                  <c:v>462387</c:v>
                </c:pt>
                <c:pt idx="131">
                  <c:v>-624311</c:v>
                </c:pt>
                <c:pt idx="132">
                  <c:v>4132366</c:v>
                </c:pt>
                <c:pt idx="133">
                  <c:v>4248746</c:v>
                </c:pt>
                <c:pt idx="134">
                  <c:v>1217688</c:v>
                </c:pt>
                <c:pt idx="135">
                  <c:v>695125</c:v>
                </c:pt>
                <c:pt idx="136">
                  <c:v>796579</c:v>
                </c:pt>
                <c:pt idx="137">
                  <c:v>-501304</c:v>
                </c:pt>
                <c:pt idx="138">
                  <c:v>-2896786</c:v>
                </c:pt>
                <c:pt idx="139">
                  <c:v>-907457</c:v>
                </c:pt>
                <c:pt idx="140">
                  <c:v>-110184</c:v>
                </c:pt>
                <c:pt idx="141">
                  <c:v>-2339794</c:v>
                </c:pt>
                <c:pt idx="142">
                  <c:v>3390184</c:v>
                </c:pt>
                <c:pt idx="143">
                  <c:v>3735574</c:v>
                </c:pt>
                <c:pt idx="144">
                  <c:v>1539094</c:v>
                </c:pt>
                <c:pt idx="145">
                  <c:v>1288064</c:v>
                </c:pt>
                <c:pt idx="146">
                  <c:v>436685</c:v>
                </c:pt>
                <c:pt idx="147">
                  <c:v>-1196850</c:v>
                </c:pt>
                <c:pt idx="148">
                  <c:v>1496353</c:v>
                </c:pt>
                <c:pt idx="149">
                  <c:v>3169271</c:v>
                </c:pt>
                <c:pt idx="150">
                  <c:v>-214124</c:v>
                </c:pt>
                <c:pt idx="151">
                  <c:v>3209770</c:v>
                </c:pt>
                <c:pt idx="152">
                  <c:v>1773738</c:v>
                </c:pt>
                <c:pt idx="153">
                  <c:v>2226698</c:v>
                </c:pt>
                <c:pt idx="154">
                  <c:v>1759087</c:v>
                </c:pt>
                <c:pt idx="155">
                  <c:v>-1086775</c:v>
                </c:pt>
                <c:pt idx="156">
                  <c:v>-2591464</c:v>
                </c:pt>
                <c:pt idx="157">
                  <c:v>-1143866</c:v>
                </c:pt>
                <c:pt idx="158">
                  <c:v>-1185915</c:v>
                </c:pt>
                <c:pt idx="159">
                  <c:v>2554837</c:v>
                </c:pt>
                <c:pt idx="160">
                  <c:v>2166194</c:v>
                </c:pt>
                <c:pt idx="161">
                  <c:v>-712295</c:v>
                </c:pt>
                <c:pt idx="162">
                  <c:v>-704862</c:v>
                </c:pt>
                <c:pt idx="163">
                  <c:v>-2941438</c:v>
                </c:pt>
                <c:pt idx="164">
                  <c:v>843965</c:v>
                </c:pt>
                <c:pt idx="165">
                  <c:v>846195</c:v>
                </c:pt>
                <c:pt idx="166">
                  <c:v>1217305</c:v>
                </c:pt>
                <c:pt idx="167">
                  <c:v>-464167</c:v>
                </c:pt>
                <c:pt idx="168">
                  <c:v>-2015240</c:v>
                </c:pt>
                <c:pt idx="169">
                  <c:v>-1147633</c:v>
                </c:pt>
                <c:pt idx="170">
                  <c:v>42555</c:v>
                </c:pt>
                <c:pt idx="171">
                  <c:v>-920601</c:v>
                </c:pt>
                <c:pt idx="172">
                  <c:v>-1640381</c:v>
                </c:pt>
                <c:pt idx="173">
                  <c:v>118450</c:v>
                </c:pt>
                <c:pt idx="174">
                  <c:v>1452560</c:v>
                </c:pt>
                <c:pt idx="175">
                  <c:v>1531472</c:v>
                </c:pt>
                <c:pt idx="176">
                  <c:v>-595331</c:v>
                </c:pt>
                <c:pt idx="177">
                  <c:v>642647</c:v>
                </c:pt>
                <c:pt idx="178">
                  <c:v>179001</c:v>
                </c:pt>
                <c:pt idx="179">
                  <c:v>-1118809</c:v>
                </c:pt>
                <c:pt idx="180">
                  <c:v>-1587792</c:v>
                </c:pt>
                <c:pt idx="181">
                  <c:v>-968001</c:v>
                </c:pt>
                <c:pt idx="182">
                  <c:v>520954</c:v>
                </c:pt>
                <c:pt idx="183">
                  <c:v>1889841</c:v>
                </c:pt>
                <c:pt idx="184">
                  <c:v>-1727984</c:v>
                </c:pt>
                <c:pt idx="185">
                  <c:v>158636</c:v>
                </c:pt>
                <c:pt idx="186">
                  <c:v>571330</c:v>
                </c:pt>
                <c:pt idx="187">
                  <c:v>-2523346</c:v>
                </c:pt>
                <c:pt idx="188">
                  <c:v>231224</c:v>
                </c:pt>
                <c:pt idx="189">
                  <c:v>-39015</c:v>
                </c:pt>
                <c:pt idx="190">
                  <c:v>1187339</c:v>
                </c:pt>
                <c:pt idx="191">
                  <c:v>-3916846</c:v>
                </c:pt>
                <c:pt idx="192">
                  <c:v>-1760495</c:v>
                </c:pt>
                <c:pt idx="193">
                  <c:v>1672360</c:v>
                </c:pt>
                <c:pt idx="194">
                  <c:v>-216336</c:v>
                </c:pt>
                <c:pt idx="195">
                  <c:v>928843</c:v>
                </c:pt>
                <c:pt idx="196">
                  <c:v>-2208958</c:v>
                </c:pt>
                <c:pt idx="197">
                  <c:v>-1939646</c:v>
                </c:pt>
                <c:pt idx="198">
                  <c:v>72230</c:v>
                </c:pt>
                <c:pt idx="199">
                  <c:v>-336668</c:v>
                </c:pt>
                <c:pt idx="200">
                  <c:v>1924633</c:v>
                </c:pt>
                <c:pt idx="201">
                  <c:v>1556025</c:v>
                </c:pt>
                <c:pt idx="202">
                  <c:v>-503942</c:v>
                </c:pt>
                <c:pt idx="203">
                  <c:v>-766126</c:v>
                </c:pt>
                <c:pt idx="204">
                  <c:v>-1769702</c:v>
                </c:pt>
                <c:pt idx="205">
                  <c:v>930608</c:v>
                </c:pt>
                <c:pt idx="206">
                  <c:v>158095</c:v>
                </c:pt>
                <c:pt idx="207">
                  <c:v>1245295</c:v>
                </c:pt>
                <c:pt idx="208">
                  <c:v>-2345967</c:v>
                </c:pt>
                <c:pt idx="209">
                  <c:v>-1852867</c:v>
                </c:pt>
                <c:pt idx="210">
                  <c:v>1607489</c:v>
                </c:pt>
                <c:pt idx="211">
                  <c:v>-198070</c:v>
                </c:pt>
                <c:pt idx="212">
                  <c:v>1254305</c:v>
                </c:pt>
                <c:pt idx="213">
                  <c:v>-1394998</c:v>
                </c:pt>
                <c:pt idx="214">
                  <c:v>689750</c:v>
                </c:pt>
                <c:pt idx="215">
                  <c:v>2961970</c:v>
                </c:pt>
                <c:pt idx="216">
                  <c:v>451783</c:v>
                </c:pt>
                <c:pt idx="217">
                  <c:v>-2450518</c:v>
                </c:pt>
                <c:pt idx="218">
                  <c:v>1143680</c:v>
                </c:pt>
                <c:pt idx="219">
                  <c:v>1148655</c:v>
                </c:pt>
                <c:pt idx="220">
                  <c:v>-2943721</c:v>
                </c:pt>
                <c:pt idx="221">
                  <c:v>276696</c:v>
                </c:pt>
                <c:pt idx="222">
                  <c:v>-3742449</c:v>
                </c:pt>
                <c:pt idx="223">
                  <c:v>-2478264</c:v>
                </c:pt>
                <c:pt idx="224">
                  <c:v>224797</c:v>
                </c:pt>
                <c:pt idx="225">
                  <c:v>-901451</c:v>
                </c:pt>
                <c:pt idx="226">
                  <c:v>-582453</c:v>
                </c:pt>
                <c:pt idx="227">
                  <c:v>-1294108</c:v>
                </c:pt>
                <c:pt idx="228">
                  <c:v>769276</c:v>
                </c:pt>
                <c:pt idx="229">
                  <c:v>-414430</c:v>
                </c:pt>
                <c:pt idx="230">
                  <c:v>-2779060</c:v>
                </c:pt>
                <c:pt idx="231">
                  <c:v>-1197019</c:v>
                </c:pt>
                <c:pt idx="232">
                  <c:v>2983560</c:v>
                </c:pt>
                <c:pt idx="233">
                  <c:v>-661693</c:v>
                </c:pt>
                <c:pt idx="234">
                  <c:v>-10459</c:v>
                </c:pt>
                <c:pt idx="235">
                  <c:v>1253247</c:v>
                </c:pt>
                <c:pt idx="236">
                  <c:v>-806364</c:v>
                </c:pt>
                <c:pt idx="237">
                  <c:v>-91960</c:v>
                </c:pt>
                <c:pt idx="238">
                  <c:v>1008935</c:v>
                </c:pt>
                <c:pt idx="239">
                  <c:v>538438</c:v>
                </c:pt>
                <c:pt idx="240">
                  <c:v>-266085</c:v>
                </c:pt>
                <c:pt idx="241">
                  <c:v>443179</c:v>
                </c:pt>
                <c:pt idx="242">
                  <c:v>-306485</c:v>
                </c:pt>
                <c:pt idx="243">
                  <c:v>678036</c:v>
                </c:pt>
                <c:pt idx="244">
                  <c:v>-304225</c:v>
                </c:pt>
                <c:pt idx="245">
                  <c:v>-700480</c:v>
                </c:pt>
                <c:pt idx="246">
                  <c:v>-2898463</c:v>
                </c:pt>
                <c:pt idx="247">
                  <c:v>-1678138</c:v>
                </c:pt>
                <c:pt idx="248">
                  <c:v>52474</c:v>
                </c:pt>
                <c:pt idx="249">
                  <c:v>-1048052</c:v>
                </c:pt>
                <c:pt idx="250">
                  <c:v>-726679</c:v>
                </c:pt>
                <c:pt idx="251">
                  <c:v>-4952013</c:v>
                </c:pt>
                <c:pt idx="252">
                  <c:v>290416</c:v>
                </c:pt>
                <c:pt idx="253">
                  <c:v>708975</c:v>
                </c:pt>
                <c:pt idx="254">
                  <c:v>1997934</c:v>
                </c:pt>
                <c:pt idx="255">
                  <c:v>-24126</c:v>
                </c:pt>
                <c:pt idx="256">
                  <c:v>-2273271</c:v>
                </c:pt>
                <c:pt idx="257">
                  <c:v>-377113</c:v>
                </c:pt>
                <c:pt idx="258">
                  <c:v>-4180084</c:v>
                </c:pt>
                <c:pt idx="259">
                  <c:v>-37707</c:v>
                </c:pt>
                <c:pt idx="260">
                  <c:v>1785725</c:v>
                </c:pt>
                <c:pt idx="261">
                  <c:v>627366</c:v>
                </c:pt>
                <c:pt idx="262">
                  <c:v>-1213360</c:v>
                </c:pt>
                <c:pt idx="263">
                  <c:v>-516072</c:v>
                </c:pt>
                <c:pt idx="264">
                  <c:v>-260034</c:v>
                </c:pt>
                <c:pt idx="265">
                  <c:v>-301058</c:v>
                </c:pt>
                <c:pt idx="266">
                  <c:v>2539189</c:v>
                </c:pt>
                <c:pt idx="267">
                  <c:v>-1584793</c:v>
                </c:pt>
                <c:pt idx="268">
                  <c:v>-3739085</c:v>
                </c:pt>
                <c:pt idx="269">
                  <c:v>-454707</c:v>
                </c:pt>
                <c:pt idx="270">
                  <c:v>234252</c:v>
                </c:pt>
                <c:pt idx="271">
                  <c:v>-47616</c:v>
                </c:pt>
                <c:pt idx="272">
                  <c:v>-58505</c:v>
                </c:pt>
                <c:pt idx="273">
                  <c:v>769287</c:v>
                </c:pt>
                <c:pt idx="274">
                  <c:v>-2193519</c:v>
                </c:pt>
                <c:pt idx="275">
                  <c:v>-127183</c:v>
                </c:pt>
                <c:pt idx="276">
                  <c:v>774805</c:v>
                </c:pt>
                <c:pt idx="277">
                  <c:v>-1821817</c:v>
                </c:pt>
                <c:pt idx="278">
                  <c:v>-942769</c:v>
                </c:pt>
                <c:pt idx="279">
                  <c:v>169046</c:v>
                </c:pt>
                <c:pt idx="280">
                  <c:v>-447009</c:v>
                </c:pt>
                <c:pt idx="281">
                  <c:v>-3721011</c:v>
                </c:pt>
                <c:pt idx="282">
                  <c:v>-2245979</c:v>
                </c:pt>
                <c:pt idx="283">
                  <c:v>522765</c:v>
                </c:pt>
                <c:pt idx="284">
                  <c:v>138704</c:v>
                </c:pt>
                <c:pt idx="285">
                  <c:v>1135489</c:v>
                </c:pt>
                <c:pt idx="286">
                  <c:v>131009</c:v>
                </c:pt>
                <c:pt idx="287">
                  <c:v>-2814972</c:v>
                </c:pt>
                <c:pt idx="288">
                  <c:v>-2832883</c:v>
                </c:pt>
                <c:pt idx="289">
                  <c:v>1198735</c:v>
                </c:pt>
                <c:pt idx="290">
                  <c:v>824751</c:v>
                </c:pt>
                <c:pt idx="291">
                  <c:v>-439851</c:v>
                </c:pt>
                <c:pt idx="292">
                  <c:v>-2120014</c:v>
                </c:pt>
                <c:pt idx="293">
                  <c:v>1187464</c:v>
                </c:pt>
                <c:pt idx="294">
                  <c:v>-349600</c:v>
                </c:pt>
                <c:pt idx="295">
                  <c:v>-1213072</c:v>
                </c:pt>
                <c:pt idx="296">
                  <c:v>2143743</c:v>
                </c:pt>
                <c:pt idx="297">
                  <c:v>-59584</c:v>
                </c:pt>
                <c:pt idx="298">
                  <c:v>2228194</c:v>
                </c:pt>
                <c:pt idx="299">
                  <c:v>-1197937</c:v>
                </c:pt>
                <c:pt idx="300">
                  <c:v>-417308</c:v>
                </c:pt>
                <c:pt idx="301">
                  <c:v>1141330</c:v>
                </c:pt>
                <c:pt idx="302">
                  <c:v>1437366</c:v>
                </c:pt>
                <c:pt idx="303">
                  <c:v>2617349</c:v>
                </c:pt>
                <c:pt idx="304">
                  <c:v>519521</c:v>
                </c:pt>
                <c:pt idx="305">
                  <c:v>-1851654</c:v>
                </c:pt>
                <c:pt idx="306">
                  <c:v>-1538429</c:v>
                </c:pt>
                <c:pt idx="307">
                  <c:v>-2446765</c:v>
                </c:pt>
                <c:pt idx="308">
                  <c:v>-1595252</c:v>
                </c:pt>
                <c:pt idx="309">
                  <c:v>-111802</c:v>
                </c:pt>
                <c:pt idx="310">
                  <c:v>369208</c:v>
                </c:pt>
                <c:pt idx="311">
                  <c:v>2041675</c:v>
                </c:pt>
                <c:pt idx="312">
                  <c:v>-34750</c:v>
                </c:pt>
                <c:pt idx="313">
                  <c:v>-312533</c:v>
                </c:pt>
                <c:pt idx="314">
                  <c:v>1721812</c:v>
                </c:pt>
                <c:pt idx="315">
                  <c:v>1044950</c:v>
                </c:pt>
                <c:pt idx="316">
                  <c:v>-1092177</c:v>
                </c:pt>
                <c:pt idx="317">
                  <c:v>2039437</c:v>
                </c:pt>
                <c:pt idx="318">
                  <c:v>932077</c:v>
                </c:pt>
                <c:pt idx="319">
                  <c:v>507002</c:v>
                </c:pt>
                <c:pt idx="320">
                  <c:v>-289931</c:v>
                </c:pt>
                <c:pt idx="321">
                  <c:v>-488074</c:v>
                </c:pt>
                <c:pt idx="322">
                  <c:v>1062431</c:v>
                </c:pt>
                <c:pt idx="323">
                  <c:v>380001</c:v>
                </c:pt>
                <c:pt idx="324">
                  <c:v>1487810</c:v>
                </c:pt>
                <c:pt idx="325">
                  <c:v>-1278243</c:v>
                </c:pt>
                <c:pt idx="326">
                  <c:v>-2405297</c:v>
                </c:pt>
                <c:pt idx="327">
                  <c:v>-521037</c:v>
                </c:pt>
                <c:pt idx="328">
                  <c:v>-1500297</c:v>
                </c:pt>
                <c:pt idx="329">
                  <c:v>-1509317</c:v>
                </c:pt>
                <c:pt idx="330">
                  <c:v>1236333</c:v>
                </c:pt>
                <c:pt idx="331">
                  <c:v>1021945</c:v>
                </c:pt>
                <c:pt idx="332">
                  <c:v>-1700588</c:v>
                </c:pt>
                <c:pt idx="333">
                  <c:v>-684896</c:v>
                </c:pt>
                <c:pt idx="334">
                  <c:v>-1872808</c:v>
                </c:pt>
                <c:pt idx="335">
                  <c:v>-2701706</c:v>
                </c:pt>
                <c:pt idx="336">
                  <c:v>363096</c:v>
                </c:pt>
                <c:pt idx="337">
                  <c:v>-784190</c:v>
                </c:pt>
                <c:pt idx="338">
                  <c:v>-752701</c:v>
                </c:pt>
                <c:pt idx="339">
                  <c:v>-2350131</c:v>
                </c:pt>
                <c:pt idx="340">
                  <c:v>1603551</c:v>
                </c:pt>
                <c:pt idx="341">
                  <c:v>-960807</c:v>
                </c:pt>
                <c:pt idx="342">
                  <c:v>-22422</c:v>
                </c:pt>
                <c:pt idx="343">
                  <c:v>1302278</c:v>
                </c:pt>
                <c:pt idx="344">
                  <c:v>2869365</c:v>
                </c:pt>
                <c:pt idx="345">
                  <c:v>3105982</c:v>
                </c:pt>
                <c:pt idx="346">
                  <c:v>163848</c:v>
                </c:pt>
                <c:pt idx="347">
                  <c:v>1823403</c:v>
                </c:pt>
                <c:pt idx="348">
                  <c:v>-656508</c:v>
                </c:pt>
                <c:pt idx="349">
                  <c:v>622870</c:v>
                </c:pt>
                <c:pt idx="350">
                  <c:v>-2031776</c:v>
                </c:pt>
                <c:pt idx="351">
                  <c:v>-198369</c:v>
                </c:pt>
                <c:pt idx="352">
                  <c:v>-890223</c:v>
                </c:pt>
                <c:pt idx="353">
                  <c:v>-56909</c:v>
                </c:pt>
                <c:pt idx="354">
                  <c:v>2484856</c:v>
                </c:pt>
                <c:pt idx="355">
                  <c:v>940792</c:v>
                </c:pt>
                <c:pt idx="356">
                  <c:v>-51397</c:v>
                </c:pt>
                <c:pt idx="357">
                  <c:v>501310</c:v>
                </c:pt>
                <c:pt idx="358">
                  <c:v>1680948</c:v>
                </c:pt>
                <c:pt idx="359">
                  <c:v>-355435</c:v>
                </c:pt>
                <c:pt idx="360">
                  <c:v>-480200</c:v>
                </c:pt>
                <c:pt idx="361">
                  <c:v>-2331511</c:v>
                </c:pt>
                <c:pt idx="362">
                  <c:v>266791</c:v>
                </c:pt>
                <c:pt idx="363">
                  <c:v>1679940</c:v>
                </c:pt>
                <c:pt idx="364">
                  <c:v>1126463</c:v>
                </c:pt>
                <c:pt idx="365">
                  <c:v>1258603</c:v>
                </c:pt>
                <c:pt idx="366">
                  <c:v>231168</c:v>
                </c:pt>
                <c:pt idx="367">
                  <c:v>1388470</c:v>
                </c:pt>
                <c:pt idx="368">
                  <c:v>-1772405</c:v>
                </c:pt>
                <c:pt idx="369">
                  <c:v>1403142</c:v>
                </c:pt>
                <c:pt idx="370">
                  <c:v>959000</c:v>
                </c:pt>
                <c:pt idx="371">
                  <c:v>687964</c:v>
                </c:pt>
                <c:pt idx="372">
                  <c:v>2450132</c:v>
                </c:pt>
                <c:pt idx="373">
                  <c:v>-950032</c:v>
                </c:pt>
                <c:pt idx="374">
                  <c:v>2759094</c:v>
                </c:pt>
                <c:pt idx="375">
                  <c:v>-30179</c:v>
                </c:pt>
                <c:pt idx="376">
                  <c:v>-2076514</c:v>
                </c:pt>
                <c:pt idx="377">
                  <c:v>2676212</c:v>
                </c:pt>
                <c:pt idx="378">
                  <c:v>1553338</c:v>
                </c:pt>
                <c:pt idx="379">
                  <c:v>-1482869</c:v>
                </c:pt>
                <c:pt idx="380">
                  <c:v>3762376</c:v>
                </c:pt>
                <c:pt idx="381">
                  <c:v>2771274</c:v>
                </c:pt>
                <c:pt idx="382">
                  <c:v>1339459</c:v>
                </c:pt>
                <c:pt idx="383">
                  <c:v>1039512</c:v>
                </c:pt>
                <c:pt idx="384">
                  <c:v>-1020860</c:v>
                </c:pt>
                <c:pt idx="385">
                  <c:v>-1831852</c:v>
                </c:pt>
                <c:pt idx="386">
                  <c:v>-1670610</c:v>
                </c:pt>
                <c:pt idx="387">
                  <c:v>-89116</c:v>
                </c:pt>
                <c:pt idx="388">
                  <c:v>-2045776</c:v>
                </c:pt>
                <c:pt idx="389">
                  <c:v>-473470</c:v>
                </c:pt>
                <c:pt idx="390">
                  <c:v>1944385</c:v>
                </c:pt>
                <c:pt idx="391">
                  <c:v>-875596</c:v>
                </c:pt>
                <c:pt idx="392">
                  <c:v>1380008</c:v>
                </c:pt>
                <c:pt idx="393">
                  <c:v>373874</c:v>
                </c:pt>
                <c:pt idx="394">
                  <c:v>-846210</c:v>
                </c:pt>
                <c:pt idx="395">
                  <c:v>-2456013</c:v>
                </c:pt>
                <c:pt idx="396">
                  <c:v>-3066481</c:v>
                </c:pt>
                <c:pt idx="397">
                  <c:v>3080078</c:v>
                </c:pt>
                <c:pt idx="398">
                  <c:v>-1814643</c:v>
                </c:pt>
                <c:pt idx="399">
                  <c:v>1147699</c:v>
                </c:pt>
                <c:pt idx="400">
                  <c:v>2705960</c:v>
                </c:pt>
                <c:pt idx="401">
                  <c:v>-1657568</c:v>
                </c:pt>
                <c:pt idx="402">
                  <c:v>1462464</c:v>
                </c:pt>
                <c:pt idx="403">
                  <c:v>-131944</c:v>
                </c:pt>
                <c:pt idx="404">
                  <c:v>2241560</c:v>
                </c:pt>
                <c:pt idx="405">
                  <c:v>656553</c:v>
                </c:pt>
                <c:pt idx="406">
                  <c:v>1898376</c:v>
                </c:pt>
                <c:pt idx="407">
                  <c:v>458217</c:v>
                </c:pt>
                <c:pt idx="408">
                  <c:v>-987215</c:v>
                </c:pt>
                <c:pt idx="409">
                  <c:v>2324597</c:v>
                </c:pt>
                <c:pt idx="410">
                  <c:v>-1440806</c:v>
                </c:pt>
                <c:pt idx="411">
                  <c:v>-2477869</c:v>
                </c:pt>
                <c:pt idx="412">
                  <c:v>192691</c:v>
                </c:pt>
                <c:pt idx="413">
                  <c:v>615494</c:v>
                </c:pt>
                <c:pt idx="414">
                  <c:v>-80831</c:v>
                </c:pt>
                <c:pt idx="415">
                  <c:v>1485512</c:v>
                </c:pt>
                <c:pt idx="416">
                  <c:v>448918</c:v>
                </c:pt>
                <c:pt idx="417">
                  <c:v>-546836</c:v>
                </c:pt>
                <c:pt idx="418">
                  <c:v>151024</c:v>
                </c:pt>
                <c:pt idx="419">
                  <c:v>1540239</c:v>
                </c:pt>
                <c:pt idx="420">
                  <c:v>-499277</c:v>
                </c:pt>
                <c:pt idx="421">
                  <c:v>2673156</c:v>
                </c:pt>
                <c:pt idx="422">
                  <c:v>165556</c:v>
                </c:pt>
                <c:pt idx="423">
                  <c:v>-414595</c:v>
                </c:pt>
                <c:pt idx="424">
                  <c:v>3506774</c:v>
                </c:pt>
                <c:pt idx="425">
                  <c:v>190297</c:v>
                </c:pt>
                <c:pt idx="426">
                  <c:v>538159</c:v>
                </c:pt>
                <c:pt idx="427">
                  <c:v>542839</c:v>
                </c:pt>
                <c:pt idx="428">
                  <c:v>-195506</c:v>
                </c:pt>
                <c:pt idx="429">
                  <c:v>-1111031</c:v>
                </c:pt>
                <c:pt idx="430">
                  <c:v>-1373127</c:v>
                </c:pt>
                <c:pt idx="431">
                  <c:v>-432959</c:v>
                </c:pt>
                <c:pt idx="432">
                  <c:v>-259182</c:v>
                </c:pt>
                <c:pt idx="433">
                  <c:v>-140773</c:v>
                </c:pt>
                <c:pt idx="434">
                  <c:v>686190</c:v>
                </c:pt>
                <c:pt idx="435">
                  <c:v>692420</c:v>
                </c:pt>
                <c:pt idx="436">
                  <c:v>-2076783</c:v>
                </c:pt>
                <c:pt idx="437">
                  <c:v>-796088</c:v>
                </c:pt>
                <c:pt idx="438">
                  <c:v>1248644</c:v>
                </c:pt>
                <c:pt idx="439">
                  <c:v>-1559142</c:v>
                </c:pt>
                <c:pt idx="440">
                  <c:v>-1195307</c:v>
                </c:pt>
                <c:pt idx="441">
                  <c:v>-587451</c:v>
                </c:pt>
                <c:pt idx="442">
                  <c:v>320872</c:v>
                </c:pt>
                <c:pt idx="443">
                  <c:v>-1225845</c:v>
                </c:pt>
                <c:pt idx="444">
                  <c:v>2594506</c:v>
                </c:pt>
                <c:pt idx="445">
                  <c:v>1574687</c:v>
                </c:pt>
                <c:pt idx="446">
                  <c:v>-2547575</c:v>
                </c:pt>
                <c:pt idx="447">
                  <c:v>2679827</c:v>
                </c:pt>
                <c:pt idx="448">
                  <c:v>1898115</c:v>
                </c:pt>
                <c:pt idx="449">
                  <c:v>393114</c:v>
                </c:pt>
                <c:pt idx="450">
                  <c:v>-643755</c:v>
                </c:pt>
                <c:pt idx="451">
                  <c:v>246124</c:v>
                </c:pt>
                <c:pt idx="452">
                  <c:v>-1251313</c:v>
                </c:pt>
                <c:pt idx="453">
                  <c:v>-716763</c:v>
                </c:pt>
                <c:pt idx="454">
                  <c:v>58838</c:v>
                </c:pt>
                <c:pt idx="455">
                  <c:v>-1050346</c:v>
                </c:pt>
                <c:pt idx="456">
                  <c:v>1180686</c:v>
                </c:pt>
                <c:pt idx="457">
                  <c:v>-536636</c:v>
                </c:pt>
                <c:pt idx="458">
                  <c:v>-13546</c:v>
                </c:pt>
                <c:pt idx="459">
                  <c:v>400941</c:v>
                </c:pt>
                <c:pt idx="460">
                  <c:v>2074311</c:v>
                </c:pt>
                <c:pt idx="461">
                  <c:v>3417263</c:v>
                </c:pt>
                <c:pt idx="462">
                  <c:v>1248227</c:v>
                </c:pt>
                <c:pt idx="463">
                  <c:v>-1740300</c:v>
                </c:pt>
                <c:pt idx="464">
                  <c:v>-1737618</c:v>
                </c:pt>
                <c:pt idx="465">
                  <c:v>-1424916</c:v>
                </c:pt>
                <c:pt idx="466">
                  <c:v>588113</c:v>
                </c:pt>
                <c:pt idx="467">
                  <c:v>-1229805</c:v>
                </c:pt>
                <c:pt idx="468">
                  <c:v>-2517140</c:v>
                </c:pt>
                <c:pt idx="469">
                  <c:v>1405070</c:v>
                </c:pt>
                <c:pt idx="470">
                  <c:v>-46540</c:v>
                </c:pt>
                <c:pt idx="471">
                  <c:v>-492107</c:v>
                </c:pt>
                <c:pt idx="472">
                  <c:v>292355</c:v>
                </c:pt>
                <c:pt idx="473">
                  <c:v>-1278769</c:v>
                </c:pt>
                <c:pt idx="474">
                  <c:v>-189837</c:v>
                </c:pt>
                <c:pt idx="475">
                  <c:v>1155993</c:v>
                </c:pt>
                <c:pt idx="476">
                  <c:v>2042258</c:v>
                </c:pt>
                <c:pt idx="477">
                  <c:v>697615</c:v>
                </c:pt>
                <c:pt idx="478">
                  <c:v>-1561427</c:v>
                </c:pt>
                <c:pt idx="479">
                  <c:v>-651475</c:v>
                </c:pt>
                <c:pt idx="480">
                  <c:v>-505273</c:v>
                </c:pt>
                <c:pt idx="481">
                  <c:v>1504091</c:v>
                </c:pt>
                <c:pt idx="482">
                  <c:v>-516601</c:v>
                </c:pt>
                <c:pt idx="483">
                  <c:v>-3105850</c:v>
                </c:pt>
                <c:pt idx="484">
                  <c:v>1528058</c:v>
                </c:pt>
                <c:pt idx="485">
                  <c:v>449533</c:v>
                </c:pt>
                <c:pt idx="486">
                  <c:v>-2922856</c:v>
                </c:pt>
                <c:pt idx="487">
                  <c:v>-1740140</c:v>
                </c:pt>
                <c:pt idx="488">
                  <c:v>-302726</c:v>
                </c:pt>
                <c:pt idx="489">
                  <c:v>707244</c:v>
                </c:pt>
                <c:pt idx="490">
                  <c:v>-819796</c:v>
                </c:pt>
                <c:pt idx="491">
                  <c:v>1150337</c:v>
                </c:pt>
                <c:pt idx="492">
                  <c:v>-1813880</c:v>
                </c:pt>
                <c:pt idx="493">
                  <c:v>3046454</c:v>
                </c:pt>
                <c:pt idx="494">
                  <c:v>2694296</c:v>
                </c:pt>
                <c:pt idx="495">
                  <c:v>-1712361</c:v>
                </c:pt>
                <c:pt idx="496">
                  <c:v>-714588</c:v>
                </c:pt>
                <c:pt idx="497">
                  <c:v>2078405</c:v>
                </c:pt>
                <c:pt idx="498">
                  <c:v>2876869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C-4FC5-9529-953BAEBEB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739872"/>
        <c:axId val="448728720"/>
      </c:lineChart>
      <c:catAx>
        <c:axId val="44873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728720"/>
        <c:crosses val="autoZero"/>
        <c:auto val="1"/>
        <c:lblAlgn val="ctr"/>
        <c:lblOffset val="100"/>
        <c:noMultiLvlLbl val="0"/>
      </c:catAx>
      <c:valAx>
        <c:axId val="4487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87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</xdr:colOff>
      <xdr:row>1</xdr:row>
      <xdr:rowOff>9525</xdr:rowOff>
    </xdr:from>
    <xdr:to>
      <xdr:col>18</xdr:col>
      <xdr:colOff>328612</xdr:colOff>
      <xdr:row>15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17</xdr:row>
      <xdr:rowOff>0</xdr:rowOff>
    </xdr:from>
    <xdr:to>
      <xdr:col>18</xdr:col>
      <xdr:colOff>328612</xdr:colOff>
      <xdr:row>31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32</xdr:row>
      <xdr:rowOff>133350</xdr:rowOff>
    </xdr:from>
    <xdr:to>
      <xdr:col>18</xdr:col>
      <xdr:colOff>319087</xdr:colOff>
      <xdr:row>47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680</xdr:colOff>
      <xdr:row>47</xdr:row>
      <xdr:rowOff>167368</xdr:rowOff>
    </xdr:from>
    <xdr:to>
      <xdr:col>18</xdr:col>
      <xdr:colOff>305480</xdr:colOff>
      <xdr:row>62</xdr:row>
      <xdr:rowOff>53068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605516</xdr:colOff>
      <xdr:row>0</xdr:row>
      <xdr:rowOff>138793</xdr:rowOff>
    </xdr:from>
    <xdr:to>
      <xdr:col>26</xdr:col>
      <xdr:colOff>278945</xdr:colOff>
      <xdr:row>15</xdr:row>
      <xdr:rowOff>24493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605517</xdr:colOff>
      <xdr:row>16</xdr:row>
      <xdr:rowOff>166007</xdr:rowOff>
    </xdr:from>
    <xdr:to>
      <xdr:col>26</xdr:col>
      <xdr:colOff>278946</xdr:colOff>
      <xdr:row>31</xdr:row>
      <xdr:rowOff>51707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20410</xdr:colOff>
      <xdr:row>33</xdr:row>
      <xdr:rowOff>2722</xdr:rowOff>
    </xdr:from>
    <xdr:to>
      <xdr:col>26</xdr:col>
      <xdr:colOff>306160</xdr:colOff>
      <xdr:row>47</xdr:row>
      <xdr:rowOff>78922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27214</xdr:colOff>
      <xdr:row>48</xdr:row>
      <xdr:rowOff>91167</xdr:rowOff>
    </xdr:from>
    <xdr:to>
      <xdr:col>26</xdr:col>
      <xdr:colOff>312964</xdr:colOff>
      <xdr:row>62</xdr:row>
      <xdr:rowOff>167367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9"/>
  <sheetViews>
    <sheetView tabSelected="1" topLeftCell="A7" zoomScale="70" zoomScaleNormal="70" workbookViewId="0">
      <selection activeCell="AB49" sqref="AB49"/>
    </sheetView>
  </sheetViews>
  <sheetFormatPr defaultRowHeight="15" x14ac:dyDescent="0.25"/>
  <sheetData>
    <row r="1" spans="1:8" x14ac:dyDescent="0.25">
      <c r="A1">
        <v>-113</v>
      </c>
      <c r="C1">
        <v>289</v>
      </c>
      <c r="D1">
        <v>0</v>
      </c>
      <c r="E1">
        <v>54</v>
      </c>
      <c r="H1">
        <v>63613</v>
      </c>
    </row>
    <row r="2" spans="1:8" x14ac:dyDescent="0.25">
      <c r="A2">
        <v>-716</v>
      </c>
      <c r="B2">
        <v>-4569</v>
      </c>
      <c r="C2">
        <v>-3402</v>
      </c>
      <c r="D2">
        <v>-2249</v>
      </c>
      <c r="E2">
        <v>4408</v>
      </c>
      <c r="F2">
        <v>-648</v>
      </c>
      <c r="G2">
        <v>4307</v>
      </c>
      <c r="H2">
        <v>734114</v>
      </c>
    </row>
    <row r="3" spans="1:8" x14ac:dyDescent="0.25">
      <c r="A3">
        <v>-1280</v>
      </c>
      <c r="B3">
        <v>-4092</v>
      </c>
      <c r="C3">
        <v>-3084</v>
      </c>
      <c r="D3">
        <v>-2124</v>
      </c>
      <c r="E3">
        <v>4315</v>
      </c>
      <c r="F3">
        <v>-1263</v>
      </c>
      <c r="G3">
        <v>3819</v>
      </c>
      <c r="H3">
        <v>-159151</v>
      </c>
    </row>
    <row r="4" spans="1:8" x14ac:dyDescent="0.25">
      <c r="A4">
        <v>-1859</v>
      </c>
      <c r="B4">
        <v>-4409</v>
      </c>
      <c r="C4">
        <v>-3153</v>
      </c>
      <c r="D4">
        <v>-1943</v>
      </c>
      <c r="E4">
        <v>4212</v>
      </c>
      <c r="F4">
        <v>-1851</v>
      </c>
      <c r="G4">
        <v>3082</v>
      </c>
      <c r="H4">
        <v>-1267625</v>
      </c>
    </row>
    <row r="5" spans="1:8" x14ac:dyDescent="0.25">
      <c r="A5">
        <v>-2447</v>
      </c>
      <c r="B5">
        <v>-4308</v>
      </c>
      <c r="C5">
        <v>-3046</v>
      </c>
      <c r="D5">
        <v>-1920</v>
      </c>
      <c r="E5">
        <v>4141</v>
      </c>
      <c r="F5">
        <v>-2386</v>
      </c>
      <c r="G5">
        <v>2128</v>
      </c>
      <c r="H5">
        <v>885431</v>
      </c>
    </row>
    <row r="6" spans="1:8" x14ac:dyDescent="0.25">
      <c r="A6">
        <v>-2931</v>
      </c>
      <c r="B6">
        <v>-4282</v>
      </c>
      <c r="C6">
        <v>-3093</v>
      </c>
      <c r="D6">
        <v>-1710</v>
      </c>
      <c r="E6">
        <v>3997</v>
      </c>
      <c r="F6">
        <v>-2897</v>
      </c>
      <c r="G6">
        <v>995</v>
      </c>
      <c r="H6">
        <v>3788712</v>
      </c>
    </row>
    <row r="7" spans="1:8" x14ac:dyDescent="0.25">
      <c r="A7">
        <v>-3420</v>
      </c>
      <c r="B7">
        <v>-4241</v>
      </c>
      <c r="C7">
        <v>-3081</v>
      </c>
      <c r="D7">
        <v>-1485</v>
      </c>
      <c r="E7">
        <v>3791</v>
      </c>
      <c r="F7">
        <v>-3344</v>
      </c>
      <c r="G7">
        <v>-160</v>
      </c>
      <c r="H7">
        <v>-683055</v>
      </c>
    </row>
    <row r="8" spans="1:8" x14ac:dyDescent="0.25">
      <c r="A8">
        <v>-3869</v>
      </c>
      <c r="B8">
        <v>-4373</v>
      </c>
      <c r="C8">
        <v>-2977</v>
      </c>
      <c r="D8">
        <v>-1517</v>
      </c>
      <c r="E8">
        <v>3615</v>
      </c>
      <c r="F8">
        <v>-3745</v>
      </c>
      <c r="G8">
        <v>-1390</v>
      </c>
      <c r="H8">
        <v>-2448049</v>
      </c>
    </row>
    <row r="9" spans="1:8" x14ac:dyDescent="0.25">
      <c r="A9">
        <v>-4149</v>
      </c>
      <c r="B9">
        <v>-4699</v>
      </c>
      <c r="C9">
        <v>-2921</v>
      </c>
      <c r="D9">
        <v>-1157</v>
      </c>
      <c r="E9">
        <v>3485</v>
      </c>
      <c r="F9">
        <v>-4188</v>
      </c>
      <c r="G9">
        <v>-2576</v>
      </c>
      <c r="H9">
        <v>-1823651</v>
      </c>
    </row>
    <row r="10" spans="1:8" x14ac:dyDescent="0.25">
      <c r="A10">
        <v>-4450</v>
      </c>
      <c r="B10">
        <v>-4394</v>
      </c>
      <c r="C10">
        <v>-2776</v>
      </c>
      <c r="D10">
        <v>-1128</v>
      </c>
      <c r="E10">
        <v>3251</v>
      </c>
      <c r="F10">
        <v>-4495</v>
      </c>
      <c r="G10">
        <v>-3533</v>
      </c>
      <c r="H10">
        <v>-347214</v>
      </c>
    </row>
    <row r="11" spans="1:8" x14ac:dyDescent="0.25">
      <c r="A11">
        <v>-4700</v>
      </c>
      <c r="B11">
        <v>-4274</v>
      </c>
      <c r="C11">
        <v>-2569</v>
      </c>
      <c r="D11">
        <v>-1061</v>
      </c>
      <c r="E11">
        <v>3157</v>
      </c>
      <c r="F11">
        <v>-4654</v>
      </c>
      <c r="G11">
        <v>-4267</v>
      </c>
      <c r="H11">
        <v>-808176</v>
      </c>
    </row>
    <row r="12" spans="1:8" x14ac:dyDescent="0.25">
      <c r="A12">
        <v>-4827</v>
      </c>
      <c r="B12">
        <v>-4624</v>
      </c>
      <c r="C12">
        <v>-2700</v>
      </c>
      <c r="D12">
        <v>-792</v>
      </c>
      <c r="E12">
        <v>2919</v>
      </c>
      <c r="F12">
        <v>-4844</v>
      </c>
      <c r="G12">
        <v>-4741</v>
      </c>
      <c r="H12">
        <v>-429641</v>
      </c>
    </row>
    <row r="13" spans="1:8" x14ac:dyDescent="0.25">
      <c r="A13">
        <v>-4905</v>
      </c>
      <c r="B13">
        <v>-4130</v>
      </c>
      <c r="C13">
        <v>-2542</v>
      </c>
      <c r="D13">
        <v>-669</v>
      </c>
      <c r="E13">
        <v>2538</v>
      </c>
      <c r="F13">
        <v>-4892</v>
      </c>
      <c r="G13">
        <v>-4889</v>
      </c>
      <c r="H13">
        <v>592889</v>
      </c>
    </row>
    <row r="14" spans="1:8" x14ac:dyDescent="0.25">
      <c r="A14">
        <v>-4876</v>
      </c>
      <c r="B14">
        <v>-4557</v>
      </c>
      <c r="C14">
        <v>-2506</v>
      </c>
      <c r="D14">
        <v>-443</v>
      </c>
      <c r="E14">
        <v>2426</v>
      </c>
      <c r="F14">
        <v>-4869</v>
      </c>
      <c r="G14">
        <v>-4795</v>
      </c>
      <c r="H14">
        <v>1582857</v>
      </c>
    </row>
    <row r="15" spans="1:8" x14ac:dyDescent="0.25">
      <c r="A15">
        <v>-4798</v>
      </c>
      <c r="B15">
        <v>-4421</v>
      </c>
      <c r="C15">
        <v>-2607</v>
      </c>
      <c r="D15">
        <v>-341</v>
      </c>
      <c r="E15">
        <v>2026</v>
      </c>
      <c r="F15">
        <v>-4853</v>
      </c>
      <c r="G15">
        <v>-4384</v>
      </c>
      <c r="H15">
        <v>-1237295</v>
      </c>
    </row>
    <row r="16" spans="1:8" x14ac:dyDescent="0.25">
      <c r="A16">
        <v>-4642</v>
      </c>
      <c r="B16">
        <v>-4693</v>
      </c>
      <c r="C16">
        <v>-2460</v>
      </c>
      <c r="D16">
        <v>-130</v>
      </c>
      <c r="E16">
        <v>1760</v>
      </c>
      <c r="F16">
        <v>-4610</v>
      </c>
      <c r="G16">
        <v>-3682</v>
      </c>
      <c r="H16">
        <v>-1016518</v>
      </c>
    </row>
    <row r="17" spans="1:8" x14ac:dyDescent="0.25">
      <c r="A17">
        <v>-4414</v>
      </c>
      <c r="B17">
        <v>-4669</v>
      </c>
      <c r="C17">
        <v>-2498</v>
      </c>
      <c r="D17">
        <v>21</v>
      </c>
      <c r="E17">
        <v>1560</v>
      </c>
      <c r="F17">
        <v>-4402</v>
      </c>
      <c r="G17">
        <v>-2749</v>
      </c>
      <c r="H17">
        <v>1651103</v>
      </c>
    </row>
    <row r="18" spans="1:8" x14ac:dyDescent="0.25">
      <c r="A18">
        <v>-4086</v>
      </c>
      <c r="B18">
        <v>-4407</v>
      </c>
      <c r="C18">
        <v>-2357</v>
      </c>
      <c r="D18">
        <v>119</v>
      </c>
      <c r="E18">
        <v>1249</v>
      </c>
      <c r="F18">
        <v>-4121</v>
      </c>
      <c r="G18">
        <v>-1610</v>
      </c>
      <c r="H18">
        <v>2341654</v>
      </c>
    </row>
    <row r="19" spans="1:8" x14ac:dyDescent="0.25">
      <c r="A19">
        <v>-3729</v>
      </c>
      <c r="B19">
        <v>-4882</v>
      </c>
      <c r="C19">
        <v>-2148</v>
      </c>
      <c r="D19">
        <v>189</v>
      </c>
      <c r="E19">
        <v>1019</v>
      </c>
      <c r="F19">
        <v>-3738</v>
      </c>
      <c r="G19">
        <v>-427</v>
      </c>
      <c r="H19">
        <v>276913</v>
      </c>
    </row>
    <row r="20" spans="1:8" x14ac:dyDescent="0.25">
      <c r="A20">
        <v>-3336</v>
      </c>
      <c r="B20">
        <v>-4547</v>
      </c>
      <c r="C20">
        <v>-2100</v>
      </c>
      <c r="D20">
        <v>387</v>
      </c>
      <c r="E20">
        <v>623</v>
      </c>
      <c r="F20">
        <v>-3329</v>
      </c>
      <c r="G20">
        <v>813</v>
      </c>
      <c r="H20">
        <v>-581643</v>
      </c>
    </row>
    <row r="21" spans="1:8" x14ac:dyDescent="0.25">
      <c r="A21">
        <v>-2826</v>
      </c>
      <c r="B21">
        <v>-5141</v>
      </c>
      <c r="C21">
        <v>-2282</v>
      </c>
      <c r="D21">
        <v>557</v>
      </c>
      <c r="E21">
        <v>431</v>
      </c>
      <c r="F21">
        <v>-2836</v>
      </c>
      <c r="G21">
        <v>1891</v>
      </c>
      <c r="H21">
        <v>-1877570</v>
      </c>
    </row>
    <row r="22" spans="1:8" x14ac:dyDescent="0.25">
      <c r="A22">
        <v>-2241</v>
      </c>
      <c r="B22">
        <v>-3930</v>
      </c>
      <c r="C22">
        <v>-1925</v>
      </c>
      <c r="D22">
        <v>675</v>
      </c>
      <c r="E22">
        <v>40</v>
      </c>
      <c r="F22">
        <v>-2320</v>
      </c>
      <c r="G22">
        <v>2884</v>
      </c>
      <c r="H22">
        <v>-2295227</v>
      </c>
    </row>
    <row r="23" spans="1:8" x14ac:dyDescent="0.25">
      <c r="A23">
        <v>-1707</v>
      </c>
      <c r="B23">
        <v>-4287</v>
      </c>
      <c r="C23">
        <v>-1852</v>
      </c>
      <c r="D23">
        <v>839</v>
      </c>
      <c r="E23">
        <v>-395</v>
      </c>
      <c r="F23">
        <v>-1733</v>
      </c>
      <c r="G23">
        <v>3718</v>
      </c>
      <c r="H23">
        <v>1861663</v>
      </c>
    </row>
    <row r="24" spans="1:8" x14ac:dyDescent="0.25">
      <c r="A24">
        <v>-1131</v>
      </c>
      <c r="B24">
        <v>-5295</v>
      </c>
      <c r="C24">
        <v>-1901</v>
      </c>
      <c r="D24">
        <v>847</v>
      </c>
      <c r="E24">
        <v>-524</v>
      </c>
      <c r="F24">
        <v>-1200</v>
      </c>
      <c r="G24">
        <v>4216</v>
      </c>
      <c r="H24">
        <v>-411642</v>
      </c>
    </row>
    <row r="25" spans="1:8" x14ac:dyDescent="0.25">
      <c r="A25">
        <v>-530</v>
      </c>
      <c r="B25">
        <v>-4466</v>
      </c>
      <c r="C25">
        <v>-1623</v>
      </c>
      <c r="D25">
        <v>992</v>
      </c>
      <c r="E25">
        <v>-856</v>
      </c>
      <c r="F25">
        <v>-521</v>
      </c>
      <c r="G25">
        <v>4530</v>
      </c>
      <c r="H25">
        <v>-913374</v>
      </c>
    </row>
    <row r="26" spans="1:8" x14ac:dyDescent="0.25">
      <c r="A26">
        <v>33</v>
      </c>
      <c r="B26">
        <v>-4906</v>
      </c>
      <c r="C26">
        <v>-1770</v>
      </c>
      <c r="D26">
        <v>1307</v>
      </c>
      <c r="E26">
        <v>-1180</v>
      </c>
      <c r="F26">
        <v>122</v>
      </c>
      <c r="G26">
        <v>4461</v>
      </c>
      <c r="H26">
        <v>-1616909</v>
      </c>
    </row>
    <row r="27" spans="1:8" x14ac:dyDescent="0.25">
      <c r="A27">
        <v>691</v>
      </c>
      <c r="B27">
        <v>-4702</v>
      </c>
      <c r="C27">
        <v>-1568</v>
      </c>
      <c r="D27">
        <v>1386</v>
      </c>
      <c r="E27">
        <v>-1434</v>
      </c>
      <c r="F27">
        <v>693</v>
      </c>
      <c r="G27">
        <v>4052</v>
      </c>
      <c r="H27">
        <v>967779</v>
      </c>
    </row>
    <row r="28" spans="1:8" x14ac:dyDescent="0.25">
      <c r="A28">
        <v>1223</v>
      </c>
      <c r="B28">
        <v>-4484</v>
      </c>
      <c r="C28">
        <v>-1524</v>
      </c>
      <c r="D28">
        <v>1565</v>
      </c>
      <c r="E28">
        <v>-1778</v>
      </c>
      <c r="F28">
        <v>1281</v>
      </c>
      <c r="G28">
        <v>3436</v>
      </c>
      <c r="H28">
        <v>419116</v>
      </c>
    </row>
    <row r="29" spans="1:8" x14ac:dyDescent="0.25">
      <c r="A29">
        <v>1828</v>
      </c>
      <c r="B29">
        <v>-4795</v>
      </c>
      <c r="C29">
        <v>-1366</v>
      </c>
      <c r="D29">
        <v>1725</v>
      </c>
      <c r="E29">
        <v>-2008</v>
      </c>
      <c r="F29">
        <v>1736</v>
      </c>
      <c r="G29">
        <v>2545</v>
      </c>
      <c r="H29">
        <v>1385583</v>
      </c>
    </row>
    <row r="30" spans="1:8" x14ac:dyDescent="0.25">
      <c r="A30">
        <v>2374</v>
      </c>
      <c r="B30">
        <v>-4570</v>
      </c>
      <c r="C30">
        <v>-1363</v>
      </c>
      <c r="D30">
        <v>1880</v>
      </c>
      <c r="E30">
        <v>-2248</v>
      </c>
      <c r="F30">
        <v>2315</v>
      </c>
      <c r="G30">
        <v>1460</v>
      </c>
      <c r="H30">
        <v>-1133474</v>
      </c>
    </row>
    <row r="31" spans="1:8" x14ac:dyDescent="0.25">
      <c r="A31">
        <v>2809</v>
      </c>
      <c r="B31">
        <v>-5038</v>
      </c>
      <c r="C31">
        <v>-1440</v>
      </c>
      <c r="D31">
        <v>2023</v>
      </c>
      <c r="E31">
        <v>-2527</v>
      </c>
      <c r="F31">
        <v>2767</v>
      </c>
      <c r="G31">
        <v>258</v>
      </c>
      <c r="H31">
        <v>497966</v>
      </c>
    </row>
    <row r="32" spans="1:8" x14ac:dyDescent="0.25">
      <c r="A32">
        <v>3305</v>
      </c>
      <c r="B32">
        <v>-4662</v>
      </c>
      <c r="C32">
        <v>-1239</v>
      </c>
      <c r="D32">
        <v>2126</v>
      </c>
      <c r="E32">
        <v>-2831</v>
      </c>
      <c r="F32">
        <v>3260</v>
      </c>
      <c r="G32">
        <v>-916</v>
      </c>
      <c r="H32">
        <v>4303471</v>
      </c>
    </row>
    <row r="33" spans="1:8" x14ac:dyDescent="0.25">
      <c r="A33">
        <v>3640</v>
      </c>
      <c r="B33">
        <v>-4682</v>
      </c>
      <c r="C33">
        <v>-1272</v>
      </c>
      <c r="D33">
        <v>2232</v>
      </c>
      <c r="E33">
        <v>-3093</v>
      </c>
      <c r="F33">
        <v>3686</v>
      </c>
      <c r="G33">
        <v>-2091</v>
      </c>
      <c r="H33">
        <v>-3820312</v>
      </c>
    </row>
    <row r="34" spans="1:8" x14ac:dyDescent="0.25">
      <c r="A34">
        <v>3994</v>
      </c>
      <c r="B34">
        <v>-5042</v>
      </c>
      <c r="C34">
        <v>-1229</v>
      </c>
      <c r="D34">
        <v>2238</v>
      </c>
      <c r="E34">
        <v>-3292</v>
      </c>
      <c r="F34">
        <v>3891</v>
      </c>
      <c r="G34">
        <v>-3151</v>
      </c>
      <c r="H34">
        <v>1882143</v>
      </c>
    </row>
    <row r="35" spans="1:8" x14ac:dyDescent="0.25">
      <c r="A35">
        <v>4273</v>
      </c>
      <c r="B35">
        <v>-4654</v>
      </c>
      <c r="C35">
        <v>-1156</v>
      </c>
      <c r="D35">
        <v>2501</v>
      </c>
      <c r="E35">
        <v>-3494</v>
      </c>
      <c r="F35">
        <v>4225</v>
      </c>
      <c r="G35">
        <v>-3940</v>
      </c>
      <c r="H35">
        <v>3784442</v>
      </c>
    </row>
    <row r="36" spans="1:8" x14ac:dyDescent="0.25">
      <c r="A36">
        <v>4435</v>
      </c>
      <c r="B36">
        <v>-4773</v>
      </c>
      <c r="C36">
        <v>-970</v>
      </c>
      <c r="D36">
        <v>2658</v>
      </c>
      <c r="E36">
        <v>-3775</v>
      </c>
      <c r="F36">
        <v>4332</v>
      </c>
      <c r="G36">
        <v>-4580</v>
      </c>
      <c r="H36">
        <v>-685432</v>
      </c>
    </row>
    <row r="37" spans="1:8" x14ac:dyDescent="0.25">
      <c r="A37">
        <v>4563</v>
      </c>
      <c r="B37">
        <v>-4746</v>
      </c>
      <c r="C37">
        <v>-1009</v>
      </c>
      <c r="D37">
        <v>2738</v>
      </c>
      <c r="E37">
        <v>-3980</v>
      </c>
      <c r="F37">
        <v>4454</v>
      </c>
      <c r="G37">
        <v>-4930</v>
      </c>
      <c r="H37">
        <v>-1659272</v>
      </c>
    </row>
    <row r="38" spans="1:8" x14ac:dyDescent="0.25">
      <c r="A38">
        <v>4493</v>
      </c>
      <c r="B38">
        <v>-5042</v>
      </c>
      <c r="C38">
        <v>-843</v>
      </c>
      <c r="D38">
        <v>2804</v>
      </c>
      <c r="E38">
        <v>-4114</v>
      </c>
      <c r="F38">
        <v>4531</v>
      </c>
      <c r="G38">
        <v>-4867</v>
      </c>
      <c r="H38">
        <v>-80625</v>
      </c>
    </row>
    <row r="39" spans="1:8" x14ac:dyDescent="0.25">
      <c r="A39">
        <v>4481</v>
      </c>
      <c r="B39">
        <v>-4759</v>
      </c>
      <c r="C39">
        <v>-704</v>
      </c>
      <c r="D39">
        <v>3006</v>
      </c>
      <c r="E39">
        <v>-4258</v>
      </c>
      <c r="F39">
        <v>4453</v>
      </c>
      <c r="G39">
        <v>-4609</v>
      </c>
      <c r="H39">
        <v>-2880289</v>
      </c>
    </row>
    <row r="40" spans="1:8" x14ac:dyDescent="0.25">
      <c r="A40">
        <v>4402</v>
      </c>
      <c r="B40">
        <v>-4800</v>
      </c>
      <c r="C40">
        <v>-651</v>
      </c>
      <c r="D40">
        <v>2990</v>
      </c>
      <c r="E40">
        <v>-4449</v>
      </c>
      <c r="F40">
        <v>4355</v>
      </c>
      <c r="G40">
        <v>-3942</v>
      </c>
      <c r="H40">
        <v>-1114577</v>
      </c>
    </row>
    <row r="41" spans="1:8" x14ac:dyDescent="0.25">
      <c r="A41">
        <v>4138</v>
      </c>
      <c r="B41">
        <v>-4748</v>
      </c>
      <c r="C41">
        <v>-465</v>
      </c>
      <c r="D41">
        <v>3155</v>
      </c>
      <c r="E41">
        <v>-4562</v>
      </c>
      <c r="F41">
        <v>4113</v>
      </c>
      <c r="G41">
        <v>-3123</v>
      </c>
      <c r="H41">
        <v>1019520</v>
      </c>
    </row>
    <row r="42" spans="1:8" x14ac:dyDescent="0.25">
      <c r="A42">
        <v>3828</v>
      </c>
      <c r="B42">
        <v>-4767</v>
      </c>
      <c r="C42">
        <v>-504</v>
      </c>
      <c r="D42">
        <v>3340</v>
      </c>
      <c r="E42">
        <v>-4578</v>
      </c>
      <c r="F42">
        <v>3874</v>
      </c>
      <c r="G42">
        <v>-2072</v>
      </c>
      <c r="H42">
        <v>-2032189</v>
      </c>
    </row>
    <row r="43" spans="1:8" x14ac:dyDescent="0.25">
      <c r="A43">
        <v>3436</v>
      </c>
      <c r="B43">
        <v>-4822</v>
      </c>
      <c r="C43">
        <v>-498</v>
      </c>
      <c r="D43">
        <v>3527</v>
      </c>
      <c r="E43">
        <v>-4779</v>
      </c>
      <c r="F43">
        <v>3513</v>
      </c>
      <c r="G43">
        <v>-875</v>
      </c>
      <c r="H43">
        <v>749774</v>
      </c>
    </row>
    <row r="44" spans="1:8" x14ac:dyDescent="0.25">
      <c r="A44">
        <v>3146</v>
      </c>
      <c r="B44">
        <v>-4679</v>
      </c>
      <c r="C44">
        <v>-469</v>
      </c>
      <c r="D44">
        <v>3674</v>
      </c>
      <c r="E44">
        <v>-4785</v>
      </c>
      <c r="F44">
        <v>3072</v>
      </c>
      <c r="G44">
        <v>233</v>
      </c>
      <c r="H44">
        <v>-1344088</v>
      </c>
    </row>
    <row r="45" spans="1:8" x14ac:dyDescent="0.25">
      <c r="A45">
        <v>2624</v>
      </c>
      <c r="B45">
        <v>-5037</v>
      </c>
      <c r="C45">
        <v>-168</v>
      </c>
      <c r="D45">
        <v>3584</v>
      </c>
      <c r="E45">
        <v>-4874</v>
      </c>
      <c r="F45">
        <v>2636</v>
      </c>
      <c r="G45">
        <v>1420</v>
      </c>
      <c r="H45">
        <v>-1670725</v>
      </c>
    </row>
    <row r="46" spans="1:8" x14ac:dyDescent="0.25">
      <c r="A46">
        <v>2135</v>
      </c>
      <c r="B46">
        <v>-4632</v>
      </c>
      <c r="C46">
        <v>-203</v>
      </c>
      <c r="D46">
        <v>3771</v>
      </c>
      <c r="E46">
        <v>-4932</v>
      </c>
      <c r="F46">
        <v>2089</v>
      </c>
      <c r="G46">
        <v>2508</v>
      </c>
      <c r="H46">
        <v>-1306113</v>
      </c>
    </row>
    <row r="47" spans="1:8" x14ac:dyDescent="0.25">
      <c r="A47">
        <v>1686</v>
      </c>
      <c r="B47">
        <v>-4874</v>
      </c>
      <c r="C47">
        <v>-144</v>
      </c>
      <c r="D47">
        <v>3680</v>
      </c>
      <c r="E47">
        <v>-4828</v>
      </c>
      <c r="F47">
        <v>1558</v>
      </c>
      <c r="G47">
        <v>3429</v>
      </c>
      <c r="H47">
        <v>-1079453</v>
      </c>
    </row>
    <row r="48" spans="1:8" x14ac:dyDescent="0.25">
      <c r="A48">
        <v>1053</v>
      </c>
      <c r="B48">
        <v>-4932</v>
      </c>
      <c r="C48">
        <v>30</v>
      </c>
      <c r="D48">
        <v>3774</v>
      </c>
      <c r="E48">
        <v>-4896</v>
      </c>
      <c r="F48">
        <v>1025</v>
      </c>
      <c r="G48">
        <v>4041</v>
      </c>
      <c r="H48">
        <v>-1587588</v>
      </c>
    </row>
    <row r="49" spans="1:8" x14ac:dyDescent="0.25">
      <c r="A49">
        <v>436</v>
      </c>
      <c r="B49">
        <v>-4758</v>
      </c>
      <c r="C49">
        <v>-12</v>
      </c>
      <c r="D49">
        <v>3847</v>
      </c>
      <c r="E49">
        <v>-4868</v>
      </c>
      <c r="F49">
        <v>427</v>
      </c>
      <c r="G49">
        <v>4436</v>
      </c>
      <c r="H49">
        <v>44605</v>
      </c>
    </row>
    <row r="50" spans="1:8" x14ac:dyDescent="0.25">
      <c r="A50">
        <v>-231</v>
      </c>
      <c r="B50">
        <v>-4917</v>
      </c>
      <c r="C50">
        <v>117</v>
      </c>
      <c r="D50">
        <v>3877</v>
      </c>
      <c r="E50">
        <v>-4776</v>
      </c>
      <c r="F50">
        <v>-123</v>
      </c>
      <c r="G50">
        <v>4500</v>
      </c>
      <c r="H50">
        <v>-2838345</v>
      </c>
    </row>
    <row r="51" spans="1:8" x14ac:dyDescent="0.25">
      <c r="A51">
        <v>-791</v>
      </c>
      <c r="B51">
        <v>-4909</v>
      </c>
      <c r="C51">
        <v>22</v>
      </c>
      <c r="D51">
        <v>4145</v>
      </c>
      <c r="E51">
        <v>-4742</v>
      </c>
      <c r="F51">
        <v>-728</v>
      </c>
      <c r="G51">
        <v>4227</v>
      </c>
      <c r="H51">
        <v>830948</v>
      </c>
    </row>
    <row r="52" spans="1:8" x14ac:dyDescent="0.25">
      <c r="A52">
        <v>-1374</v>
      </c>
      <c r="B52">
        <v>-4852</v>
      </c>
      <c r="C52">
        <v>242</v>
      </c>
      <c r="D52">
        <v>4123</v>
      </c>
      <c r="E52">
        <v>-4643</v>
      </c>
      <c r="F52">
        <v>-1369</v>
      </c>
      <c r="G52">
        <v>3720</v>
      </c>
      <c r="H52">
        <v>-1212320</v>
      </c>
    </row>
    <row r="53" spans="1:8" x14ac:dyDescent="0.25">
      <c r="A53">
        <v>-1971</v>
      </c>
      <c r="B53">
        <v>-4782</v>
      </c>
      <c r="C53">
        <v>369</v>
      </c>
      <c r="D53">
        <v>4210</v>
      </c>
      <c r="E53">
        <v>-4515</v>
      </c>
      <c r="F53">
        <v>-1954</v>
      </c>
      <c r="G53">
        <v>2943</v>
      </c>
      <c r="H53">
        <v>-1964936</v>
      </c>
    </row>
    <row r="54" spans="1:8" x14ac:dyDescent="0.25">
      <c r="A54">
        <v>-2554</v>
      </c>
      <c r="B54">
        <v>-5022</v>
      </c>
      <c r="C54">
        <v>283</v>
      </c>
      <c r="D54">
        <v>4249</v>
      </c>
      <c r="E54">
        <v>-4403</v>
      </c>
      <c r="F54">
        <v>-2465</v>
      </c>
      <c r="G54">
        <v>1944</v>
      </c>
      <c r="H54">
        <v>1843639</v>
      </c>
    </row>
    <row r="55" spans="1:8" x14ac:dyDescent="0.25">
      <c r="A55">
        <v>-3008</v>
      </c>
      <c r="B55">
        <v>-4908</v>
      </c>
      <c r="C55">
        <v>499</v>
      </c>
      <c r="D55">
        <v>4322</v>
      </c>
      <c r="E55">
        <v>-4320</v>
      </c>
      <c r="F55">
        <v>-2962</v>
      </c>
      <c r="G55">
        <v>830</v>
      </c>
      <c r="H55">
        <v>-391536</v>
      </c>
    </row>
    <row r="56" spans="1:8" x14ac:dyDescent="0.25">
      <c r="A56">
        <v>-3520</v>
      </c>
      <c r="B56">
        <v>-4885</v>
      </c>
      <c r="C56">
        <v>400</v>
      </c>
      <c r="D56">
        <v>4346</v>
      </c>
      <c r="E56">
        <v>-4260</v>
      </c>
      <c r="F56">
        <v>-3438</v>
      </c>
      <c r="G56">
        <v>-366</v>
      </c>
      <c r="H56">
        <v>821349</v>
      </c>
    </row>
    <row r="57" spans="1:8" x14ac:dyDescent="0.25">
      <c r="A57">
        <v>-3938</v>
      </c>
      <c r="B57">
        <v>-4817</v>
      </c>
      <c r="C57">
        <v>587</v>
      </c>
      <c r="D57">
        <v>4412</v>
      </c>
      <c r="E57">
        <v>-4007</v>
      </c>
      <c r="F57">
        <v>-3847</v>
      </c>
      <c r="G57">
        <v>-1612</v>
      </c>
      <c r="H57">
        <v>-1333451</v>
      </c>
    </row>
    <row r="58" spans="1:8" x14ac:dyDescent="0.25">
      <c r="A58">
        <v>-4204</v>
      </c>
      <c r="B58">
        <v>-5281</v>
      </c>
      <c r="C58">
        <v>797</v>
      </c>
      <c r="D58">
        <v>4443</v>
      </c>
      <c r="E58">
        <v>-3782</v>
      </c>
      <c r="F58">
        <v>-4186</v>
      </c>
      <c r="G58">
        <v>-2726</v>
      </c>
      <c r="H58">
        <v>2277557</v>
      </c>
    </row>
    <row r="59" spans="1:8" x14ac:dyDescent="0.25">
      <c r="A59">
        <v>-4505</v>
      </c>
      <c r="B59">
        <v>-4978</v>
      </c>
      <c r="C59">
        <v>713</v>
      </c>
      <c r="D59">
        <v>4399</v>
      </c>
      <c r="E59">
        <v>-3659</v>
      </c>
      <c r="F59">
        <v>-4490</v>
      </c>
      <c r="G59">
        <v>-3631</v>
      </c>
      <c r="H59">
        <v>-1330527</v>
      </c>
    </row>
    <row r="60" spans="1:8" x14ac:dyDescent="0.25">
      <c r="A60">
        <v>-4716</v>
      </c>
      <c r="B60">
        <v>-4944</v>
      </c>
      <c r="C60">
        <v>774</v>
      </c>
      <c r="D60">
        <v>4561</v>
      </c>
      <c r="E60">
        <v>-3345</v>
      </c>
      <c r="F60">
        <v>-4715</v>
      </c>
      <c r="G60">
        <v>-4341</v>
      </c>
      <c r="H60">
        <v>-1219508</v>
      </c>
    </row>
    <row r="61" spans="1:8" x14ac:dyDescent="0.25">
      <c r="A61">
        <v>-4826</v>
      </c>
      <c r="B61">
        <v>-5024</v>
      </c>
      <c r="C61">
        <v>905</v>
      </c>
      <c r="D61">
        <v>4375</v>
      </c>
      <c r="E61">
        <v>-3167</v>
      </c>
      <c r="F61">
        <v>-4842</v>
      </c>
      <c r="G61">
        <v>-4768</v>
      </c>
      <c r="H61">
        <v>1793505</v>
      </c>
    </row>
    <row r="62" spans="1:8" x14ac:dyDescent="0.25">
      <c r="A62">
        <v>-4890</v>
      </c>
      <c r="B62">
        <v>-4799</v>
      </c>
      <c r="C62">
        <v>938</v>
      </c>
      <c r="D62">
        <v>4456</v>
      </c>
      <c r="E62">
        <v>-2980</v>
      </c>
      <c r="F62">
        <v>-4944</v>
      </c>
      <c r="G62">
        <v>-4913</v>
      </c>
      <c r="H62">
        <v>-1191614</v>
      </c>
    </row>
    <row r="63" spans="1:8" x14ac:dyDescent="0.25">
      <c r="A63">
        <v>-4929</v>
      </c>
      <c r="B63">
        <v>-5038</v>
      </c>
      <c r="C63">
        <v>947</v>
      </c>
      <c r="D63">
        <v>4561</v>
      </c>
      <c r="E63">
        <v>-2694</v>
      </c>
      <c r="F63">
        <v>-4871</v>
      </c>
      <c r="G63">
        <v>-4750</v>
      </c>
      <c r="H63">
        <v>1109089</v>
      </c>
    </row>
    <row r="64" spans="1:8" x14ac:dyDescent="0.25">
      <c r="A64">
        <v>-4785</v>
      </c>
      <c r="B64">
        <v>-4466</v>
      </c>
      <c r="C64">
        <v>1279</v>
      </c>
      <c r="D64">
        <v>4627</v>
      </c>
      <c r="E64">
        <v>-2459</v>
      </c>
      <c r="F64">
        <v>-4758</v>
      </c>
      <c r="G64">
        <v>-4247</v>
      </c>
      <c r="H64">
        <v>2044239</v>
      </c>
    </row>
    <row r="65" spans="1:8" x14ac:dyDescent="0.25">
      <c r="A65">
        <v>-4641</v>
      </c>
      <c r="B65">
        <v>-5256</v>
      </c>
      <c r="C65">
        <v>1095</v>
      </c>
      <c r="D65">
        <v>4658</v>
      </c>
      <c r="E65">
        <v>-2154</v>
      </c>
      <c r="F65">
        <v>-4601</v>
      </c>
      <c r="G65">
        <v>-3486</v>
      </c>
      <c r="H65">
        <v>-870320</v>
      </c>
    </row>
    <row r="66" spans="1:8" x14ac:dyDescent="0.25">
      <c r="A66">
        <v>-4394</v>
      </c>
      <c r="B66">
        <v>-4956</v>
      </c>
      <c r="C66">
        <v>1313</v>
      </c>
      <c r="D66">
        <v>4497</v>
      </c>
      <c r="E66">
        <v>-1888</v>
      </c>
      <c r="F66">
        <v>-4384</v>
      </c>
      <c r="G66">
        <v>-2517</v>
      </c>
      <c r="H66">
        <v>-1531465</v>
      </c>
    </row>
    <row r="67" spans="1:8" x14ac:dyDescent="0.25">
      <c r="A67">
        <v>-4059</v>
      </c>
      <c r="B67">
        <v>-4934</v>
      </c>
      <c r="C67">
        <v>1392</v>
      </c>
      <c r="D67">
        <v>4568</v>
      </c>
      <c r="E67">
        <v>-1590</v>
      </c>
      <c r="F67">
        <v>-4062</v>
      </c>
      <c r="G67">
        <v>-1422</v>
      </c>
      <c r="H67">
        <v>1483201</v>
      </c>
    </row>
    <row r="68" spans="1:8" x14ac:dyDescent="0.25">
      <c r="A68">
        <v>-3699</v>
      </c>
      <c r="B68">
        <v>-5129</v>
      </c>
      <c r="C68">
        <v>1521</v>
      </c>
      <c r="D68">
        <v>4559</v>
      </c>
      <c r="E68">
        <v>-1254</v>
      </c>
      <c r="F68">
        <v>-3639</v>
      </c>
      <c r="G68">
        <v>-196</v>
      </c>
      <c r="H68">
        <v>1785506</v>
      </c>
    </row>
    <row r="69" spans="1:8" x14ac:dyDescent="0.25">
      <c r="A69">
        <v>-3211</v>
      </c>
      <c r="B69">
        <v>-4856</v>
      </c>
      <c r="C69">
        <v>1672</v>
      </c>
      <c r="D69">
        <v>4448</v>
      </c>
      <c r="E69">
        <v>-970</v>
      </c>
      <c r="F69">
        <v>-3234</v>
      </c>
      <c r="G69">
        <v>978</v>
      </c>
      <c r="H69">
        <v>71398</v>
      </c>
    </row>
    <row r="70" spans="1:8" x14ac:dyDescent="0.25">
      <c r="A70">
        <v>-2714</v>
      </c>
      <c r="B70">
        <v>-4862</v>
      </c>
      <c r="C70">
        <v>1550</v>
      </c>
      <c r="D70">
        <v>4488</v>
      </c>
      <c r="E70">
        <v>-730</v>
      </c>
      <c r="F70">
        <v>-2742</v>
      </c>
      <c r="G70">
        <v>2087</v>
      </c>
      <c r="H70">
        <v>-2569347</v>
      </c>
    </row>
    <row r="71" spans="1:8" x14ac:dyDescent="0.25">
      <c r="A71">
        <v>-2174</v>
      </c>
      <c r="B71">
        <v>-4832</v>
      </c>
      <c r="C71">
        <v>1671</v>
      </c>
      <c r="D71">
        <v>4548</v>
      </c>
      <c r="E71">
        <v>-467</v>
      </c>
      <c r="F71">
        <v>-2218</v>
      </c>
      <c r="G71">
        <v>3100</v>
      </c>
      <c r="H71">
        <v>-1177575</v>
      </c>
    </row>
    <row r="72" spans="1:8" x14ac:dyDescent="0.25">
      <c r="A72">
        <v>-1601</v>
      </c>
      <c r="B72">
        <v>-5323</v>
      </c>
      <c r="C72">
        <v>1595</v>
      </c>
      <c r="D72">
        <v>4546</v>
      </c>
      <c r="E72">
        <v>-130</v>
      </c>
      <c r="F72">
        <v>-1619</v>
      </c>
      <c r="G72">
        <v>3853</v>
      </c>
      <c r="H72">
        <v>-443928</v>
      </c>
    </row>
    <row r="73" spans="1:8" x14ac:dyDescent="0.25">
      <c r="A73">
        <v>-1021</v>
      </c>
      <c r="B73">
        <v>-4504</v>
      </c>
      <c r="C73">
        <v>1850</v>
      </c>
      <c r="D73">
        <v>4396</v>
      </c>
      <c r="E73">
        <v>151</v>
      </c>
      <c r="F73">
        <v>-1079</v>
      </c>
      <c r="G73">
        <v>4304</v>
      </c>
      <c r="H73">
        <v>2086435</v>
      </c>
    </row>
    <row r="74" spans="1:8" x14ac:dyDescent="0.25">
      <c r="A74">
        <v>-457</v>
      </c>
      <c r="B74">
        <v>-4987</v>
      </c>
      <c r="C74">
        <v>1844</v>
      </c>
      <c r="D74">
        <v>4340</v>
      </c>
      <c r="E74">
        <v>507</v>
      </c>
      <c r="F74">
        <v>-445</v>
      </c>
      <c r="G74">
        <v>4505</v>
      </c>
      <c r="H74">
        <v>626485</v>
      </c>
    </row>
    <row r="75" spans="1:8" x14ac:dyDescent="0.25">
      <c r="A75">
        <v>170</v>
      </c>
      <c r="B75">
        <v>-4655</v>
      </c>
      <c r="C75">
        <v>1751</v>
      </c>
      <c r="D75">
        <v>4316</v>
      </c>
      <c r="E75">
        <v>814</v>
      </c>
      <c r="F75">
        <v>147</v>
      </c>
      <c r="G75">
        <v>4402</v>
      </c>
      <c r="H75">
        <v>813975</v>
      </c>
    </row>
    <row r="76" spans="1:8" x14ac:dyDescent="0.25">
      <c r="A76">
        <v>791</v>
      </c>
      <c r="B76">
        <v>-4711</v>
      </c>
      <c r="C76">
        <v>2063</v>
      </c>
      <c r="D76">
        <v>4120</v>
      </c>
      <c r="E76">
        <v>1106</v>
      </c>
      <c r="F76">
        <v>761</v>
      </c>
      <c r="G76">
        <v>3946</v>
      </c>
      <c r="H76">
        <v>928250</v>
      </c>
    </row>
    <row r="77" spans="1:8" x14ac:dyDescent="0.25">
      <c r="A77">
        <v>1356</v>
      </c>
      <c r="B77">
        <v>-4992</v>
      </c>
      <c r="C77">
        <v>2104</v>
      </c>
      <c r="D77">
        <v>4088</v>
      </c>
      <c r="E77">
        <v>1472</v>
      </c>
      <c r="F77">
        <v>1365</v>
      </c>
      <c r="G77">
        <v>3279</v>
      </c>
      <c r="H77">
        <v>-1220100</v>
      </c>
    </row>
    <row r="78" spans="1:8" x14ac:dyDescent="0.25">
      <c r="A78">
        <v>1875</v>
      </c>
      <c r="B78">
        <v>-4889</v>
      </c>
      <c r="C78">
        <v>2142</v>
      </c>
      <c r="D78">
        <v>4133</v>
      </c>
      <c r="E78">
        <v>1659</v>
      </c>
      <c r="F78">
        <v>1795</v>
      </c>
      <c r="G78">
        <v>2337</v>
      </c>
      <c r="H78">
        <v>-238571</v>
      </c>
    </row>
    <row r="79" spans="1:8" x14ac:dyDescent="0.25">
      <c r="A79">
        <v>2398</v>
      </c>
      <c r="B79">
        <v>-4868</v>
      </c>
      <c r="C79">
        <v>2176</v>
      </c>
      <c r="D79">
        <v>3980</v>
      </c>
      <c r="E79">
        <v>1840</v>
      </c>
      <c r="F79">
        <v>2403</v>
      </c>
      <c r="G79">
        <v>1249</v>
      </c>
      <c r="H79">
        <v>-2903530</v>
      </c>
    </row>
    <row r="80" spans="1:8" x14ac:dyDescent="0.25">
      <c r="A80">
        <v>2940</v>
      </c>
      <c r="B80">
        <v>-4390</v>
      </c>
      <c r="C80">
        <v>2080</v>
      </c>
      <c r="D80">
        <v>3893</v>
      </c>
      <c r="E80">
        <v>2192</v>
      </c>
      <c r="F80">
        <v>2817</v>
      </c>
      <c r="G80">
        <v>86</v>
      </c>
      <c r="H80">
        <v>-776855</v>
      </c>
    </row>
    <row r="81" spans="1:8" x14ac:dyDescent="0.25">
      <c r="A81">
        <v>3283</v>
      </c>
      <c r="B81">
        <v>-4674</v>
      </c>
      <c r="C81">
        <v>2388</v>
      </c>
      <c r="D81">
        <v>3869</v>
      </c>
      <c r="E81">
        <v>2523</v>
      </c>
      <c r="F81">
        <v>3269</v>
      </c>
      <c r="G81">
        <v>-1092</v>
      </c>
      <c r="H81">
        <v>1249918</v>
      </c>
    </row>
    <row r="82" spans="1:8" x14ac:dyDescent="0.25">
      <c r="A82">
        <v>3651</v>
      </c>
      <c r="B82">
        <v>-4763</v>
      </c>
      <c r="C82">
        <v>2350</v>
      </c>
      <c r="D82">
        <v>3911</v>
      </c>
      <c r="E82">
        <v>2622</v>
      </c>
      <c r="F82">
        <v>3700</v>
      </c>
      <c r="G82">
        <v>-2253</v>
      </c>
      <c r="H82">
        <v>482368</v>
      </c>
    </row>
    <row r="83" spans="1:8" x14ac:dyDescent="0.25">
      <c r="A83">
        <v>4000</v>
      </c>
      <c r="B83">
        <v>-5003</v>
      </c>
      <c r="C83">
        <v>2294</v>
      </c>
      <c r="D83">
        <v>3680</v>
      </c>
      <c r="E83">
        <v>2873</v>
      </c>
      <c r="F83">
        <v>3994</v>
      </c>
      <c r="G83">
        <v>-3263</v>
      </c>
      <c r="H83">
        <v>-22366</v>
      </c>
    </row>
    <row r="84" spans="1:8" x14ac:dyDescent="0.25">
      <c r="A84">
        <v>4229</v>
      </c>
      <c r="B84">
        <v>-4659</v>
      </c>
      <c r="C84">
        <v>2489</v>
      </c>
      <c r="D84">
        <v>3691</v>
      </c>
      <c r="E84">
        <v>3149</v>
      </c>
      <c r="F84">
        <v>4273</v>
      </c>
      <c r="G84">
        <v>-4032</v>
      </c>
      <c r="H84">
        <v>4235759</v>
      </c>
    </row>
    <row r="85" spans="1:8" x14ac:dyDescent="0.25">
      <c r="A85">
        <v>4389</v>
      </c>
      <c r="B85">
        <v>-5267</v>
      </c>
      <c r="C85">
        <v>2536</v>
      </c>
      <c r="D85">
        <v>3623</v>
      </c>
      <c r="E85">
        <v>3282</v>
      </c>
      <c r="F85">
        <v>4384</v>
      </c>
      <c r="G85">
        <v>-4633</v>
      </c>
      <c r="H85">
        <v>1243442</v>
      </c>
    </row>
    <row r="86" spans="1:8" x14ac:dyDescent="0.25">
      <c r="A86">
        <v>4507</v>
      </c>
      <c r="B86">
        <v>-4962</v>
      </c>
      <c r="C86">
        <v>2538</v>
      </c>
      <c r="D86">
        <v>3418</v>
      </c>
      <c r="E86">
        <v>3484</v>
      </c>
      <c r="F86">
        <v>4449</v>
      </c>
      <c r="G86">
        <v>-4864</v>
      </c>
      <c r="H86">
        <v>-312540</v>
      </c>
    </row>
    <row r="87" spans="1:8" x14ac:dyDescent="0.25">
      <c r="A87">
        <v>4573</v>
      </c>
      <c r="B87">
        <v>-4665</v>
      </c>
      <c r="C87">
        <v>2635</v>
      </c>
      <c r="D87">
        <v>3499</v>
      </c>
      <c r="E87">
        <v>3678</v>
      </c>
      <c r="F87">
        <v>4478</v>
      </c>
      <c r="G87">
        <v>-4837</v>
      </c>
      <c r="H87">
        <v>-1111447</v>
      </c>
    </row>
    <row r="88" spans="1:8" x14ac:dyDescent="0.25">
      <c r="A88">
        <v>4421</v>
      </c>
      <c r="B88">
        <v>-4749</v>
      </c>
      <c r="C88">
        <v>2697</v>
      </c>
      <c r="D88">
        <v>3232</v>
      </c>
      <c r="E88">
        <v>3856</v>
      </c>
      <c r="F88">
        <v>4479</v>
      </c>
      <c r="G88">
        <v>-4521</v>
      </c>
      <c r="H88">
        <v>-563642</v>
      </c>
    </row>
    <row r="89" spans="1:8" x14ac:dyDescent="0.25">
      <c r="A89">
        <v>4273</v>
      </c>
      <c r="B89">
        <v>-4770</v>
      </c>
      <c r="C89">
        <v>2817</v>
      </c>
      <c r="D89">
        <v>3061</v>
      </c>
      <c r="E89">
        <v>4067</v>
      </c>
      <c r="F89">
        <v>4258</v>
      </c>
      <c r="G89">
        <v>-3891</v>
      </c>
      <c r="H89">
        <v>1726071</v>
      </c>
    </row>
    <row r="90" spans="1:8" x14ac:dyDescent="0.25">
      <c r="A90">
        <v>4048</v>
      </c>
      <c r="B90">
        <v>-4736</v>
      </c>
      <c r="C90">
        <v>2839</v>
      </c>
      <c r="D90">
        <v>3013</v>
      </c>
      <c r="E90">
        <v>4172</v>
      </c>
      <c r="F90">
        <v>4097</v>
      </c>
      <c r="G90">
        <v>-2986</v>
      </c>
      <c r="H90">
        <v>-2415661</v>
      </c>
    </row>
    <row r="91" spans="1:8" x14ac:dyDescent="0.25">
      <c r="A91">
        <v>3786</v>
      </c>
      <c r="B91">
        <v>-4610</v>
      </c>
      <c r="C91">
        <v>2834</v>
      </c>
      <c r="D91">
        <v>2980</v>
      </c>
      <c r="E91">
        <v>4192</v>
      </c>
      <c r="F91">
        <v>3779</v>
      </c>
      <c r="G91">
        <v>-1882</v>
      </c>
      <c r="H91">
        <v>-134630</v>
      </c>
    </row>
    <row r="92" spans="1:8" x14ac:dyDescent="0.25">
      <c r="A92">
        <v>3468</v>
      </c>
      <c r="B92">
        <v>-4942</v>
      </c>
      <c r="C92">
        <v>2954</v>
      </c>
      <c r="D92">
        <v>2810</v>
      </c>
      <c r="E92">
        <v>4372</v>
      </c>
      <c r="F92">
        <v>3437</v>
      </c>
      <c r="G92">
        <v>-735</v>
      </c>
      <c r="H92">
        <v>1050807</v>
      </c>
    </row>
    <row r="93" spans="1:8" x14ac:dyDescent="0.25">
      <c r="A93">
        <v>2944</v>
      </c>
      <c r="B93">
        <v>-4543</v>
      </c>
      <c r="C93">
        <v>2871</v>
      </c>
      <c r="D93">
        <v>2678</v>
      </c>
      <c r="E93">
        <v>4367</v>
      </c>
      <c r="F93">
        <v>3080</v>
      </c>
      <c r="G93">
        <v>509</v>
      </c>
      <c r="H93">
        <v>247202</v>
      </c>
    </row>
    <row r="94" spans="1:8" x14ac:dyDescent="0.25">
      <c r="A94">
        <v>2491</v>
      </c>
      <c r="B94">
        <v>-4753</v>
      </c>
      <c r="C94">
        <v>3107</v>
      </c>
      <c r="D94">
        <v>2625</v>
      </c>
      <c r="E94">
        <v>4483</v>
      </c>
      <c r="F94">
        <v>2512</v>
      </c>
      <c r="G94">
        <v>1642</v>
      </c>
      <c r="H94">
        <v>-550979</v>
      </c>
    </row>
    <row r="95" spans="1:8" x14ac:dyDescent="0.25">
      <c r="A95">
        <v>1996</v>
      </c>
      <c r="B95">
        <v>-4851</v>
      </c>
      <c r="C95">
        <v>3184</v>
      </c>
      <c r="D95">
        <v>2431</v>
      </c>
      <c r="E95">
        <v>4571</v>
      </c>
      <c r="F95">
        <v>2005</v>
      </c>
      <c r="G95">
        <v>2657</v>
      </c>
      <c r="H95">
        <v>13814</v>
      </c>
    </row>
    <row r="96" spans="1:8" x14ac:dyDescent="0.25">
      <c r="A96">
        <v>1493</v>
      </c>
      <c r="B96">
        <v>-4857</v>
      </c>
      <c r="C96">
        <v>3035</v>
      </c>
      <c r="D96">
        <v>2432</v>
      </c>
      <c r="E96">
        <v>4515</v>
      </c>
      <c r="F96">
        <v>1453</v>
      </c>
      <c r="G96">
        <v>3550</v>
      </c>
      <c r="H96">
        <v>-425247</v>
      </c>
    </row>
    <row r="97" spans="1:8" x14ac:dyDescent="0.25">
      <c r="A97">
        <v>940</v>
      </c>
      <c r="B97">
        <v>-4740</v>
      </c>
      <c r="C97">
        <v>2904</v>
      </c>
      <c r="D97">
        <v>2208</v>
      </c>
      <c r="E97">
        <v>4533</v>
      </c>
      <c r="F97">
        <v>945</v>
      </c>
      <c r="G97">
        <v>4163</v>
      </c>
      <c r="H97">
        <v>260028</v>
      </c>
    </row>
    <row r="98" spans="1:8" x14ac:dyDescent="0.25">
      <c r="A98">
        <v>367</v>
      </c>
      <c r="B98">
        <v>-4738</v>
      </c>
      <c r="C98">
        <v>2968</v>
      </c>
      <c r="D98">
        <v>2010</v>
      </c>
      <c r="E98">
        <v>4447</v>
      </c>
      <c r="F98">
        <v>299</v>
      </c>
      <c r="G98">
        <v>4469</v>
      </c>
      <c r="H98">
        <v>1698387</v>
      </c>
    </row>
    <row r="99" spans="1:8" x14ac:dyDescent="0.25">
      <c r="A99">
        <v>-269</v>
      </c>
      <c r="B99">
        <v>-4910</v>
      </c>
      <c r="C99">
        <v>3088</v>
      </c>
      <c r="D99">
        <v>1962</v>
      </c>
      <c r="E99">
        <v>4400</v>
      </c>
      <c r="F99">
        <v>-315</v>
      </c>
      <c r="G99">
        <v>4491</v>
      </c>
      <c r="H99">
        <v>465786</v>
      </c>
    </row>
    <row r="100" spans="1:8" x14ac:dyDescent="0.25">
      <c r="A100">
        <v>-928</v>
      </c>
      <c r="B100">
        <v>-4476</v>
      </c>
      <c r="C100">
        <v>3555</v>
      </c>
      <c r="D100">
        <v>1827</v>
      </c>
      <c r="E100">
        <v>4369</v>
      </c>
      <c r="F100">
        <v>-881</v>
      </c>
      <c r="G100">
        <v>4196</v>
      </c>
      <c r="H100">
        <v>1068523</v>
      </c>
    </row>
    <row r="101" spans="1:8" x14ac:dyDescent="0.25">
      <c r="A101">
        <v>-1484</v>
      </c>
      <c r="B101">
        <v>-4310</v>
      </c>
      <c r="C101">
        <v>3476</v>
      </c>
      <c r="D101">
        <v>1631</v>
      </c>
      <c r="E101">
        <v>4274</v>
      </c>
      <c r="F101">
        <v>-1477</v>
      </c>
      <c r="G101">
        <v>3574</v>
      </c>
      <c r="H101">
        <v>-1102739</v>
      </c>
    </row>
    <row r="102" spans="1:8" x14ac:dyDescent="0.25">
      <c r="A102">
        <v>-2084</v>
      </c>
      <c r="B102">
        <v>-4769</v>
      </c>
      <c r="C102">
        <v>3393</v>
      </c>
      <c r="D102">
        <v>1420</v>
      </c>
      <c r="E102">
        <v>4196</v>
      </c>
      <c r="F102">
        <v>-2027</v>
      </c>
      <c r="G102">
        <v>2746</v>
      </c>
      <c r="H102">
        <v>-1338053</v>
      </c>
    </row>
    <row r="103" spans="1:8" x14ac:dyDescent="0.25">
      <c r="A103">
        <v>-2575</v>
      </c>
      <c r="B103">
        <v>-4724</v>
      </c>
      <c r="C103">
        <v>3598</v>
      </c>
      <c r="D103">
        <v>1321</v>
      </c>
      <c r="E103">
        <v>4090</v>
      </c>
      <c r="F103">
        <v>-2603</v>
      </c>
      <c r="G103">
        <v>1728</v>
      </c>
      <c r="H103">
        <v>26162</v>
      </c>
    </row>
    <row r="104" spans="1:8" x14ac:dyDescent="0.25">
      <c r="A104">
        <v>-3081</v>
      </c>
      <c r="B104">
        <v>-4737</v>
      </c>
      <c r="C104">
        <v>3372</v>
      </c>
      <c r="D104">
        <v>1166</v>
      </c>
      <c r="E104">
        <v>3901</v>
      </c>
      <c r="F104">
        <v>-3095</v>
      </c>
      <c r="G104">
        <v>563</v>
      </c>
      <c r="H104">
        <v>1376896</v>
      </c>
    </row>
    <row r="105" spans="1:8" x14ac:dyDescent="0.25">
      <c r="A105">
        <v>-3496</v>
      </c>
      <c r="B105">
        <v>-4699</v>
      </c>
      <c r="C105">
        <v>3714</v>
      </c>
      <c r="D105">
        <v>1059</v>
      </c>
      <c r="E105">
        <v>3748</v>
      </c>
      <c r="F105">
        <v>-3554</v>
      </c>
      <c r="G105">
        <v>-645</v>
      </c>
      <c r="H105">
        <v>3134819</v>
      </c>
    </row>
    <row r="106" spans="1:8" x14ac:dyDescent="0.25">
      <c r="A106">
        <v>-3934</v>
      </c>
      <c r="B106">
        <v>-4663</v>
      </c>
      <c r="C106">
        <v>3569</v>
      </c>
      <c r="D106">
        <v>848</v>
      </c>
      <c r="E106">
        <v>3546</v>
      </c>
      <c r="F106">
        <v>-3973</v>
      </c>
      <c r="G106">
        <v>-1779</v>
      </c>
      <c r="H106">
        <v>222851</v>
      </c>
    </row>
    <row r="107" spans="1:8" x14ac:dyDescent="0.25">
      <c r="A107">
        <v>-4327</v>
      </c>
      <c r="B107">
        <v>-4636</v>
      </c>
      <c r="C107">
        <v>3855</v>
      </c>
      <c r="D107">
        <v>809</v>
      </c>
      <c r="E107">
        <v>3382</v>
      </c>
      <c r="F107">
        <v>-4306</v>
      </c>
      <c r="G107">
        <v>-2903</v>
      </c>
      <c r="H107">
        <v>-2942497</v>
      </c>
    </row>
    <row r="108" spans="1:8" x14ac:dyDescent="0.25">
      <c r="A108">
        <v>-4557</v>
      </c>
      <c r="B108">
        <v>-4268</v>
      </c>
      <c r="C108">
        <v>3786</v>
      </c>
      <c r="D108">
        <v>679</v>
      </c>
      <c r="E108">
        <v>3171</v>
      </c>
      <c r="F108">
        <v>-4532</v>
      </c>
      <c r="G108">
        <v>-3786</v>
      </c>
      <c r="H108">
        <v>-977019</v>
      </c>
    </row>
    <row r="109" spans="1:8" x14ac:dyDescent="0.25">
      <c r="A109">
        <v>-4777</v>
      </c>
      <c r="B109">
        <v>-4617</v>
      </c>
      <c r="C109">
        <v>3700</v>
      </c>
      <c r="D109">
        <v>529</v>
      </c>
      <c r="E109">
        <v>2971</v>
      </c>
      <c r="F109">
        <v>-4732</v>
      </c>
      <c r="G109">
        <v>-4423</v>
      </c>
      <c r="H109">
        <v>-557018</v>
      </c>
    </row>
    <row r="110" spans="1:8" x14ac:dyDescent="0.25">
      <c r="A110">
        <v>-4873</v>
      </c>
      <c r="B110">
        <v>-4611</v>
      </c>
      <c r="C110">
        <v>3856</v>
      </c>
      <c r="D110">
        <v>412</v>
      </c>
      <c r="E110">
        <v>2810</v>
      </c>
      <c r="F110">
        <v>-4910</v>
      </c>
      <c r="G110">
        <v>-4880</v>
      </c>
      <c r="H110">
        <v>-484815</v>
      </c>
    </row>
    <row r="111" spans="1:8" x14ac:dyDescent="0.25">
      <c r="A111">
        <v>-4857</v>
      </c>
      <c r="B111">
        <v>-4587</v>
      </c>
      <c r="C111">
        <v>3790</v>
      </c>
      <c r="D111">
        <v>297</v>
      </c>
      <c r="E111">
        <v>2428</v>
      </c>
      <c r="F111">
        <v>-4946</v>
      </c>
      <c r="G111">
        <v>-4913</v>
      </c>
      <c r="H111">
        <v>2213233</v>
      </c>
    </row>
    <row r="112" spans="1:8" x14ac:dyDescent="0.25">
      <c r="A112">
        <v>-4841</v>
      </c>
      <c r="B112">
        <v>-4633</v>
      </c>
      <c r="C112">
        <v>3902</v>
      </c>
      <c r="D112">
        <v>123</v>
      </c>
      <c r="E112">
        <v>2232</v>
      </c>
      <c r="F112">
        <v>-4868</v>
      </c>
      <c r="G112">
        <v>-4671</v>
      </c>
      <c r="H112">
        <v>588210</v>
      </c>
    </row>
    <row r="113" spans="1:8" x14ac:dyDescent="0.25">
      <c r="A113">
        <v>-4770</v>
      </c>
      <c r="B113">
        <v>-4761</v>
      </c>
      <c r="C113">
        <v>3878</v>
      </c>
      <c r="D113">
        <v>-133</v>
      </c>
      <c r="E113">
        <v>1960</v>
      </c>
      <c r="F113">
        <v>-4800</v>
      </c>
      <c r="G113">
        <v>-4129</v>
      </c>
      <c r="H113">
        <v>1250107</v>
      </c>
    </row>
    <row r="114" spans="1:8" x14ac:dyDescent="0.25">
      <c r="A114">
        <v>-4576</v>
      </c>
      <c r="B114">
        <v>-4772</v>
      </c>
      <c r="C114">
        <v>4209</v>
      </c>
      <c r="D114">
        <v>-240</v>
      </c>
      <c r="E114">
        <v>1682</v>
      </c>
      <c r="F114">
        <v>-4560</v>
      </c>
      <c r="G114">
        <v>-3330</v>
      </c>
      <c r="H114">
        <v>957058</v>
      </c>
    </row>
    <row r="115" spans="1:8" x14ac:dyDescent="0.25">
      <c r="A115">
        <v>-4345</v>
      </c>
      <c r="B115">
        <v>-4196</v>
      </c>
      <c r="C115">
        <v>3991</v>
      </c>
      <c r="D115">
        <v>-391</v>
      </c>
      <c r="E115">
        <v>1410</v>
      </c>
      <c r="F115">
        <v>-4343</v>
      </c>
      <c r="G115">
        <v>-2319</v>
      </c>
      <c r="H115">
        <v>378624</v>
      </c>
    </row>
    <row r="116" spans="1:8" x14ac:dyDescent="0.25">
      <c r="A116">
        <v>-4027</v>
      </c>
      <c r="B116">
        <v>-4528</v>
      </c>
      <c r="C116">
        <v>4083</v>
      </c>
      <c r="D116">
        <v>-469</v>
      </c>
      <c r="E116">
        <v>1154</v>
      </c>
      <c r="F116">
        <v>-4032</v>
      </c>
      <c r="G116">
        <v>-1192</v>
      </c>
      <c r="H116">
        <v>1027434</v>
      </c>
    </row>
    <row r="117" spans="1:8" x14ac:dyDescent="0.25">
      <c r="A117">
        <v>-3593</v>
      </c>
      <c r="B117">
        <v>-4493</v>
      </c>
      <c r="C117">
        <v>4163</v>
      </c>
      <c r="D117">
        <v>-620</v>
      </c>
      <c r="E117">
        <v>871</v>
      </c>
      <c r="F117">
        <v>-3576</v>
      </c>
      <c r="G117">
        <v>-25</v>
      </c>
      <c r="H117">
        <v>-917639</v>
      </c>
    </row>
    <row r="118" spans="1:8" x14ac:dyDescent="0.25">
      <c r="A118">
        <v>-3217</v>
      </c>
      <c r="B118">
        <v>-4473</v>
      </c>
      <c r="C118">
        <v>4155</v>
      </c>
      <c r="D118">
        <v>-883</v>
      </c>
      <c r="E118">
        <v>550</v>
      </c>
      <c r="F118">
        <v>-3200</v>
      </c>
      <c r="G118">
        <v>1159</v>
      </c>
      <c r="H118">
        <v>-798243</v>
      </c>
    </row>
    <row r="119" spans="1:8" x14ac:dyDescent="0.25">
      <c r="A119">
        <v>-2682</v>
      </c>
      <c r="B119">
        <v>-4323</v>
      </c>
      <c r="C119">
        <v>4183</v>
      </c>
      <c r="D119">
        <v>-1053</v>
      </c>
      <c r="E119">
        <v>302</v>
      </c>
      <c r="F119">
        <v>-2634</v>
      </c>
      <c r="G119">
        <v>2307</v>
      </c>
      <c r="H119">
        <v>-2376804</v>
      </c>
    </row>
    <row r="120" spans="1:8" x14ac:dyDescent="0.25">
      <c r="A120">
        <v>-2177</v>
      </c>
      <c r="B120">
        <v>-4420</v>
      </c>
      <c r="C120">
        <v>4070</v>
      </c>
      <c r="D120">
        <v>-1154</v>
      </c>
      <c r="E120">
        <v>-89</v>
      </c>
      <c r="F120">
        <v>-2168</v>
      </c>
      <c r="G120">
        <v>3197</v>
      </c>
      <c r="H120">
        <v>-1155012</v>
      </c>
    </row>
    <row r="121" spans="1:8" x14ac:dyDescent="0.25">
      <c r="A121">
        <v>-1566</v>
      </c>
      <c r="B121">
        <v>-4802</v>
      </c>
      <c r="C121">
        <v>4291</v>
      </c>
      <c r="D121">
        <v>-1374</v>
      </c>
      <c r="E121">
        <v>-327</v>
      </c>
      <c r="F121">
        <v>-1600</v>
      </c>
      <c r="G121">
        <v>3891</v>
      </c>
      <c r="H121">
        <v>577268</v>
      </c>
    </row>
    <row r="122" spans="1:8" x14ac:dyDescent="0.25">
      <c r="A122">
        <v>-921</v>
      </c>
      <c r="B122">
        <v>-4385</v>
      </c>
      <c r="C122">
        <v>4251</v>
      </c>
      <c r="D122">
        <v>-1532</v>
      </c>
      <c r="E122">
        <v>-608</v>
      </c>
      <c r="F122">
        <v>-924</v>
      </c>
      <c r="G122">
        <v>4368</v>
      </c>
      <c r="H122">
        <v>573863</v>
      </c>
    </row>
    <row r="123" spans="1:8" x14ac:dyDescent="0.25">
      <c r="A123">
        <v>-411</v>
      </c>
      <c r="B123">
        <v>-4345</v>
      </c>
      <c r="C123">
        <v>4303</v>
      </c>
      <c r="D123">
        <v>-1434</v>
      </c>
      <c r="E123">
        <v>-911</v>
      </c>
      <c r="F123">
        <v>-403</v>
      </c>
      <c r="G123">
        <v>4503</v>
      </c>
      <c r="H123">
        <v>576591</v>
      </c>
    </row>
    <row r="124" spans="1:8" x14ac:dyDescent="0.25">
      <c r="A124">
        <v>317</v>
      </c>
      <c r="B124">
        <v>-4432</v>
      </c>
      <c r="C124">
        <v>4194</v>
      </c>
      <c r="D124">
        <v>-1623</v>
      </c>
      <c r="E124">
        <v>-1249</v>
      </c>
      <c r="F124">
        <v>203</v>
      </c>
      <c r="G124">
        <v>4406</v>
      </c>
      <c r="H124">
        <v>242341</v>
      </c>
    </row>
    <row r="125" spans="1:8" x14ac:dyDescent="0.25">
      <c r="A125">
        <v>861</v>
      </c>
      <c r="B125">
        <v>-4329</v>
      </c>
      <c r="C125">
        <v>4180</v>
      </c>
      <c r="D125">
        <v>-1990</v>
      </c>
      <c r="E125">
        <v>-1516</v>
      </c>
      <c r="F125">
        <v>837</v>
      </c>
      <c r="G125">
        <v>3843</v>
      </c>
      <c r="H125">
        <v>-754712</v>
      </c>
    </row>
    <row r="126" spans="1:8" x14ac:dyDescent="0.25">
      <c r="A126">
        <v>1386</v>
      </c>
      <c r="B126">
        <v>-4304</v>
      </c>
      <c r="C126">
        <v>4329</v>
      </c>
      <c r="D126">
        <v>-1930</v>
      </c>
      <c r="E126">
        <v>-1821</v>
      </c>
      <c r="F126">
        <v>1468</v>
      </c>
      <c r="G126">
        <v>3122</v>
      </c>
      <c r="H126">
        <v>244138</v>
      </c>
    </row>
    <row r="127" spans="1:8" x14ac:dyDescent="0.25">
      <c r="A127">
        <v>1982</v>
      </c>
      <c r="B127">
        <v>-4269</v>
      </c>
      <c r="C127">
        <v>4282</v>
      </c>
      <c r="D127">
        <v>-2137</v>
      </c>
      <c r="E127">
        <v>-2126</v>
      </c>
      <c r="F127">
        <v>1973</v>
      </c>
      <c r="G127">
        <v>2155</v>
      </c>
      <c r="H127">
        <v>-1584955</v>
      </c>
    </row>
    <row r="128" spans="1:8" x14ac:dyDescent="0.25">
      <c r="A128">
        <v>2480</v>
      </c>
      <c r="B128">
        <v>-4586</v>
      </c>
      <c r="C128">
        <v>4313</v>
      </c>
      <c r="D128">
        <v>-2293</v>
      </c>
      <c r="E128">
        <v>-2332</v>
      </c>
      <c r="F128">
        <v>2420</v>
      </c>
      <c r="G128">
        <v>1058</v>
      </c>
      <c r="H128">
        <v>-276676</v>
      </c>
    </row>
    <row r="129" spans="1:8" x14ac:dyDescent="0.25">
      <c r="A129">
        <v>2878</v>
      </c>
      <c r="B129">
        <v>-4322</v>
      </c>
      <c r="C129">
        <v>4381</v>
      </c>
      <c r="D129">
        <v>-2454</v>
      </c>
      <c r="E129">
        <v>-2734</v>
      </c>
      <c r="F129">
        <v>2947</v>
      </c>
      <c r="G129">
        <v>-80</v>
      </c>
      <c r="H129">
        <v>-645040</v>
      </c>
    </row>
    <row r="130" spans="1:8" x14ac:dyDescent="0.25">
      <c r="A130">
        <v>3296</v>
      </c>
      <c r="B130">
        <v>-4079</v>
      </c>
      <c r="C130">
        <v>4511</v>
      </c>
      <c r="D130">
        <v>-2612</v>
      </c>
      <c r="E130">
        <v>-2975</v>
      </c>
      <c r="F130">
        <v>3336</v>
      </c>
      <c r="G130">
        <v>-1316</v>
      </c>
      <c r="H130">
        <v>-1013186</v>
      </c>
    </row>
    <row r="131" spans="1:8" x14ac:dyDescent="0.25">
      <c r="A131">
        <v>3743</v>
      </c>
      <c r="B131">
        <v>-4393</v>
      </c>
      <c r="C131">
        <v>4479</v>
      </c>
      <c r="D131">
        <v>-2639</v>
      </c>
      <c r="E131">
        <v>-3113</v>
      </c>
      <c r="F131">
        <v>3763</v>
      </c>
      <c r="G131">
        <v>-2423</v>
      </c>
      <c r="H131">
        <v>462387</v>
      </c>
    </row>
    <row r="132" spans="1:8" x14ac:dyDescent="0.25">
      <c r="A132">
        <v>4062</v>
      </c>
      <c r="B132">
        <v>-4126</v>
      </c>
      <c r="C132">
        <v>4362</v>
      </c>
      <c r="D132">
        <v>-2832</v>
      </c>
      <c r="E132">
        <v>-3328</v>
      </c>
      <c r="F132">
        <v>4076</v>
      </c>
      <c r="G132">
        <v>-3427</v>
      </c>
      <c r="H132">
        <v>-624311</v>
      </c>
    </row>
    <row r="133" spans="1:8" x14ac:dyDescent="0.25">
      <c r="A133">
        <v>4295</v>
      </c>
      <c r="B133">
        <v>-4406</v>
      </c>
      <c r="C133">
        <v>4506</v>
      </c>
      <c r="D133">
        <v>-2888</v>
      </c>
      <c r="E133">
        <v>-3633</v>
      </c>
      <c r="F133">
        <v>4195</v>
      </c>
      <c r="G133">
        <v>-4199</v>
      </c>
      <c r="H133">
        <v>4132366</v>
      </c>
    </row>
    <row r="134" spans="1:8" x14ac:dyDescent="0.25">
      <c r="A134">
        <v>4487</v>
      </c>
      <c r="B134">
        <v>-4098</v>
      </c>
      <c r="C134">
        <v>4527</v>
      </c>
      <c r="D134">
        <v>-3078</v>
      </c>
      <c r="E134">
        <v>-3846</v>
      </c>
      <c r="F134">
        <v>4400</v>
      </c>
      <c r="G134">
        <v>-4694</v>
      </c>
      <c r="H134">
        <v>4248746</v>
      </c>
    </row>
    <row r="135" spans="1:8" x14ac:dyDescent="0.25">
      <c r="A135">
        <v>4535</v>
      </c>
      <c r="B135">
        <v>-4078</v>
      </c>
      <c r="C135">
        <v>4471</v>
      </c>
      <c r="D135">
        <v>-3223</v>
      </c>
      <c r="E135">
        <v>-4038</v>
      </c>
      <c r="F135">
        <v>4479</v>
      </c>
      <c r="G135">
        <v>-4906</v>
      </c>
      <c r="H135">
        <v>1217688</v>
      </c>
    </row>
    <row r="136" spans="1:8" x14ac:dyDescent="0.25">
      <c r="A136">
        <v>4497</v>
      </c>
      <c r="B136">
        <v>-4642</v>
      </c>
      <c r="C136">
        <v>4306</v>
      </c>
      <c r="D136">
        <v>-3290</v>
      </c>
      <c r="E136">
        <v>-4205</v>
      </c>
      <c r="F136">
        <v>4503</v>
      </c>
      <c r="G136">
        <v>-4798</v>
      </c>
      <c r="H136">
        <v>695125</v>
      </c>
    </row>
    <row r="137" spans="1:8" x14ac:dyDescent="0.25">
      <c r="A137">
        <v>4414</v>
      </c>
      <c r="B137">
        <v>-3930</v>
      </c>
      <c r="C137">
        <v>4441</v>
      </c>
      <c r="D137">
        <v>-3369</v>
      </c>
      <c r="E137">
        <v>-4329</v>
      </c>
      <c r="F137">
        <v>4465</v>
      </c>
      <c r="G137">
        <v>-4390</v>
      </c>
      <c r="H137">
        <v>796579</v>
      </c>
    </row>
    <row r="138" spans="1:8" x14ac:dyDescent="0.25">
      <c r="A138">
        <v>4265</v>
      </c>
      <c r="B138">
        <v>-4069</v>
      </c>
      <c r="C138">
        <v>4554</v>
      </c>
      <c r="D138">
        <v>-3441</v>
      </c>
      <c r="E138">
        <v>-4549</v>
      </c>
      <c r="F138">
        <v>4246</v>
      </c>
      <c r="G138">
        <v>-3750</v>
      </c>
      <c r="H138">
        <v>-501304</v>
      </c>
    </row>
    <row r="139" spans="1:8" x14ac:dyDescent="0.25">
      <c r="A139">
        <v>4066</v>
      </c>
      <c r="B139">
        <v>-4186</v>
      </c>
      <c r="C139">
        <v>4454</v>
      </c>
      <c r="D139">
        <v>-3598</v>
      </c>
      <c r="E139">
        <v>-4667</v>
      </c>
      <c r="F139">
        <v>3997</v>
      </c>
      <c r="G139">
        <v>-2824</v>
      </c>
      <c r="H139">
        <v>-2896786</v>
      </c>
    </row>
    <row r="140" spans="1:8" x14ac:dyDescent="0.25">
      <c r="A140">
        <v>3731</v>
      </c>
      <c r="B140">
        <v>-4066</v>
      </c>
      <c r="C140">
        <v>4721</v>
      </c>
      <c r="D140">
        <v>-3759</v>
      </c>
      <c r="E140">
        <v>-4595</v>
      </c>
      <c r="F140">
        <v>3706</v>
      </c>
      <c r="G140">
        <v>-1746</v>
      </c>
      <c r="H140">
        <v>-907457</v>
      </c>
    </row>
    <row r="141" spans="1:8" x14ac:dyDescent="0.25">
      <c r="A141">
        <v>3390</v>
      </c>
      <c r="B141">
        <v>-4129</v>
      </c>
      <c r="C141">
        <v>4494</v>
      </c>
      <c r="D141">
        <v>-3977</v>
      </c>
      <c r="E141">
        <v>-4786</v>
      </c>
      <c r="F141">
        <v>3371</v>
      </c>
      <c r="G141">
        <v>-544</v>
      </c>
      <c r="H141">
        <v>-110184</v>
      </c>
    </row>
    <row r="142" spans="1:8" x14ac:dyDescent="0.25">
      <c r="A142">
        <v>2953</v>
      </c>
      <c r="B142">
        <v>-3804</v>
      </c>
      <c r="C142">
        <v>4440</v>
      </c>
      <c r="D142">
        <v>-4081</v>
      </c>
      <c r="E142">
        <v>-4888</v>
      </c>
      <c r="F142">
        <v>2944</v>
      </c>
      <c r="G142">
        <v>658</v>
      </c>
      <c r="H142">
        <v>-2339794</v>
      </c>
    </row>
    <row r="143" spans="1:8" x14ac:dyDescent="0.25">
      <c r="A143">
        <v>2419</v>
      </c>
      <c r="B143">
        <v>-4082</v>
      </c>
      <c r="C143">
        <v>4466</v>
      </c>
      <c r="D143">
        <v>-3978</v>
      </c>
      <c r="E143">
        <v>-4802</v>
      </c>
      <c r="F143">
        <v>2471</v>
      </c>
      <c r="G143">
        <v>1829</v>
      </c>
      <c r="H143">
        <v>3390184</v>
      </c>
    </row>
    <row r="144" spans="1:8" x14ac:dyDescent="0.25">
      <c r="A144">
        <v>1907</v>
      </c>
      <c r="B144">
        <v>-4196</v>
      </c>
      <c r="C144">
        <v>4437</v>
      </c>
      <c r="D144">
        <v>-4174</v>
      </c>
      <c r="E144">
        <v>-4865</v>
      </c>
      <c r="F144">
        <v>1974</v>
      </c>
      <c r="G144">
        <v>2843</v>
      </c>
      <c r="H144">
        <v>3735574</v>
      </c>
    </row>
    <row r="145" spans="1:8" x14ac:dyDescent="0.25">
      <c r="A145">
        <v>1402</v>
      </c>
      <c r="B145">
        <v>-3859</v>
      </c>
      <c r="C145">
        <v>4462</v>
      </c>
      <c r="D145">
        <v>-4208</v>
      </c>
      <c r="E145">
        <v>-4837</v>
      </c>
      <c r="F145">
        <v>1437</v>
      </c>
      <c r="G145">
        <v>3639</v>
      </c>
      <c r="H145">
        <v>1539094</v>
      </c>
    </row>
    <row r="146" spans="1:8" x14ac:dyDescent="0.25">
      <c r="A146">
        <v>794</v>
      </c>
      <c r="B146">
        <v>-3868</v>
      </c>
      <c r="C146">
        <v>4401</v>
      </c>
      <c r="D146">
        <v>-4224</v>
      </c>
      <c r="E146">
        <v>-4955</v>
      </c>
      <c r="F146">
        <v>856</v>
      </c>
      <c r="G146">
        <v>4276</v>
      </c>
      <c r="H146">
        <v>1288064</v>
      </c>
    </row>
    <row r="147" spans="1:8" x14ac:dyDescent="0.25">
      <c r="A147">
        <v>200</v>
      </c>
      <c r="B147">
        <v>-4063</v>
      </c>
      <c r="C147">
        <v>4568</v>
      </c>
      <c r="D147">
        <v>-4349</v>
      </c>
      <c r="E147">
        <v>-4881</v>
      </c>
      <c r="F147">
        <v>287</v>
      </c>
      <c r="G147">
        <v>4495</v>
      </c>
      <c r="H147">
        <v>436685</v>
      </c>
    </row>
    <row r="148" spans="1:8" x14ac:dyDescent="0.25">
      <c r="A148">
        <v>-396</v>
      </c>
      <c r="B148">
        <v>-3601</v>
      </c>
      <c r="C148">
        <v>4693</v>
      </c>
      <c r="D148">
        <v>-4467</v>
      </c>
      <c r="E148">
        <v>-4824</v>
      </c>
      <c r="F148">
        <v>-300</v>
      </c>
      <c r="G148">
        <v>4436</v>
      </c>
      <c r="H148">
        <v>-1196850</v>
      </c>
    </row>
    <row r="149" spans="1:8" x14ac:dyDescent="0.25">
      <c r="A149">
        <v>-1051</v>
      </c>
      <c r="B149">
        <v>-3970</v>
      </c>
      <c r="C149">
        <v>4587</v>
      </c>
      <c r="D149">
        <v>-4365</v>
      </c>
      <c r="E149">
        <v>-4728</v>
      </c>
      <c r="F149">
        <v>-947</v>
      </c>
      <c r="G149">
        <v>4115</v>
      </c>
      <c r="H149">
        <v>1496353</v>
      </c>
    </row>
    <row r="150" spans="1:8" x14ac:dyDescent="0.25">
      <c r="A150">
        <v>-1621</v>
      </c>
      <c r="B150">
        <v>-3881</v>
      </c>
      <c r="C150">
        <v>4311</v>
      </c>
      <c r="D150">
        <v>-4543</v>
      </c>
      <c r="E150">
        <v>-4646</v>
      </c>
      <c r="F150">
        <v>-1586</v>
      </c>
      <c r="G150">
        <v>3415</v>
      </c>
      <c r="H150">
        <v>3169271</v>
      </c>
    </row>
    <row r="151" spans="1:8" x14ac:dyDescent="0.25">
      <c r="A151">
        <v>-2110</v>
      </c>
      <c r="B151">
        <v>-3679</v>
      </c>
      <c r="C151">
        <v>4530</v>
      </c>
      <c r="D151">
        <v>-4727</v>
      </c>
      <c r="E151">
        <v>-4600</v>
      </c>
      <c r="F151">
        <v>-2159</v>
      </c>
      <c r="G151">
        <v>2582</v>
      </c>
      <c r="H151">
        <v>-214124</v>
      </c>
    </row>
    <row r="152" spans="1:8" x14ac:dyDescent="0.25">
      <c r="A152">
        <v>-2655</v>
      </c>
      <c r="B152">
        <v>-4064</v>
      </c>
      <c r="C152">
        <v>4522</v>
      </c>
      <c r="D152">
        <v>-4529</v>
      </c>
      <c r="E152">
        <v>-4411</v>
      </c>
      <c r="F152">
        <v>-2649</v>
      </c>
      <c r="G152">
        <v>1548</v>
      </c>
      <c r="H152">
        <v>3209770</v>
      </c>
    </row>
    <row r="153" spans="1:8" x14ac:dyDescent="0.25">
      <c r="A153">
        <v>-3204</v>
      </c>
      <c r="B153">
        <v>-3751</v>
      </c>
      <c r="C153">
        <v>4468</v>
      </c>
      <c r="D153">
        <v>-4737</v>
      </c>
      <c r="E153">
        <v>-4251</v>
      </c>
      <c r="F153">
        <v>-3230</v>
      </c>
      <c r="G153">
        <v>364</v>
      </c>
      <c r="H153">
        <v>1773738</v>
      </c>
    </row>
    <row r="154" spans="1:8" x14ac:dyDescent="0.25">
      <c r="A154">
        <v>-3628</v>
      </c>
      <c r="B154">
        <v>-3513</v>
      </c>
      <c r="C154">
        <v>4544</v>
      </c>
      <c r="D154">
        <v>-4700</v>
      </c>
      <c r="E154">
        <v>-4091</v>
      </c>
      <c r="F154">
        <v>-3673</v>
      </c>
      <c r="G154">
        <v>-804</v>
      </c>
      <c r="H154">
        <v>2226698</v>
      </c>
    </row>
    <row r="155" spans="1:8" x14ac:dyDescent="0.25">
      <c r="A155">
        <v>-4030</v>
      </c>
      <c r="B155">
        <v>-3734</v>
      </c>
      <c r="C155">
        <v>4595</v>
      </c>
      <c r="D155">
        <v>-4821</v>
      </c>
      <c r="E155">
        <v>-3960</v>
      </c>
      <c r="F155">
        <v>-4035</v>
      </c>
      <c r="G155">
        <v>-1981</v>
      </c>
      <c r="H155">
        <v>1759087</v>
      </c>
    </row>
    <row r="156" spans="1:8" x14ac:dyDescent="0.25">
      <c r="A156">
        <v>-4265</v>
      </c>
      <c r="B156">
        <v>-3861</v>
      </c>
      <c r="C156">
        <v>4518</v>
      </c>
      <c r="D156">
        <v>-4895</v>
      </c>
      <c r="E156">
        <v>-3706</v>
      </c>
      <c r="F156">
        <v>-4376</v>
      </c>
      <c r="G156">
        <v>-3031</v>
      </c>
      <c r="H156">
        <v>-1086775</v>
      </c>
    </row>
    <row r="157" spans="1:8" x14ac:dyDescent="0.25">
      <c r="A157">
        <v>-4558</v>
      </c>
      <c r="B157">
        <v>-3841</v>
      </c>
      <c r="C157">
        <v>4205</v>
      </c>
      <c r="D157">
        <v>-4797</v>
      </c>
      <c r="E157">
        <v>-3521</v>
      </c>
      <c r="F157">
        <v>-4567</v>
      </c>
      <c r="G157">
        <v>-3898</v>
      </c>
      <c r="H157">
        <v>-2591464</v>
      </c>
    </row>
    <row r="158" spans="1:8" x14ac:dyDescent="0.25">
      <c r="A158">
        <v>-4775</v>
      </c>
      <c r="B158">
        <v>-3714</v>
      </c>
      <c r="C158">
        <v>4120</v>
      </c>
      <c r="D158">
        <v>-4981</v>
      </c>
      <c r="E158">
        <v>-3310</v>
      </c>
      <c r="F158">
        <v>-4747</v>
      </c>
      <c r="G158">
        <v>-4504</v>
      </c>
      <c r="H158">
        <v>-1143866</v>
      </c>
    </row>
    <row r="159" spans="1:8" x14ac:dyDescent="0.25">
      <c r="A159">
        <v>-4815</v>
      </c>
      <c r="B159">
        <v>-3587</v>
      </c>
      <c r="C159">
        <v>4338</v>
      </c>
      <c r="D159">
        <v>-4985</v>
      </c>
      <c r="E159">
        <v>-3099</v>
      </c>
      <c r="F159">
        <v>-4938</v>
      </c>
      <c r="G159">
        <v>-4833</v>
      </c>
      <c r="H159">
        <v>-1185915</v>
      </c>
    </row>
    <row r="160" spans="1:8" x14ac:dyDescent="0.25">
      <c r="A160">
        <v>-4852</v>
      </c>
      <c r="B160">
        <v>-3648</v>
      </c>
      <c r="C160">
        <v>4452</v>
      </c>
      <c r="D160">
        <v>-4892</v>
      </c>
      <c r="E160">
        <v>-2825</v>
      </c>
      <c r="F160">
        <v>-4913</v>
      </c>
      <c r="G160">
        <v>-4926</v>
      </c>
      <c r="H160">
        <v>2554837</v>
      </c>
    </row>
    <row r="161" spans="1:8" x14ac:dyDescent="0.25">
      <c r="A161">
        <v>-4853</v>
      </c>
      <c r="B161">
        <v>-3911</v>
      </c>
      <c r="C161">
        <v>4342</v>
      </c>
      <c r="D161">
        <v>-4936</v>
      </c>
      <c r="E161">
        <v>-2576</v>
      </c>
      <c r="F161">
        <v>-4835</v>
      </c>
      <c r="G161">
        <v>-4591</v>
      </c>
      <c r="H161">
        <v>2166194</v>
      </c>
    </row>
    <row r="162" spans="1:8" x14ac:dyDescent="0.25">
      <c r="A162">
        <v>-4722</v>
      </c>
      <c r="B162">
        <v>-3468</v>
      </c>
      <c r="C162">
        <v>4342</v>
      </c>
      <c r="D162">
        <v>-4789</v>
      </c>
      <c r="E162">
        <v>-2387</v>
      </c>
      <c r="F162">
        <v>-4754</v>
      </c>
      <c r="G162">
        <v>-4005</v>
      </c>
      <c r="H162">
        <v>-712295</v>
      </c>
    </row>
    <row r="163" spans="1:8" x14ac:dyDescent="0.25">
      <c r="A163">
        <v>-4446</v>
      </c>
      <c r="B163">
        <v>-3480</v>
      </c>
      <c r="C163">
        <v>4255</v>
      </c>
      <c r="D163">
        <v>-4945</v>
      </c>
      <c r="E163">
        <v>-1983</v>
      </c>
      <c r="F163">
        <v>-4511</v>
      </c>
      <c r="G163">
        <v>-3203</v>
      </c>
      <c r="H163">
        <v>-704862</v>
      </c>
    </row>
    <row r="164" spans="1:8" x14ac:dyDescent="0.25">
      <c r="A164">
        <v>-4211</v>
      </c>
      <c r="B164">
        <v>-3600</v>
      </c>
      <c r="C164">
        <v>4251</v>
      </c>
      <c r="D164">
        <v>-4975</v>
      </c>
      <c r="E164">
        <v>-1708</v>
      </c>
      <c r="F164">
        <v>-4288</v>
      </c>
      <c r="G164">
        <v>-2147</v>
      </c>
      <c r="H164">
        <v>-2941438</v>
      </c>
    </row>
    <row r="165" spans="1:8" x14ac:dyDescent="0.25">
      <c r="A165">
        <v>-3930</v>
      </c>
      <c r="B165">
        <v>-3333</v>
      </c>
      <c r="C165">
        <v>4219</v>
      </c>
      <c r="D165">
        <v>-4783</v>
      </c>
      <c r="E165">
        <v>-1463</v>
      </c>
      <c r="F165">
        <v>-3924</v>
      </c>
      <c r="G165">
        <v>-1015</v>
      </c>
      <c r="H165">
        <v>843965</v>
      </c>
    </row>
    <row r="166" spans="1:8" x14ac:dyDescent="0.25">
      <c r="A166">
        <v>-3541</v>
      </c>
      <c r="B166">
        <v>-3568</v>
      </c>
      <c r="C166">
        <v>4286</v>
      </c>
      <c r="D166">
        <v>-4896</v>
      </c>
      <c r="E166">
        <v>-1241</v>
      </c>
      <c r="F166">
        <v>-3492</v>
      </c>
      <c r="G166">
        <v>208</v>
      </c>
      <c r="H166">
        <v>846195</v>
      </c>
    </row>
    <row r="167" spans="1:8" x14ac:dyDescent="0.25">
      <c r="A167">
        <v>-3058</v>
      </c>
      <c r="B167">
        <v>-3280</v>
      </c>
      <c r="C167">
        <v>4249</v>
      </c>
      <c r="D167">
        <v>-4792</v>
      </c>
      <c r="E167">
        <v>-991</v>
      </c>
      <c r="F167">
        <v>-3037</v>
      </c>
      <c r="G167">
        <v>1370</v>
      </c>
      <c r="H167">
        <v>1217305</v>
      </c>
    </row>
    <row r="168" spans="1:8" x14ac:dyDescent="0.25">
      <c r="A168">
        <v>-2599</v>
      </c>
      <c r="B168">
        <v>-3330</v>
      </c>
      <c r="C168">
        <v>4101</v>
      </c>
      <c r="D168">
        <v>-4911</v>
      </c>
      <c r="E168">
        <v>-640</v>
      </c>
      <c r="F168">
        <v>-2600</v>
      </c>
      <c r="G168">
        <v>2402</v>
      </c>
      <c r="H168">
        <v>-464167</v>
      </c>
    </row>
    <row r="169" spans="1:8" x14ac:dyDescent="0.25">
      <c r="A169">
        <v>-2020</v>
      </c>
      <c r="B169">
        <v>-3378</v>
      </c>
      <c r="C169">
        <v>4116</v>
      </c>
      <c r="D169">
        <v>-4905</v>
      </c>
      <c r="E169">
        <v>-360</v>
      </c>
      <c r="F169">
        <v>-2011</v>
      </c>
      <c r="G169">
        <v>3387</v>
      </c>
      <c r="H169">
        <v>-2015240</v>
      </c>
    </row>
    <row r="170" spans="1:8" x14ac:dyDescent="0.25">
      <c r="A170">
        <v>-1413</v>
      </c>
      <c r="B170">
        <v>-3177</v>
      </c>
      <c r="C170">
        <v>4071</v>
      </c>
      <c r="D170">
        <v>-4736</v>
      </c>
      <c r="E170">
        <v>37</v>
      </c>
      <c r="F170">
        <v>-1417</v>
      </c>
      <c r="G170">
        <v>4017</v>
      </c>
      <c r="H170">
        <v>-1147633</v>
      </c>
    </row>
    <row r="171" spans="1:8" x14ac:dyDescent="0.25">
      <c r="A171">
        <v>-795</v>
      </c>
      <c r="B171">
        <v>-3316</v>
      </c>
      <c r="C171">
        <v>4140</v>
      </c>
      <c r="D171">
        <v>-4727</v>
      </c>
      <c r="E171">
        <v>367</v>
      </c>
      <c r="F171">
        <v>-882</v>
      </c>
      <c r="G171">
        <v>4391</v>
      </c>
      <c r="H171">
        <v>42555</v>
      </c>
    </row>
    <row r="172" spans="1:8" x14ac:dyDescent="0.25">
      <c r="A172">
        <v>-236</v>
      </c>
      <c r="B172">
        <v>-3151</v>
      </c>
      <c r="C172">
        <v>3944</v>
      </c>
      <c r="D172">
        <v>-4699</v>
      </c>
      <c r="E172">
        <v>680</v>
      </c>
      <c r="F172">
        <v>-261</v>
      </c>
      <c r="G172">
        <v>4509</v>
      </c>
      <c r="H172">
        <v>-920601</v>
      </c>
    </row>
    <row r="173" spans="1:8" x14ac:dyDescent="0.25">
      <c r="A173">
        <v>326</v>
      </c>
      <c r="B173">
        <v>-3246</v>
      </c>
      <c r="C173">
        <v>3819</v>
      </c>
      <c r="D173">
        <v>-4675</v>
      </c>
      <c r="E173">
        <v>975</v>
      </c>
      <c r="F173">
        <v>340</v>
      </c>
      <c r="G173">
        <v>4271</v>
      </c>
      <c r="H173">
        <v>-1640381</v>
      </c>
    </row>
    <row r="174" spans="1:8" x14ac:dyDescent="0.25">
      <c r="A174">
        <v>979</v>
      </c>
      <c r="B174">
        <v>-3395</v>
      </c>
      <c r="C174">
        <v>4075</v>
      </c>
      <c r="D174">
        <v>-4535</v>
      </c>
      <c r="E174">
        <v>1141</v>
      </c>
      <c r="F174">
        <v>924</v>
      </c>
      <c r="G174">
        <v>3794</v>
      </c>
      <c r="H174">
        <v>118450</v>
      </c>
    </row>
    <row r="175" spans="1:8" x14ac:dyDescent="0.25">
      <c r="A175">
        <v>1553</v>
      </c>
      <c r="B175">
        <v>-3025</v>
      </c>
      <c r="C175">
        <v>4202</v>
      </c>
      <c r="D175">
        <v>-4522</v>
      </c>
      <c r="E175">
        <v>1433</v>
      </c>
      <c r="F175">
        <v>1469</v>
      </c>
      <c r="G175">
        <v>3008</v>
      </c>
      <c r="H175">
        <v>1452560</v>
      </c>
    </row>
    <row r="176" spans="1:8" x14ac:dyDescent="0.25">
      <c r="A176">
        <v>2145</v>
      </c>
      <c r="B176">
        <v>-3538</v>
      </c>
      <c r="C176">
        <v>4040</v>
      </c>
      <c r="D176">
        <v>-4491</v>
      </c>
      <c r="E176">
        <v>1830</v>
      </c>
      <c r="F176">
        <v>2064</v>
      </c>
      <c r="G176">
        <v>2032</v>
      </c>
      <c r="H176">
        <v>1531472</v>
      </c>
    </row>
    <row r="177" spans="1:8" x14ac:dyDescent="0.25">
      <c r="A177">
        <v>2624</v>
      </c>
      <c r="B177">
        <v>-3478</v>
      </c>
      <c r="C177">
        <v>3940</v>
      </c>
      <c r="D177">
        <v>-4425</v>
      </c>
      <c r="E177">
        <v>2292</v>
      </c>
      <c r="F177">
        <v>2577</v>
      </c>
      <c r="G177">
        <v>851</v>
      </c>
      <c r="H177">
        <v>-595331</v>
      </c>
    </row>
    <row r="178" spans="1:8" x14ac:dyDescent="0.25">
      <c r="A178">
        <v>3078</v>
      </c>
      <c r="B178">
        <v>-3649</v>
      </c>
      <c r="C178">
        <v>4047</v>
      </c>
      <c r="D178">
        <v>-4321</v>
      </c>
      <c r="E178">
        <v>2292</v>
      </c>
      <c r="F178">
        <v>3040</v>
      </c>
      <c r="G178">
        <v>-337</v>
      </c>
      <c r="H178">
        <v>642647</v>
      </c>
    </row>
    <row r="179" spans="1:8" x14ac:dyDescent="0.25">
      <c r="A179">
        <v>3462</v>
      </c>
      <c r="B179">
        <v>-3126</v>
      </c>
      <c r="C179">
        <v>3659</v>
      </c>
      <c r="D179">
        <v>-4184</v>
      </c>
      <c r="E179">
        <v>2431</v>
      </c>
      <c r="F179">
        <v>3466</v>
      </c>
      <c r="G179">
        <v>-1528</v>
      </c>
      <c r="H179">
        <v>179001</v>
      </c>
    </row>
    <row r="180" spans="1:8" x14ac:dyDescent="0.25">
      <c r="A180">
        <v>3770</v>
      </c>
      <c r="B180">
        <v>-2796</v>
      </c>
      <c r="C180">
        <v>3683</v>
      </c>
      <c r="D180">
        <v>-4261</v>
      </c>
      <c r="E180">
        <v>2858</v>
      </c>
      <c r="F180">
        <v>3839</v>
      </c>
      <c r="G180">
        <v>-2638</v>
      </c>
      <c r="H180">
        <v>-1118809</v>
      </c>
    </row>
    <row r="181" spans="1:8" x14ac:dyDescent="0.25">
      <c r="A181">
        <v>4142</v>
      </c>
      <c r="B181">
        <v>-3470</v>
      </c>
      <c r="C181">
        <v>3618</v>
      </c>
      <c r="D181">
        <v>-4064</v>
      </c>
      <c r="E181">
        <v>2979</v>
      </c>
      <c r="F181">
        <v>4042</v>
      </c>
      <c r="G181">
        <v>-3601</v>
      </c>
      <c r="H181">
        <v>-1587792</v>
      </c>
    </row>
    <row r="182" spans="1:8" x14ac:dyDescent="0.25">
      <c r="A182">
        <v>4319</v>
      </c>
      <c r="B182">
        <v>-3210</v>
      </c>
      <c r="C182">
        <v>3576</v>
      </c>
      <c r="D182">
        <v>-3888</v>
      </c>
      <c r="E182">
        <v>3200</v>
      </c>
      <c r="F182">
        <v>4251</v>
      </c>
      <c r="G182">
        <v>-4337</v>
      </c>
      <c r="H182">
        <v>-968001</v>
      </c>
    </row>
    <row r="183" spans="1:8" x14ac:dyDescent="0.25">
      <c r="A183">
        <v>4454</v>
      </c>
      <c r="B183">
        <v>-2957</v>
      </c>
      <c r="C183">
        <v>3650</v>
      </c>
      <c r="D183">
        <v>-3940</v>
      </c>
      <c r="E183">
        <v>3472</v>
      </c>
      <c r="F183">
        <v>4492</v>
      </c>
      <c r="G183">
        <v>-4763</v>
      </c>
      <c r="H183">
        <v>520954</v>
      </c>
    </row>
    <row r="184" spans="1:8" x14ac:dyDescent="0.25">
      <c r="A184">
        <v>4524</v>
      </c>
      <c r="B184">
        <v>-3066</v>
      </c>
      <c r="C184">
        <v>3505</v>
      </c>
      <c r="D184">
        <v>-3855</v>
      </c>
      <c r="E184">
        <v>3628</v>
      </c>
      <c r="F184">
        <v>4488</v>
      </c>
      <c r="G184">
        <v>-4911</v>
      </c>
      <c r="H184">
        <v>1889841</v>
      </c>
    </row>
    <row r="185" spans="1:8" x14ac:dyDescent="0.25">
      <c r="A185">
        <v>4444</v>
      </c>
      <c r="B185">
        <v>-2911</v>
      </c>
      <c r="C185">
        <v>3486</v>
      </c>
      <c r="D185">
        <v>-3663</v>
      </c>
      <c r="E185">
        <v>3791</v>
      </c>
      <c r="F185">
        <v>4449</v>
      </c>
      <c r="G185">
        <v>-4784</v>
      </c>
      <c r="H185">
        <v>-1727984</v>
      </c>
    </row>
    <row r="186" spans="1:8" x14ac:dyDescent="0.25">
      <c r="A186">
        <v>4452</v>
      </c>
      <c r="B186">
        <v>-2800</v>
      </c>
      <c r="C186">
        <v>3446</v>
      </c>
      <c r="D186">
        <v>-3571</v>
      </c>
      <c r="E186">
        <v>3909</v>
      </c>
      <c r="F186">
        <v>4401</v>
      </c>
      <c r="G186">
        <v>-4300</v>
      </c>
      <c r="H186">
        <v>158636</v>
      </c>
    </row>
    <row r="187" spans="1:8" x14ac:dyDescent="0.25">
      <c r="A187">
        <v>4237</v>
      </c>
      <c r="B187">
        <v>-2913</v>
      </c>
      <c r="C187">
        <v>3422</v>
      </c>
      <c r="D187">
        <v>-3525</v>
      </c>
      <c r="E187">
        <v>4059</v>
      </c>
      <c r="F187">
        <v>4225</v>
      </c>
      <c r="G187">
        <v>-3540</v>
      </c>
      <c r="H187">
        <v>571330</v>
      </c>
    </row>
    <row r="188" spans="1:8" x14ac:dyDescent="0.25">
      <c r="A188">
        <v>3996</v>
      </c>
      <c r="B188">
        <v>-2753</v>
      </c>
      <c r="C188">
        <v>3362</v>
      </c>
      <c r="D188">
        <v>-3447</v>
      </c>
      <c r="E188">
        <v>4212</v>
      </c>
      <c r="F188">
        <v>3964</v>
      </c>
      <c r="G188">
        <v>-2600</v>
      </c>
      <c r="H188">
        <v>-2523346</v>
      </c>
    </row>
    <row r="189" spans="1:8" x14ac:dyDescent="0.25">
      <c r="A189">
        <v>3699</v>
      </c>
      <c r="B189">
        <v>-2842</v>
      </c>
      <c r="C189">
        <v>3382</v>
      </c>
      <c r="D189">
        <v>-3365</v>
      </c>
      <c r="E189">
        <v>4242</v>
      </c>
      <c r="F189">
        <v>3613</v>
      </c>
      <c r="G189">
        <v>-1470</v>
      </c>
      <c r="H189">
        <v>231224</v>
      </c>
    </row>
    <row r="190" spans="1:8" x14ac:dyDescent="0.25">
      <c r="A190">
        <v>3272</v>
      </c>
      <c r="B190">
        <v>-2435</v>
      </c>
      <c r="C190">
        <v>3162</v>
      </c>
      <c r="D190">
        <v>-3171</v>
      </c>
      <c r="E190">
        <v>4343</v>
      </c>
      <c r="F190">
        <v>3257</v>
      </c>
      <c r="G190">
        <v>-300</v>
      </c>
      <c r="H190">
        <v>-39015</v>
      </c>
    </row>
    <row r="191" spans="1:8" x14ac:dyDescent="0.25">
      <c r="A191">
        <v>2882</v>
      </c>
      <c r="B191">
        <v>-2772</v>
      </c>
      <c r="C191">
        <v>3247</v>
      </c>
      <c r="D191">
        <v>-3011</v>
      </c>
      <c r="E191">
        <v>4430</v>
      </c>
      <c r="F191">
        <v>2861</v>
      </c>
      <c r="G191">
        <v>895</v>
      </c>
      <c r="H191">
        <v>1187339</v>
      </c>
    </row>
    <row r="192" spans="1:8" x14ac:dyDescent="0.25">
      <c r="A192">
        <v>2385</v>
      </c>
      <c r="B192">
        <v>-2808</v>
      </c>
      <c r="C192">
        <v>3152</v>
      </c>
      <c r="D192">
        <v>-2999</v>
      </c>
      <c r="E192">
        <v>4460</v>
      </c>
      <c r="F192">
        <v>2309</v>
      </c>
      <c r="G192">
        <v>2041</v>
      </c>
      <c r="H192">
        <v>-3916846</v>
      </c>
    </row>
    <row r="193" spans="1:8" x14ac:dyDescent="0.25">
      <c r="A193">
        <v>1887</v>
      </c>
      <c r="B193">
        <v>-2493</v>
      </c>
      <c r="C193">
        <v>3258</v>
      </c>
      <c r="D193">
        <v>-2696</v>
      </c>
      <c r="E193">
        <v>4522</v>
      </c>
      <c r="F193">
        <v>1786</v>
      </c>
      <c r="G193">
        <v>2982</v>
      </c>
      <c r="H193">
        <v>-1760495</v>
      </c>
    </row>
    <row r="194" spans="1:8" x14ac:dyDescent="0.25">
      <c r="A194">
        <v>1363</v>
      </c>
      <c r="B194">
        <v>-2611</v>
      </c>
      <c r="C194">
        <v>3187</v>
      </c>
      <c r="D194">
        <v>-2686</v>
      </c>
      <c r="E194">
        <v>4465</v>
      </c>
      <c r="F194">
        <v>1245</v>
      </c>
      <c r="G194">
        <v>3737</v>
      </c>
      <c r="H194">
        <v>1672360</v>
      </c>
    </row>
    <row r="195" spans="1:8" x14ac:dyDescent="0.25">
      <c r="A195">
        <v>644</v>
      </c>
      <c r="B195">
        <v>-2547</v>
      </c>
      <c r="C195">
        <v>2957</v>
      </c>
      <c r="D195">
        <v>-2595</v>
      </c>
      <c r="E195">
        <v>4510</v>
      </c>
      <c r="F195">
        <v>697</v>
      </c>
      <c r="G195">
        <v>4276</v>
      </c>
      <c r="H195">
        <v>-216336</v>
      </c>
    </row>
    <row r="196" spans="1:8" x14ac:dyDescent="0.25">
      <c r="A196">
        <v>48</v>
      </c>
      <c r="B196">
        <v>-2415</v>
      </c>
      <c r="C196">
        <v>2997</v>
      </c>
      <c r="D196">
        <v>-2321</v>
      </c>
      <c r="E196">
        <v>4514</v>
      </c>
      <c r="F196">
        <v>52</v>
      </c>
      <c r="G196">
        <v>4525</v>
      </c>
      <c r="H196">
        <v>928843</v>
      </c>
    </row>
    <row r="197" spans="1:8" x14ac:dyDescent="0.25">
      <c r="A197">
        <v>-513</v>
      </c>
      <c r="B197">
        <v>-2328</v>
      </c>
      <c r="C197">
        <v>2925</v>
      </c>
      <c r="D197">
        <v>-2275</v>
      </c>
      <c r="E197">
        <v>4552</v>
      </c>
      <c r="F197">
        <v>-552</v>
      </c>
      <c r="G197">
        <v>4487</v>
      </c>
      <c r="H197">
        <v>-2208958</v>
      </c>
    </row>
    <row r="198" spans="1:8" x14ac:dyDescent="0.25">
      <c r="A198">
        <v>-1188</v>
      </c>
      <c r="B198">
        <v>-2495</v>
      </c>
      <c r="C198">
        <v>3052</v>
      </c>
      <c r="D198">
        <v>-2104</v>
      </c>
      <c r="E198">
        <v>4425</v>
      </c>
      <c r="F198">
        <v>-1073</v>
      </c>
      <c r="G198">
        <v>4001</v>
      </c>
      <c r="H198">
        <v>-1939646</v>
      </c>
    </row>
    <row r="199" spans="1:8" x14ac:dyDescent="0.25">
      <c r="A199">
        <v>-1690</v>
      </c>
      <c r="B199">
        <v>-2415</v>
      </c>
      <c r="C199">
        <v>2813</v>
      </c>
      <c r="D199">
        <v>-2084</v>
      </c>
      <c r="E199">
        <v>4215</v>
      </c>
      <c r="F199">
        <v>-1637</v>
      </c>
      <c r="G199">
        <v>3300</v>
      </c>
      <c r="H199">
        <v>72230</v>
      </c>
    </row>
    <row r="200" spans="1:8" x14ac:dyDescent="0.25">
      <c r="A200">
        <v>-2234</v>
      </c>
      <c r="B200">
        <v>-2386</v>
      </c>
      <c r="C200">
        <v>2763</v>
      </c>
      <c r="D200">
        <v>-1856</v>
      </c>
      <c r="E200">
        <v>4145</v>
      </c>
      <c r="F200">
        <v>-2257</v>
      </c>
      <c r="G200">
        <v>2418</v>
      </c>
      <c r="H200">
        <v>-336668</v>
      </c>
    </row>
    <row r="201" spans="1:8" x14ac:dyDescent="0.25">
      <c r="A201">
        <v>-2780</v>
      </c>
      <c r="B201">
        <v>-2342</v>
      </c>
      <c r="C201">
        <v>2560</v>
      </c>
      <c r="D201">
        <v>-1623</v>
      </c>
      <c r="E201">
        <v>4032</v>
      </c>
      <c r="F201">
        <v>-2806</v>
      </c>
      <c r="G201">
        <v>1356</v>
      </c>
      <c r="H201">
        <v>1924633</v>
      </c>
    </row>
    <row r="202" spans="1:8" x14ac:dyDescent="0.25">
      <c r="A202">
        <v>-3244</v>
      </c>
      <c r="B202">
        <v>-2490</v>
      </c>
      <c r="C202">
        <v>2518</v>
      </c>
      <c r="D202">
        <v>-1601</v>
      </c>
      <c r="E202">
        <v>3901</v>
      </c>
      <c r="F202">
        <v>-3205</v>
      </c>
      <c r="G202">
        <v>204</v>
      </c>
      <c r="H202">
        <v>1556025</v>
      </c>
    </row>
    <row r="203" spans="1:8" x14ac:dyDescent="0.25">
      <c r="A203">
        <v>-3722</v>
      </c>
      <c r="B203">
        <v>-2386</v>
      </c>
      <c r="C203">
        <v>2591</v>
      </c>
      <c r="D203">
        <v>-1517</v>
      </c>
      <c r="E203">
        <v>3729</v>
      </c>
      <c r="F203">
        <v>-3737</v>
      </c>
      <c r="G203">
        <v>-1042</v>
      </c>
      <c r="H203">
        <v>-503942</v>
      </c>
    </row>
    <row r="204" spans="1:8" x14ac:dyDescent="0.25">
      <c r="A204">
        <v>-4090</v>
      </c>
      <c r="B204">
        <v>-2131</v>
      </c>
      <c r="C204">
        <v>2443</v>
      </c>
      <c r="D204">
        <v>-1327</v>
      </c>
      <c r="E204">
        <v>3491</v>
      </c>
      <c r="F204">
        <v>-4057</v>
      </c>
      <c r="G204">
        <v>-2203</v>
      </c>
      <c r="H204">
        <v>-766126</v>
      </c>
    </row>
    <row r="205" spans="1:8" x14ac:dyDescent="0.25">
      <c r="A205">
        <v>-4403</v>
      </c>
      <c r="B205">
        <v>-2553</v>
      </c>
      <c r="C205">
        <v>2412</v>
      </c>
      <c r="D205">
        <v>-1132</v>
      </c>
      <c r="E205">
        <v>3349</v>
      </c>
      <c r="F205">
        <v>-4394</v>
      </c>
      <c r="G205">
        <v>-3202</v>
      </c>
      <c r="H205">
        <v>-1769702</v>
      </c>
    </row>
    <row r="206" spans="1:8" x14ac:dyDescent="0.25">
      <c r="A206">
        <v>-4677</v>
      </c>
      <c r="B206">
        <v>-2327</v>
      </c>
      <c r="C206">
        <v>2261</v>
      </c>
      <c r="D206">
        <v>-1012</v>
      </c>
      <c r="E206">
        <v>3261</v>
      </c>
      <c r="F206">
        <v>-4589</v>
      </c>
      <c r="G206">
        <v>-4041</v>
      </c>
      <c r="H206">
        <v>930608</v>
      </c>
    </row>
    <row r="207" spans="1:8" x14ac:dyDescent="0.25">
      <c r="A207">
        <v>-4769</v>
      </c>
      <c r="B207">
        <v>-2226</v>
      </c>
      <c r="C207">
        <v>2324</v>
      </c>
      <c r="D207">
        <v>-845</v>
      </c>
      <c r="E207">
        <v>2899</v>
      </c>
      <c r="F207">
        <v>-4784</v>
      </c>
      <c r="G207">
        <v>-4559</v>
      </c>
      <c r="H207">
        <v>158095</v>
      </c>
    </row>
    <row r="208" spans="1:8" x14ac:dyDescent="0.25">
      <c r="A208">
        <v>-4969</v>
      </c>
      <c r="B208">
        <v>-2186</v>
      </c>
      <c r="C208">
        <v>2247</v>
      </c>
      <c r="D208">
        <v>-557</v>
      </c>
      <c r="E208">
        <v>2685</v>
      </c>
      <c r="F208">
        <v>-4876</v>
      </c>
      <c r="G208">
        <v>-4863</v>
      </c>
      <c r="H208">
        <v>1245295</v>
      </c>
    </row>
    <row r="209" spans="1:8" x14ac:dyDescent="0.25">
      <c r="A209">
        <v>-4946</v>
      </c>
      <c r="B209">
        <v>-1920</v>
      </c>
      <c r="C209">
        <v>2232</v>
      </c>
      <c r="D209">
        <v>-414</v>
      </c>
      <c r="E209">
        <v>2407</v>
      </c>
      <c r="F209">
        <v>-4871</v>
      </c>
      <c r="G209">
        <v>-4861</v>
      </c>
      <c r="H209">
        <v>-2345967</v>
      </c>
    </row>
    <row r="210" spans="1:8" x14ac:dyDescent="0.25">
      <c r="A210">
        <v>-4826</v>
      </c>
      <c r="B210">
        <v>-2229</v>
      </c>
      <c r="C210">
        <v>2181</v>
      </c>
      <c r="D210">
        <v>-323</v>
      </c>
      <c r="E210">
        <v>2141</v>
      </c>
      <c r="F210">
        <v>-4904</v>
      </c>
      <c r="G210">
        <v>-4494</v>
      </c>
      <c r="H210">
        <v>-1852867</v>
      </c>
    </row>
    <row r="211" spans="1:8" x14ac:dyDescent="0.25">
      <c r="A211">
        <v>-4736</v>
      </c>
      <c r="B211">
        <v>-1967</v>
      </c>
      <c r="C211">
        <v>2141</v>
      </c>
      <c r="D211">
        <v>-194</v>
      </c>
      <c r="E211">
        <v>1971</v>
      </c>
      <c r="F211">
        <v>-4689</v>
      </c>
      <c r="G211">
        <v>-3920</v>
      </c>
      <c r="H211">
        <v>1607489</v>
      </c>
    </row>
    <row r="212" spans="1:8" x14ac:dyDescent="0.25">
      <c r="A212">
        <v>-4468</v>
      </c>
      <c r="B212">
        <v>-1997</v>
      </c>
      <c r="C212">
        <v>2002</v>
      </c>
      <c r="D212">
        <v>-101</v>
      </c>
      <c r="E212">
        <v>1561</v>
      </c>
      <c r="F212">
        <v>-4476</v>
      </c>
      <c r="G212">
        <v>-3087</v>
      </c>
      <c r="H212">
        <v>-198070</v>
      </c>
    </row>
    <row r="213" spans="1:8" x14ac:dyDescent="0.25">
      <c r="A213">
        <v>-4236</v>
      </c>
      <c r="B213">
        <v>-1930</v>
      </c>
      <c r="C213">
        <v>1951</v>
      </c>
      <c r="D213">
        <v>98</v>
      </c>
      <c r="E213">
        <v>1240</v>
      </c>
      <c r="F213">
        <v>-4253</v>
      </c>
      <c r="G213">
        <v>-1956</v>
      </c>
      <c r="H213">
        <v>1254305</v>
      </c>
    </row>
    <row r="214" spans="1:8" x14ac:dyDescent="0.25">
      <c r="A214">
        <v>-3857</v>
      </c>
      <c r="B214">
        <v>-1941</v>
      </c>
      <c r="C214">
        <v>1931</v>
      </c>
      <c r="D214">
        <v>221</v>
      </c>
      <c r="E214">
        <v>1002</v>
      </c>
      <c r="F214">
        <v>-3889</v>
      </c>
      <c r="G214">
        <v>-812</v>
      </c>
      <c r="H214">
        <v>-1394998</v>
      </c>
    </row>
    <row r="215" spans="1:8" x14ac:dyDescent="0.25">
      <c r="A215">
        <v>-3447</v>
      </c>
      <c r="B215">
        <v>-1954</v>
      </c>
      <c r="C215">
        <v>1680</v>
      </c>
      <c r="D215">
        <v>388</v>
      </c>
      <c r="E215">
        <v>765</v>
      </c>
      <c r="F215">
        <v>-3428</v>
      </c>
      <c r="G215">
        <v>366</v>
      </c>
      <c r="H215">
        <v>689750</v>
      </c>
    </row>
    <row r="216" spans="1:8" x14ac:dyDescent="0.25">
      <c r="A216">
        <v>-2995</v>
      </c>
      <c r="B216">
        <v>-1881</v>
      </c>
      <c r="C216">
        <v>1668</v>
      </c>
      <c r="D216">
        <v>530</v>
      </c>
      <c r="E216">
        <v>388</v>
      </c>
      <c r="F216">
        <v>-3009</v>
      </c>
      <c r="G216">
        <v>1557</v>
      </c>
      <c r="H216">
        <v>2961970</v>
      </c>
    </row>
    <row r="217" spans="1:8" x14ac:dyDescent="0.25">
      <c r="A217">
        <v>-2414</v>
      </c>
      <c r="B217">
        <v>-1761</v>
      </c>
      <c r="C217">
        <v>1562</v>
      </c>
      <c r="D217">
        <v>627</v>
      </c>
      <c r="E217">
        <v>122</v>
      </c>
      <c r="F217">
        <v>-2477</v>
      </c>
      <c r="G217">
        <v>2599</v>
      </c>
      <c r="H217">
        <v>451783</v>
      </c>
    </row>
    <row r="218" spans="1:8" x14ac:dyDescent="0.25">
      <c r="A218">
        <v>-1874</v>
      </c>
      <c r="B218">
        <v>-1706</v>
      </c>
      <c r="C218">
        <v>1510</v>
      </c>
      <c r="D218">
        <v>803</v>
      </c>
      <c r="E218">
        <v>-51</v>
      </c>
      <c r="F218">
        <v>-1931</v>
      </c>
      <c r="G218">
        <v>3517</v>
      </c>
      <c r="H218">
        <v>-2450518</v>
      </c>
    </row>
    <row r="219" spans="1:8" x14ac:dyDescent="0.25">
      <c r="A219">
        <v>-1389</v>
      </c>
      <c r="B219">
        <v>-1796</v>
      </c>
      <c r="C219">
        <v>1375</v>
      </c>
      <c r="D219">
        <v>983</v>
      </c>
      <c r="E219">
        <v>-394</v>
      </c>
      <c r="F219">
        <v>-1329</v>
      </c>
      <c r="G219">
        <v>4080</v>
      </c>
      <c r="H219">
        <v>1143680</v>
      </c>
    </row>
    <row r="220" spans="1:8" x14ac:dyDescent="0.25">
      <c r="A220">
        <v>-677</v>
      </c>
      <c r="B220">
        <v>-1749</v>
      </c>
      <c r="C220">
        <v>1257</v>
      </c>
      <c r="D220">
        <v>1070</v>
      </c>
      <c r="E220">
        <v>-748</v>
      </c>
      <c r="F220">
        <v>-724</v>
      </c>
      <c r="G220">
        <v>4473</v>
      </c>
      <c r="H220">
        <v>1148655</v>
      </c>
    </row>
    <row r="221" spans="1:8" x14ac:dyDescent="0.25">
      <c r="A221">
        <v>-85</v>
      </c>
      <c r="B221">
        <v>-1410</v>
      </c>
      <c r="C221">
        <v>1383</v>
      </c>
      <c r="D221">
        <v>1265</v>
      </c>
      <c r="E221">
        <v>-1149</v>
      </c>
      <c r="F221">
        <v>-115</v>
      </c>
      <c r="G221">
        <v>4521</v>
      </c>
      <c r="H221">
        <v>-2943721</v>
      </c>
    </row>
    <row r="222" spans="1:8" x14ac:dyDescent="0.25">
      <c r="A222">
        <v>463</v>
      </c>
      <c r="B222">
        <v>-1956</v>
      </c>
      <c r="C222">
        <v>1259</v>
      </c>
      <c r="D222">
        <v>1377</v>
      </c>
      <c r="E222">
        <v>-1381</v>
      </c>
      <c r="F222">
        <v>466</v>
      </c>
      <c r="G222">
        <v>4216</v>
      </c>
      <c r="H222">
        <v>276696</v>
      </c>
    </row>
    <row r="223" spans="1:8" x14ac:dyDescent="0.25">
      <c r="A223">
        <v>1116</v>
      </c>
      <c r="B223">
        <v>-1861</v>
      </c>
      <c r="C223">
        <v>1167</v>
      </c>
      <c r="D223">
        <v>1437</v>
      </c>
      <c r="E223">
        <v>-1692</v>
      </c>
      <c r="F223">
        <v>1078</v>
      </c>
      <c r="G223">
        <v>3623</v>
      </c>
      <c r="H223">
        <v>-3742449</v>
      </c>
    </row>
    <row r="224" spans="1:8" x14ac:dyDescent="0.25">
      <c r="A224">
        <v>1609</v>
      </c>
      <c r="B224">
        <v>-1288</v>
      </c>
      <c r="C224">
        <v>1137</v>
      </c>
      <c r="D224">
        <v>1580</v>
      </c>
      <c r="E224">
        <v>-1959</v>
      </c>
      <c r="F224">
        <v>1583</v>
      </c>
      <c r="G224">
        <v>2818</v>
      </c>
      <c r="H224">
        <v>-2478264</v>
      </c>
    </row>
    <row r="225" spans="1:8" x14ac:dyDescent="0.25">
      <c r="A225">
        <v>2104</v>
      </c>
      <c r="B225">
        <v>-1851</v>
      </c>
      <c r="C225">
        <v>902</v>
      </c>
      <c r="D225">
        <v>1796</v>
      </c>
      <c r="E225">
        <v>-2209</v>
      </c>
      <c r="F225">
        <v>2165</v>
      </c>
      <c r="G225">
        <v>1819</v>
      </c>
      <c r="H225">
        <v>224797</v>
      </c>
    </row>
    <row r="226" spans="1:8" x14ac:dyDescent="0.25">
      <c r="A226">
        <v>2670</v>
      </c>
      <c r="B226">
        <v>-1324</v>
      </c>
      <c r="C226">
        <v>1034</v>
      </c>
      <c r="D226">
        <v>1953</v>
      </c>
      <c r="E226">
        <v>-2514</v>
      </c>
      <c r="F226">
        <v>2698</v>
      </c>
      <c r="G226">
        <v>653</v>
      </c>
      <c r="H226">
        <v>-901451</v>
      </c>
    </row>
    <row r="227" spans="1:8" x14ac:dyDescent="0.25">
      <c r="A227">
        <v>3160</v>
      </c>
      <c r="B227">
        <v>-1504</v>
      </c>
      <c r="C227">
        <v>989</v>
      </c>
      <c r="D227">
        <v>2042</v>
      </c>
      <c r="E227">
        <v>-2677</v>
      </c>
      <c r="F227">
        <v>3078</v>
      </c>
      <c r="G227">
        <v>-509</v>
      </c>
      <c r="H227">
        <v>-582453</v>
      </c>
    </row>
    <row r="228" spans="1:8" x14ac:dyDescent="0.25">
      <c r="A228">
        <v>3535</v>
      </c>
      <c r="B228">
        <v>-1176</v>
      </c>
      <c r="C228">
        <v>789</v>
      </c>
      <c r="D228">
        <v>2202</v>
      </c>
      <c r="E228">
        <v>-2952</v>
      </c>
      <c r="F228">
        <v>3529</v>
      </c>
      <c r="G228">
        <v>-1712</v>
      </c>
      <c r="H228">
        <v>-1294108</v>
      </c>
    </row>
    <row r="229" spans="1:8" x14ac:dyDescent="0.25">
      <c r="A229">
        <v>3883</v>
      </c>
      <c r="B229">
        <v>-1263</v>
      </c>
      <c r="C229">
        <v>829</v>
      </c>
      <c r="D229">
        <v>2246</v>
      </c>
      <c r="E229">
        <v>-3236</v>
      </c>
      <c r="F229">
        <v>3769</v>
      </c>
      <c r="G229">
        <v>-2823</v>
      </c>
      <c r="H229">
        <v>769276</v>
      </c>
    </row>
    <row r="230" spans="1:8" x14ac:dyDescent="0.25">
      <c r="A230">
        <v>4115</v>
      </c>
      <c r="B230">
        <v>-1185</v>
      </c>
      <c r="C230">
        <v>833</v>
      </c>
      <c r="D230">
        <v>2468</v>
      </c>
      <c r="E230">
        <v>-3493</v>
      </c>
      <c r="F230">
        <v>4091</v>
      </c>
      <c r="G230">
        <v>-3719</v>
      </c>
      <c r="H230">
        <v>-414430</v>
      </c>
    </row>
    <row r="231" spans="1:8" x14ac:dyDescent="0.25">
      <c r="A231">
        <v>4356</v>
      </c>
      <c r="B231">
        <v>-1238</v>
      </c>
      <c r="C231">
        <v>695</v>
      </c>
      <c r="D231">
        <v>2604</v>
      </c>
      <c r="E231">
        <v>-3605</v>
      </c>
      <c r="F231">
        <v>4267</v>
      </c>
      <c r="G231">
        <v>-4403</v>
      </c>
      <c r="H231">
        <v>-2779060</v>
      </c>
    </row>
    <row r="232" spans="1:8" x14ac:dyDescent="0.25">
      <c r="A232">
        <v>4442</v>
      </c>
      <c r="B232">
        <v>-1330</v>
      </c>
      <c r="C232">
        <v>636</v>
      </c>
      <c r="D232">
        <v>2641</v>
      </c>
      <c r="E232">
        <v>-3827</v>
      </c>
      <c r="F232">
        <v>4384</v>
      </c>
      <c r="G232">
        <v>-4785</v>
      </c>
      <c r="H232">
        <v>-1197019</v>
      </c>
    </row>
    <row r="233" spans="1:8" x14ac:dyDescent="0.25">
      <c r="A233">
        <v>4497</v>
      </c>
      <c r="B233">
        <v>-1193</v>
      </c>
      <c r="C233">
        <v>501</v>
      </c>
      <c r="D233">
        <v>2872</v>
      </c>
      <c r="E233">
        <v>-4030</v>
      </c>
      <c r="F233">
        <v>4473</v>
      </c>
      <c r="G233">
        <v>-4914</v>
      </c>
      <c r="H233">
        <v>2983560</v>
      </c>
    </row>
    <row r="234" spans="1:8" x14ac:dyDescent="0.25">
      <c r="A234">
        <v>4498</v>
      </c>
      <c r="B234">
        <v>-1346</v>
      </c>
      <c r="C234">
        <v>304</v>
      </c>
      <c r="D234">
        <v>2967</v>
      </c>
      <c r="E234">
        <v>-4218</v>
      </c>
      <c r="F234">
        <v>4454</v>
      </c>
      <c r="G234">
        <v>-4704</v>
      </c>
      <c r="H234">
        <v>-661693</v>
      </c>
    </row>
    <row r="235" spans="1:8" x14ac:dyDescent="0.25">
      <c r="A235">
        <v>4344</v>
      </c>
      <c r="B235">
        <v>-1081</v>
      </c>
      <c r="C235">
        <v>482</v>
      </c>
      <c r="D235">
        <v>3124</v>
      </c>
      <c r="E235">
        <v>-4336</v>
      </c>
      <c r="F235">
        <v>4366</v>
      </c>
      <c r="G235">
        <v>-4178</v>
      </c>
      <c r="H235">
        <v>-10459</v>
      </c>
    </row>
    <row r="236" spans="1:8" x14ac:dyDescent="0.25">
      <c r="A236">
        <v>4164</v>
      </c>
      <c r="B236">
        <v>-1271</v>
      </c>
      <c r="C236">
        <v>387</v>
      </c>
      <c r="D236">
        <v>3246</v>
      </c>
      <c r="E236">
        <v>-4519</v>
      </c>
      <c r="F236">
        <v>4225</v>
      </c>
      <c r="G236">
        <v>-3423</v>
      </c>
      <c r="H236">
        <v>1253247</v>
      </c>
    </row>
    <row r="237" spans="1:8" x14ac:dyDescent="0.25">
      <c r="A237">
        <v>3892</v>
      </c>
      <c r="B237">
        <v>-982</v>
      </c>
      <c r="C237">
        <v>121</v>
      </c>
      <c r="D237">
        <v>3195</v>
      </c>
      <c r="E237">
        <v>-4620</v>
      </c>
      <c r="F237">
        <v>3912</v>
      </c>
      <c r="G237">
        <v>-2437</v>
      </c>
      <c r="H237">
        <v>-806364</v>
      </c>
    </row>
    <row r="238" spans="1:8" x14ac:dyDescent="0.25">
      <c r="A238">
        <v>3618</v>
      </c>
      <c r="B238">
        <v>-1330</v>
      </c>
      <c r="C238">
        <v>91</v>
      </c>
      <c r="D238">
        <v>3387</v>
      </c>
      <c r="E238">
        <v>-4736</v>
      </c>
      <c r="F238">
        <v>3554</v>
      </c>
      <c r="G238">
        <v>-1344</v>
      </c>
      <c r="H238">
        <v>-91960</v>
      </c>
    </row>
    <row r="239" spans="1:8" x14ac:dyDescent="0.25">
      <c r="A239">
        <v>3178</v>
      </c>
      <c r="B239">
        <v>-1042</v>
      </c>
      <c r="C239">
        <v>126</v>
      </c>
      <c r="D239">
        <v>3421</v>
      </c>
      <c r="E239">
        <v>-4841</v>
      </c>
      <c r="F239">
        <v>3258</v>
      </c>
      <c r="G239">
        <v>-105</v>
      </c>
      <c r="H239">
        <v>1008935</v>
      </c>
    </row>
    <row r="240" spans="1:8" x14ac:dyDescent="0.25">
      <c r="A240">
        <v>2762</v>
      </c>
      <c r="B240">
        <v>-1009</v>
      </c>
      <c r="C240">
        <v>61</v>
      </c>
      <c r="D240">
        <v>3480</v>
      </c>
      <c r="E240">
        <v>-4818</v>
      </c>
      <c r="F240">
        <v>2843</v>
      </c>
      <c r="G240">
        <v>1122</v>
      </c>
      <c r="H240">
        <v>538438</v>
      </c>
    </row>
    <row r="241" spans="1:8" x14ac:dyDescent="0.25">
      <c r="A241">
        <v>2290</v>
      </c>
      <c r="B241">
        <v>-994</v>
      </c>
      <c r="C241">
        <v>-78</v>
      </c>
      <c r="D241">
        <v>3695</v>
      </c>
      <c r="E241">
        <v>-4978</v>
      </c>
      <c r="F241">
        <v>2335</v>
      </c>
      <c r="G241">
        <v>2190</v>
      </c>
      <c r="H241">
        <v>-266085</v>
      </c>
    </row>
    <row r="242" spans="1:8" x14ac:dyDescent="0.25">
      <c r="A242">
        <v>1697</v>
      </c>
      <c r="B242">
        <v>-955</v>
      </c>
      <c r="C242">
        <v>-83</v>
      </c>
      <c r="D242">
        <v>3672</v>
      </c>
      <c r="E242">
        <v>-4863</v>
      </c>
      <c r="F242">
        <v>1749</v>
      </c>
      <c r="G242">
        <v>3143</v>
      </c>
      <c r="H242">
        <v>443179</v>
      </c>
    </row>
    <row r="243" spans="1:8" x14ac:dyDescent="0.25">
      <c r="A243">
        <v>1210</v>
      </c>
      <c r="B243">
        <v>-1029</v>
      </c>
      <c r="C243">
        <v>-271</v>
      </c>
      <c r="D243">
        <v>3789</v>
      </c>
      <c r="E243">
        <v>-4954</v>
      </c>
      <c r="F243">
        <v>1195</v>
      </c>
      <c r="G243">
        <v>3853</v>
      </c>
      <c r="H243">
        <v>-306485</v>
      </c>
    </row>
    <row r="244" spans="1:8" x14ac:dyDescent="0.25">
      <c r="A244">
        <v>653</v>
      </c>
      <c r="B244">
        <v>-796</v>
      </c>
      <c r="C244">
        <v>-303</v>
      </c>
      <c r="D244">
        <v>3948</v>
      </c>
      <c r="E244">
        <v>-4875</v>
      </c>
      <c r="F244">
        <v>666</v>
      </c>
      <c r="G244">
        <v>4334</v>
      </c>
      <c r="H244">
        <v>678036</v>
      </c>
    </row>
    <row r="245" spans="1:8" x14ac:dyDescent="0.25">
      <c r="A245">
        <v>-26</v>
      </c>
      <c r="B245">
        <v>-704</v>
      </c>
      <c r="C245">
        <v>-355</v>
      </c>
      <c r="D245">
        <v>3919</v>
      </c>
      <c r="E245">
        <v>-4786</v>
      </c>
      <c r="F245">
        <v>44</v>
      </c>
      <c r="G245">
        <v>4510</v>
      </c>
      <c r="H245">
        <v>-304225</v>
      </c>
    </row>
    <row r="246" spans="1:8" x14ac:dyDescent="0.25">
      <c r="A246">
        <v>-618</v>
      </c>
      <c r="B246">
        <v>-755</v>
      </c>
      <c r="C246">
        <v>-518</v>
      </c>
      <c r="D246">
        <v>4082</v>
      </c>
      <c r="E246">
        <v>-4763</v>
      </c>
      <c r="F246">
        <v>-603</v>
      </c>
      <c r="G246">
        <v>4348</v>
      </c>
      <c r="H246">
        <v>-700480</v>
      </c>
    </row>
    <row r="247" spans="1:8" x14ac:dyDescent="0.25">
      <c r="A247">
        <v>-1237</v>
      </c>
      <c r="B247">
        <v>-721</v>
      </c>
      <c r="C247">
        <v>-483</v>
      </c>
      <c r="D247">
        <v>4097</v>
      </c>
      <c r="E247">
        <v>-4796</v>
      </c>
      <c r="F247">
        <v>-1201</v>
      </c>
      <c r="G247">
        <v>3929</v>
      </c>
      <c r="H247">
        <v>-2898463</v>
      </c>
    </row>
    <row r="248" spans="1:8" x14ac:dyDescent="0.25">
      <c r="A248">
        <v>-1830</v>
      </c>
      <c r="B248">
        <v>-852</v>
      </c>
      <c r="C248">
        <v>-555</v>
      </c>
      <c r="D248">
        <v>4172</v>
      </c>
      <c r="E248">
        <v>-4774</v>
      </c>
      <c r="F248">
        <v>-1823</v>
      </c>
      <c r="G248">
        <v>3203</v>
      </c>
      <c r="H248">
        <v>-1678138</v>
      </c>
    </row>
    <row r="249" spans="1:8" x14ac:dyDescent="0.25">
      <c r="A249">
        <v>-2317</v>
      </c>
      <c r="B249">
        <v>-1040</v>
      </c>
      <c r="C249">
        <v>-775</v>
      </c>
      <c r="D249">
        <v>4178</v>
      </c>
      <c r="E249">
        <v>-4501</v>
      </c>
      <c r="F249">
        <v>-2338</v>
      </c>
      <c r="G249">
        <v>2266</v>
      </c>
      <c r="H249">
        <v>52474</v>
      </c>
    </row>
    <row r="250" spans="1:8" x14ac:dyDescent="0.25">
      <c r="A250">
        <v>-2898</v>
      </c>
      <c r="B250">
        <v>-608</v>
      </c>
      <c r="C250">
        <v>-824</v>
      </c>
      <c r="D250">
        <v>4241</v>
      </c>
      <c r="E250">
        <v>-4443</v>
      </c>
      <c r="F250">
        <v>-2830</v>
      </c>
      <c r="G250">
        <v>1163</v>
      </c>
      <c r="H250">
        <v>-1048052</v>
      </c>
    </row>
    <row r="251" spans="1:8" x14ac:dyDescent="0.25">
      <c r="A251">
        <v>-3398</v>
      </c>
      <c r="B251">
        <v>-597</v>
      </c>
      <c r="C251">
        <v>-892</v>
      </c>
      <c r="D251">
        <v>4342</v>
      </c>
      <c r="E251">
        <v>-4220</v>
      </c>
      <c r="F251">
        <v>-3246</v>
      </c>
      <c r="G251">
        <v>-57</v>
      </c>
      <c r="H251">
        <v>-726679</v>
      </c>
    </row>
    <row r="252" spans="1:8" x14ac:dyDescent="0.25">
      <c r="A252">
        <v>-3831</v>
      </c>
      <c r="B252">
        <v>-615</v>
      </c>
      <c r="C252">
        <v>-1015</v>
      </c>
      <c r="D252">
        <v>4343</v>
      </c>
      <c r="E252">
        <v>-4113</v>
      </c>
      <c r="F252">
        <v>-3754</v>
      </c>
      <c r="G252">
        <v>-1244</v>
      </c>
      <c r="H252">
        <v>-4952013</v>
      </c>
    </row>
    <row r="253" spans="1:8" x14ac:dyDescent="0.25">
      <c r="A253">
        <v>-4115</v>
      </c>
      <c r="B253">
        <v>-555</v>
      </c>
      <c r="C253">
        <v>-1175</v>
      </c>
      <c r="D253">
        <v>4390</v>
      </c>
      <c r="E253">
        <v>-3887</v>
      </c>
      <c r="F253">
        <v>-4139</v>
      </c>
      <c r="G253">
        <v>-2316</v>
      </c>
      <c r="H253">
        <v>290416</v>
      </c>
    </row>
    <row r="254" spans="1:8" x14ac:dyDescent="0.25">
      <c r="A254">
        <v>-4397</v>
      </c>
      <c r="B254">
        <v>-478</v>
      </c>
      <c r="C254">
        <v>-1187</v>
      </c>
      <c r="D254">
        <v>4317</v>
      </c>
      <c r="E254">
        <v>-3726</v>
      </c>
      <c r="F254">
        <v>-4449</v>
      </c>
      <c r="G254">
        <v>-3384</v>
      </c>
      <c r="H254">
        <v>708975</v>
      </c>
    </row>
    <row r="255" spans="1:8" x14ac:dyDescent="0.25">
      <c r="A255">
        <v>-4660</v>
      </c>
      <c r="B255">
        <v>-557</v>
      </c>
      <c r="C255">
        <v>-1265</v>
      </c>
      <c r="D255">
        <v>4463</v>
      </c>
      <c r="E255">
        <v>-3525</v>
      </c>
      <c r="F255">
        <v>-4644</v>
      </c>
      <c r="G255">
        <v>-4197</v>
      </c>
      <c r="H255">
        <v>1997934</v>
      </c>
    </row>
    <row r="256" spans="1:8" x14ac:dyDescent="0.25">
      <c r="A256">
        <v>-4854</v>
      </c>
      <c r="B256">
        <v>-517</v>
      </c>
      <c r="C256">
        <v>-1575</v>
      </c>
      <c r="D256">
        <v>4521</v>
      </c>
      <c r="E256">
        <v>-3219</v>
      </c>
      <c r="F256">
        <v>-4728</v>
      </c>
      <c r="G256">
        <v>-4700</v>
      </c>
      <c r="H256">
        <v>-24126</v>
      </c>
    </row>
    <row r="257" spans="1:8" x14ac:dyDescent="0.25">
      <c r="A257">
        <v>-4926</v>
      </c>
      <c r="B257">
        <v>-28</v>
      </c>
      <c r="C257">
        <v>-1381</v>
      </c>
      <c r="D257">
        <v>4523</v>
      </c>
      <c r="E257">
        <v>-3020</v>
      </c>
      <c r="F257">
        <v>-4894</v>
      </c>
      <c r="G257">
        <v>-4920</v>
      </c>
      <c r="H257">
        <v>-2273271</v>
      </c>
    </row>
    <row r="258" spans="1:8" x14ac:dyDescent="0.25">
      <c r="A258">
        <v>-4875</v>
      </c>
      <c r="B258">
        <v>-465</v>
      </c>
      <c r="C258">
        <v>-1368</v>
      </c>
      <c r="D258">
        <v>4485</v>
      </c>
      <c r="E258">
        <v>-2769</v>
      </c>
      <c r="F258">
        <v>-4910</v>
      </c>
      <c r="G258">
        <v>-4827</v>
      </c>
      <c r="H258">
        <v>-377113</v>
      </c>
    </row>
    <row r="259" spans="1:8" x14ac:dyDescent="0.25">
      <c r="A259">
        <v>-4831</v>
      </c>
      <c r="B259">
        <v>-440</v>
      </c>
      <c r="C259">
        <v>-1534</v>
      </c>
      <c r="D259">
        <v>4624</v>
      </c>
      <c r="E259">
        <v>-2543</v>
      </c>
      <c r="F259">
        <v>-4828</v>
      </c>
      <c r="G259">
        <v>-4453</v>
      </c>
      <c r="H259">
        <v>-4180084</v>
      </c>
    </row>
    <row r="260" spans="1:8" x14ac:dyDescent="0.25">
      <c r="A260">
        <v>-4666</v>
      </c>
      <c r="B260">
        <v>-175</v>
      </c>
      <c r="C260">
        <v>-1486</v>
      </c>
      <c r="D260">
        <v>4673</v>
      </c>
      <c r="E260">
        <v>-2224</v>
      </c>
      <c r="F260">
        <v>-4687</v>
      </c>
      <c r="G260">
        <v>-3749</v>
      </c>
      <c r="H260">
        <v>-37707</v>
      </c>
    </row>
    <row r="261" spans="1:8" x14ac:dyDescent="0.25">
      <c r="A261">
        <v>-4402</v>
      </c>
      <c r="B261">
        <v>-583</v>
      </c>
      <c r="C261">
        <v>-1659</v>
      </c>
      <c r="D261">
        <v>4368</v>
      </c>
      <c r="E261">
        <v>-2012</v>
      </c>
      <c r="F261">
        <v>-4460</v>
      </c>
      <c r="G261">
        <v>-2897</v>
      </c>
      <c r="H261">
        <v>1785725</v>
      </c>
    </row>
    <row r="262" spans="1:8" x14ac:dyDescent="0.25">
      <c r="A262">
        <v>-4109</v>
      </c>
      <c r="B262">
        <v>-305</v>
      </c>
      <c r="C262">
        <v>-1669</v>
      </c>
      <c r="D262">
        <v>4545</v>
      </c>
      <c r="E262">
        <v>-1692</v>
      </c>
      <c r="F262">
        <v>-4129</v>
      </c>
      <c r="G262">
        <v>-1790</v>
      </c>
      <c r="H262">
        <v>627366</v>
      </c>
    </row>
    <row r="263" spans="1:8" x14ac:dyDescent="0.25">
      <c r="A263">
        <v>-3786</v>
      </c>
      <c r="B263">
        <v>-258</v>
      </c>
      <c r="C263">
        <v>-1684</v>
      </c>
      <c r="D263">
        <v>4426</v>
      </c>
      <c r="E263">
        <v>-1386</v>
      </c>
      <c r="F263">
        <v>-3782</v>
      </c>
      <c r="G263">
        <v>-584</v>
      </c>
      <c r="H263">
        <v>-1213360</v>
      </c>
    </row>
    <row r="264" spans="1:8" x14ac:dyDescent="0.25">
      <c r="A264">
        <v>-3339</v>
      </c>
      <c r="B264">
        <v>-26</v>
      </c>
      <c r="C264">
        <v>-1712</v>
      </c>
      <c r="D264">
        <v>4480</v>
      </c>
      <c r="E264">
        <v>-1108</v>
      </c>
      <c r="F264">
        <v>-3354</v>
      </c>
      <c r="G264">
        <v>567</v>
      </c>
      <c r="H264">
        <v>-516072</v>
      </c>
    </row>
    <row r="265" spans="1:8" x14ac:dyDescent="0.25">
      <c r="A265">
        <v>-2873</v>
      </c>
      <c r="B265">
        <v>-27</v>
      </c>
      <c r="C265">
        <v>-1914</v>
      </c>
      <c r="D265">
        <v>4489</v>
      </c>
      <c r="E265">
        <v>-916</v>
      </c>
      <c r="F265">
        <v>-2883</v>
      </c>
      <c r="G265">
        <v>1742</v>
      </c>
      <c r="H265">
        <v>-260034</v>
      </c>
    </row>
    <row r="266" spans="1:8" x14ac:dyDescent="0.25">
      <c r="A266">
        <v>-2448</v>
      </c>
      <c r="B266">
        <v>-55</v>
      </c>
      <c r="C266">
        <v>-1986</v>
      </c>
      <c r="D266">
        <v>4385</v>
      </c>
      <c r="E266">
        <v>-552</v>
      </c>
      <c r="F266">
        <v>-2410</v>
      </c>
      <c r="G266">
        <v>2813</v>
      </c>
      <c r="H266">
        <v>-301058</v>
      </c>
    </row>
    <row r="267" spans="1:8" x14ac:dyDescent="0.25">
      <c r="A267">
        <v>-1837</v>
      </c>
      <c r="B267">
        <v>-135</v>
      </c>
      <c r="C267">
        <v>-2058</v>
      </c>
      <c r="D267">
        <v>4464</v>
      </c>
      <c r="E267">
        <v>-124</v>
      </c>
      <c r="F267">
        <v>-1836</v>
      </c>
      <c r="G267">
        <v>3616</v>
      </c>
      <c r="H267">
        <v>2539189</v>
      </c>
    </row>
    <row r="268" spans="1:8" x14ac:dyDescent="0.25">
      <c r="A268">
        <v>-1183</v>
      </c>
      <c r="B268">
        <v>-114</v>
      </c>
      <c r="C268">
        <v>-2238</v>
      </c>
      <c r="D268">
        <v>4310</v>
      </c>
      <c r="E268">
        <v>78</v>
      </c>
      <c r="F268">
        <v>-1246</v>
      </c>
      <c r="G268">
        <v>4200</v>
      </c>
      <c r="H268">
        <v>-1584793</v>
      </c>
    </row>
    <row r="269" spans="1:8" x14ac:dyDescent="0.25">
      <c r="A269">
        <v>-688</v>
      </c>
      <c r="B269">
        <v>82</v>
      </c>
      <c r="C269">
        <v>-2103</v>
      </c>
      <c r="D269">
        <v>4503</v>
      </c>
      <c r="E269">
        <v>462</v>
      </c>
      <c r="F269">
        <v>-712</v>
      </c>
      <c r="G269">
        <v>4483</v>
      </c>
      <c r="H269">
        <v>-3739085</v>
      </c>
    </row>
    <row r="270" spans="1:8" x14ac:dyDescent="0.25">
      <c r="A270">
        <v>-58</v>
      </c>
      <c r="B270">
        <v>27</v>
      </c>
      <c r="C270">
        <v>-2163</v>
      </c>
      <c r="D270">
        <v>4340</v>
      </c>
      <c r="E270">
        <v>702</v>
      </c>
      <c r="F270">
        <v>-91</v>
      </c>
      <c r="G270">
        <v>4438</v>
      </c>
      <c r="H270">
        <v>-454707</v>
      </c>
    </row>
    <row r="271" spans="1:8" x14ac:dyDescent="0.25">
      <c r="A271">
        <v>555</v>
      </c>
      <c r="B271">
        <v>224</v>
      </c>
      <c r="C271">
        <v>-2400</v>
      </c>
      <c r="D271">
        <v>4278</v>
      </c>
      <c r="E271">
        <v>987</v>
      </c>
      <c r="F271">
        <v>587</v>
      </c>
      <c r="G271">
        <v>4123</v>
      </c>
      <c r="H271">
        <v>234252</v>
      </c>
    </row>
    <row r="272" spans="1:8" x14ac:dyDescent="0.25">
      <c r="A272">
        <v>1116</v>
      </c>
      <c r="B272">
        <v>101</v>
      </c>
      <c r="C272">
        <v>-2473</v>
      </c>
      <c r="D272">
        <v>4197</v>
      </c>
      <c r="E272">
        <v>1338</v>
      </c>
      <c r="F272">
        <v>1108</v>
      </c>
      <c r="G272">
        <v>3539</v>
      </c>
      <c r="H272">
        <v>-47616</v>
      </c>
    </row>
    <row r="273" spans="1:8" x14ac:dyDescent="0.25">
      <c r="A273">
        <v>1839</v>
      </c>
      <c r="B273">
        <v>157</v>
      </c>
      <c r="C273">
        <v>-2462</v>
      </c>
      <c r="D273">
        <v>4084</v>
      </c>
      <c r="E273">
        <v>1562</v>
      </c>
      <c r="F273">
        <v>1668</v>
      </c>
      <c r="G273">
        <v>2677</v>
      </c>
      <c r="H273">
        <v>-58505</v>
      </c>
    </row>
    <row r="274" spans="1:8" x14ac:dyDescent="0.25">
      <c r="A274">
        <v>2295</v>
      </c>
      <c r="B274">
        <v>267</v>
      </c>
      <c r="C274">
        <v>-2545</v>
      </c>
      <c r="D274">
        <v>4075</v>
      </c>
      <c r="E274">
        <v>1853</v>
      </c>
      <c r="F274">
        <v>2260</v>
      </c>
      <c r="G274">
        <v>1624</v>
      </c>
      <c r="H274">
        <v>769287</v>
      </c>
    </row>
    <row r="275" spans="1:8" x14ac:dyDescent="0.25">
      <c r="A275">
        <v>2716</v>
      </c>
      <c r="B275">
        <v>366</v>
      </c>
      <c r="C275">
        <v>-2588</v>
      </c>
      <c r="D275">
        <v>4028</v>
      </c>
      <c r="E275">
        <v>2142</v>
      </c>
      <c r="F275">
        <v>2698</v>
      </c>
      <c r="G275">
        <v>528</v>
      </c>
      <c r="H275">
        <v>-2193519</v>
      </c>
    </row>
    <row r="276" spans="1:8" x14ac:dyDescent="0.25">
      <c r="A276">
        <v>3142</v>
      </c>
      <c r="B276">
        <v>352</v>
      </c>
      <c r="C276">
        <v>-2664</v>
      </c>
      <c r="D276">
        <v>3997</v>
      </c>
      <c r="E276">
        <v>2321</v>
      </c>
      <c r="F276">
        <v>3202</v>
      </c>
      <c r="G276">
        <v>-737</v>
      </c>
      <c r="H276">
        <v>-127183</v>
      </c>
    </row>
    <row r="277" spans="1:8" x14ac:dyDescent="0.25">
      <c r="A277">
        <v>3611</v>
      </c>
      <c r="B277">
        <v>521</v>
      </c>
      <c r="C277">
        <v>-2733</v>
      </c>
      <c r="D277">
        <v>3828</v>
      </c>
      <c r="E277">
        <v>2564</v>
      </c>
      <c r="F277">
        <v>3585</v>
      </c>
      <c r="G277">
        <v>-1957</v>
      </c>
      <c r="H277">
        <v>774805</v>
      </c>
    </row>
    <row r="278" spans="1:8" x14ac:dyDescent="0.25">
      <c r="A278">
        <v>3996</v>
      </c>
      <c r="B278">
        <v>490</v>
      </c>
      <c r="C278">
        <v>-2732</v>
      </c>
      <c r="D278">
        <v>3518</v>
      </c>
      <c r="E278">
        <v>2846</v>
      </c>
      <c r="F278">
        <v>3929</v>
      </c>
      <c r="G278">
        <v>-2977</v>
      </c>
      <c r="H278">
        <v>-1821817</v>
      </c>
    </row>
    <row r="279" spans="1:8" x14ac:dyDescent="0.25">
      <c r="A279">
        <v>4197</v>
      </c>
      <c r="B279">
        <v>483</v>
      </c>
      <c r="C279">
        <v>-2756</v>
      </c>
      <c r="D279">
        <v>3549</v>
      </c>
      <c r="E279">
        <v>3144</v>
      </c>
      <c r="F279">
        <v>4156</v>
      </c>
      <c r="G279">
        <v>-3839</v>
      </c>
      <c r="H279">
        <v>-942769</v>
      </c>
    </row>
    <row r="280" spans="1:8" x14ac:dyDescent="0.25">
      <c r="A280">
        <v>4379</v>
      </c>
      <c r="B280">
        <v>490</v>
      </c>
      <c r="C280">
        <v>-2913</v>
      </c>
      <c r="D280">
        <v>3847</v>
      </c>
      <c r="E280">
        <v>3323</v>
      </c>
      <c r="F280">
        <v>4354</v>
      </c>
      <c r="G280">
        <v>-4455</v>
      </c>
      <c r="H280">
        <v>169046</v>
      </c>
    </row>
    <row r="281" spans="1:8" x14ac:dyDescent="0.25">
      <c r="A281">
        <v>4500</v>
      </c>
      <c r="B281">
        <v>433</v>
      </c>
      <c r="C281">
        <v>-2915</v>
      </c>
      <c r="D281">
        <v>3426</v>
      </c>
      <c r="E281">
        <v>3408</v>
      </c>
      <c r="F281">
        <v>4525</v>
      </c>
      <c r="G281">
        <v>-4830</v>
      </c>
      <c r="H281">
        <v>-447009</v>
      </c>
    </row>
    <row r="282" spans="1:8" x14ac:dyDescent="0.25">
      <c r="A282">
        <v>4556</v>
      </c>
      <c r="B282">
        <v>625</v>
      </c>
      <c r="C282">
        <v>-3003</v>
      </c>
      <c r="D282">
        <v>3397</v>
      </c>
      <c r="E282">
        <v>3728</v>
      </c>
      <c r="F282">
        <v>4454</v>
      </c>
      <c r="G282">
        <v>-4859</v>
      </c>
      <c r="H282">
        <v>-3721011</v>
      </c>
    </row>
    <row r="283" spans="1:8" x14ac:dyDescent="0.25">
      <c r="A283">
        <v>4510</v>
      </c>
      <c r="B283">
        <v>489</v>
      </c>
      <c r="C283">
        <v>-3087</v>
      </c>
      <c r="D283">
        <v>3385</v>
      </c>
      <c r="E283">
        <v>3790</v>
      </c>
      <c r="F283">
        <v>4502</v>
      </c>
      <c r="G283">
        <v>-4616</v>
      </c>
      <c r="H283">
        <v>-2245979</v>
      </c>
    </row>
    <row r="284" spans="1:8" x14ac:dyDescent="0.25">
      <c r="A284">
        <v>4329</v>
      </c>
      <c r="B284">
        <v>507</v>
      </c>
      <c r="C284">
        <v>-3224</v>
      </c>
      <c r="D284">
        <v>3175</v>
      </c>
      <c r="E284">
        <v>3944</v>
      </c>
      <c r="F284">
        <v>4330</v>
      </c>
      <c r="G284">
        <v>-4099</v>
      </c>
      <c r="H284">
        <v>522765</v>
      </c>
    </row>
    <row r="285" spans="1:8" x14ac:dyDescent="0.25">
      <c r="A285">
        <v>4118</v>
      </c>
      <c r="B285">
        <v>517</v>
      </c>
      <c r="C285">
        <v>-3274</v>
      </c>
      <c r="D285">
        <v>3081</v>
      </c>
      <c r="E285">
        <v>4110</v>
      </c>
      <c r="F285">
        <v>4153</v>
      </c>
      <c r="G285">
        <v>-3213</v>
      </c>
      <c r="H285">
        <v>138704</v>
      </c>
    </row>
    <row r="286" spans="1:8" x14ac:dyDescent="0.25">
      <c r="A286">
        <v>3936</v>
      </c>
      <c r="B286">
        <v>514</v>
      </c>
      <c r="C286">
        <v>-3253</v>
      </c>
      <c r="D286">
        <v>2775</v>
      </c>
      <c r="E286">
        <v>4187</v>
      </c>
      <c r="F286">
        <v>3897</v>
      </c>
      <c r="G286">
        <v>-2230</v>
      </c>
      <c r="H286">
        <v>1135489</v>
      </c>
    </row>
    <row r="287" spans="1:8" x14ac:dyDescent="0.25">
      <c r="A287">
        <v>3543</v>
      </c>
      <c r="B287">
        <v>655</v>
      </c>
      <c r="C287">
        <v>-3325</v>
      </c>
      <c r="D287">
        <v>2927</v>
      </c>
      <c r="E287">
        <v>4321</v>
      </c>
      <c r="F287">
        <v>3567</v>
      </c>
      <c r="G287">
        <v>-1104</v>
      </c>
      <c r="H287">
        <v>131009</v>
      </c>
    </row>
    <row r="288" spans="1:8" x14ac:dyDescent="0.25">
      <c r="A288">
        <v>3139</v>
      </c>
      <c r="B288">
        <v>658</v>
      </c>
      <c r="C288">
        <v>-3362</v>
      </c>
      <c r="D288">
        <v>2782</v>
      </c>
      <c r="E288">
        <v>4405</v>
      </c>
      <c r="F288">
        <v>3162</v>
      </c>
      <c r="G288">
        <v>140</v>
      </c>
      <c r="H288">
        <v>-2814972</v>
      </c>
    </row>
    <row r="289" spans="1:8" x14ac:dyDescent="0.25">
      <c r="A289">
        <v>2677</v>
      </c>
      <c r="B289">
        <v>677</v>
      </c>
      <c r="C289">
        <v>-3393</v>
      </c>
      <c r="D289">
        <v>2693</v>
      </c>
      <c r="E289">
        <v>4476</v>
      </c>
      <c r="F289">
        <v>2647</v>
      </c>
      <c r="G289">
        <v>1258</v>
      </c>
      <c r="H289">
        <v>-2832883</v>
      </c>
    </row>
    <row r="290" spans="1:8" x14ac:dyDescent="0.25">
      <c r="A290">
        <v>2166</v>
      </c>
      <c r="B290">
        <v>1053</v>
      </c>
      <c r="C290">
        <v>-3376</v>
      </c>
      <c r="D290">
        <v>2595</v>
      </c>
      <c r="E290">
        <v>4420</v>
      </c>
      <c r="F290">
        <v>2166</v>
      </c>
      <c r="G290">
        <v>2350</v>
      </c>
      <c r="H290">
        <v>1198735</v>
      </c>
    </row>
    <row r="291" spans="1:8" x14ac:dyDescent="0.25">
      <c r="A291">
        <v>1644</v>
      </c>
      <c r="B291">
        <v>1041</v>
      </c>
      <c r="C291">
        <v>-3452</v>
      </c>
      <c r="D291">
        <v>2351</v>
      </c>
      <c r="E291">
        <v>4539</v>
      </c>
      <c r="F291">
        <v>1608</v>
      </c>
      <c r="G291">
        <v>3299</v>
      </c>
      <c r="H291">
        <v>824751</v>
      </c>
    </row>
    <row r="292" spans="1:8" x14ac:dyDescent="0.25">
      <c r="A292">
        <v>1080</v>
      </c>
      <c r="B292">
        <v>618</v>
      </c>
      <c r="C292">
        <v>-3656</v>
      </c>
      <c r="D292">
        <v>2175</v>
      </c>
      <c r="E292">
        <v>4596</v>
      </c>
      <c r="F292">
        <v>1055</v>
      </c>
      <c r="G292">
        <v>3966</v>
      </c>
      <c r="H292">
        <v>-439851</v>
      </c>
    </row>
    <row r="293" spans="1:8" x14ac:dyDescent="0.25">
      <c r="A293">
        <v>536</v>
      </c>
      <c r="B293">
        <v>808</v>
      </c>
      <c r="C293">
        <v>-3599</v>
      </c>
      <c r="D293">
        <v>2026</v>
      </c>
      <c r="E293">
        <v>4529</v>
      </c>
      <c r="F293">
        <v>474</v>
      </c>
      <c r="G293">
        <v>4426</v>
      </c>
      <c r="H293">
        <v>-2120014</v>
      </c>
    </row>
    <row r="294" spans="1:8" x14ac:dyDescent="0.25">
      <c r="A294">
        <v>-60</v>
      </c>
      <c r="B294">
        <v>1025</v>
      </c>
      <c r="C294">
        <v>-3735</v>
      </c>
      <c r="D294">
        <v>2057</v>
      </c>
      <c r="E294">
        <v>4450</v>
      </c>
      <c r="F294">
        <v>-86</v>
      </c>
      <c r="G294">
        <v>4523</v>
      </c>
      <c r="H294">
        <v>1187464</v>
      </c>
    </row>
    <row r="295" spans="1:8" x14ac:dyDescent="0.25">
      <c r="A295">
        <v>-629</v>
      </c>
      <c r="B295">
        <v>1147</v>
      </c>
      <c r="C295">
        <v>-3834</v>
      </c>
      <c r="D295">
        <v>1904</v>
      </c>
      <c r="E295">
        <v>4417</v>
      </c>
      <c r="F295">
        <v>-721</v>
      </c>
      <c r="G295">
        <v>4294</v>
      </c>
      <c r="H295">
        <v>-349600</v>
      </c>
    </row>
    <row r="296" spans="1:8" x14ac:dyDescent="0.25">
      <c r="A296">
        <v>-1213</v>
      </c>
      <c r="B296">
        <v>948</v>
      </c>
      <c r="C296">
        <v>-3853</v>
      </c>
      <c r="D296">
        <v>1720</v>
      </c>
      <c r="E296">
        <v>4265</v>
      </c>
      <c r="F296">
        <v>-1318</v>
      </c>
      <c r="G296">
        <v>3815</v>
      </c>
      <c r="H296">
        <v>-1213072</v>
      </c>
    </row>
    <row r="297" spans="1:8" x14ac:dyDescent="0.25">
      <c r="A297">
        <v>-1932</v>
      </c>
      <c r="B297">
        <v>1056</v>
      </c>
      <c r="C297">
        <v>-4065</v>
      </c>
      <c r="D297">
        <v>1550</v>
      </c>
      <c r="E297">
        <v>4259</v>
      </c>
      <c r="F297">
        <v>-1819</v>
      </c>
      <c r="G297">
        <v>3009</v>
      </c>
      <c r="H297">
        <v>2143743</v>
      </c>
    </row>
    <row r="298" spans="1:8" x14ac:dyDescent="0.25">
      <c r="A298">
        <v>-2456</v>
      </c>
      <c r="B298">
        <v>1095</v>
      </c>
      <c r="C298">
        <v>-3942</v>
      </c>
      <c r="D298">
        <v>1473</v>
      </c>
      <c r="E298">
        <v>4139</v>
      </c>
      <c r="F298">
        <v>-2408</v>
      </c>
      <c r="G298">
        <v>2095</v>
      </c>
      <c r="H298">
        <v>-59584</v>
      </c>
    </row>
    <row r="299" spans="1:8" x14ac:dyDescent="0.25">
      <c r="A299">
        <v>-2910</v>
      </c>
      <c r="B299">
        <v>1044</v>
      </c>
      <c r="C299">
        <v>-3995</v>
      </c>
      <c r="D299">
        <v>1268</v>
      </c>
      <c r="E299">
        <v>3909</v>
      </c>
      <c r="F299">
        <v>-2988</v>
      </c>
      <c r="G299">
        <v>999</v>
      </c>
      <c r="H299">
        <v>2228194</v>
      </c>
    </row>
    <row r="300" spans="1:8" x14ac:dyDescent="0.25">
      <c r="A300">
        <v>-3432</v>
      </c>
      <c r="B300">
        <v>1149</v>
      </c>
      <c r="C300">
        <v>-4017</v>
      </c>
      <c r="D300">
        <v>1044</v>
      </c>
      <c r="E300">
        <v>3780</v>
      </c>
      <c r="F300">
        <v>-3399</v>
      </c>
      <c r="G300">
        <v>-214</v>
      </c>
      <c r="H300">
        <v>-1197937</v>
      </c>
    </row>
    <row r="301" spans="1:8" x14ac:dyDescent="0.25">
      <c r="A301">
        <v>-3792</v>
      </c>
      <c r="B301">
        <v>1387</v>
      </c>
      <c r="C301">
        <v>-4084</v>
      </c>
      <c r="D301">
        <v>1028</v>
      </c>
      <c r="E301">
        <v>3593</v>
      </c>
      <c r="F301">
        <v>-3799</v>
      </c>
      <c r="G301">
        <v>-1417</v>
      </c>
      <c r="H301">
        <v>-417308</v>
      </c>
    </row>
    <row r="302" spans="1:8" x14ac:dyDescent="0.25">
      <c r="A302">
        <v>-4201</v>
      </c>
      <c r="B302">
        <v>1523</v>
      </c>
      <c r="C302">
        <v>-4057</v>
      </c>
      <c r="D302">
        <v>893</v>
      </c>
      <c r="E302">
        <v>3421</v>
      </c>
      <c r="F302">
        <v>-4141</v>
      </c>
      <c r="G302">
        <v>-2590</v>
      </c>
      <c r="H302">
        <v>1141330</v>
      </c>
    </row>
    <row r="303" spans="1:8" x14ac:dyDescent="0.25">
      <c r="A303">
        <v>-4484</v>
      </c>
      <c r="B303">
        <v>1331</v>
      </c>
      <c r="C303">
        <v>-4156</v>
      </c>
      <c r="D303">
        <v>641</v>
      </c>
      <c r="E303">
        <v>3218</v>
      </c>
      <c r="F303">
        <v>-4447</v>
      </c>
      <c r="G303">
        <v>-3492</v>
      </c>
      <c r="H303">
        <v>1437366</v>
      </c>
    </row>
    <row r="304" spans="1:8" x14ac:dyDescent="0.25">
      <c r="A304">
        <v>-4696</v>
      </c>
      <c r="B304">
        <v>1348</v>
      </c>
      <c r="C304">
        <v>-4272</v>
      </c>
      <c r="D304">
        <v>460</v>
      </c>
      <c r="E304">
        <v>3121</v>
      </c>
      <c r="F304">
        <v>-4682</v>
      </c>
      <c r="G304">
        <v>-4290</v>
      </c>
      <c r="H304">
        <v>2617349</v>
      </c>
    </row>
    <row r="305" spans="1:8" x14ac:dyDescent="0.25">
      <c r="A305">
        <v>-4842</v>
      </c>
      <c r="B305">
        <v>1238</v>
      </c>
      <c r="C305">
        <v>-4277</v>
      </c>
      <c r="D305">
        <v>331</v>
      </c>
      <c r="E305">
        <v>2738</v>
      </c>
      <c r="F305">
        <v>-4848</v>
      </c>
      <c r="G305">
        <v>-4748</v>
      </c>
      <c r="H305">
        <v>519521</v>
      </c>
    </row>
    <row r="306" spans="1:8" x14ac:dyDescent="0.25">
      <c r="A306">
        <v>-4892</v>
      </c>
      <c r="B306">
        <v>1496</v>
      </c>
      <c r="C306">
        <v>-4311</v>
      </c>
      <c r="D306">
        <v>231</v>
      </c>
      <c r="E306">
        <v>2572</v>
      </c>
      <c r="F306">
        <v>-4915</v>
      </c>
      <c r="G306">
        <v>-4908</v>
      </c>
      <c r="H306">
        <v>-1851654</v>
      </c>
    </row>
    <row r="307" spans="1:8" x14ac:dyDescent="0.25">
      <c r="A307">
        <v>-4913</v>
      </c>
      <c r="B307">
        <v>1471</v>
      </c>
      <c r="C307">
        <v>-4119</v>
      </c>
      <c r="D307">
        <v>221</v>
      </c>
      <c r="E307">
        <v>2427</v>
      </c>
      <c r="F307">
        <v>-4852</v>
      </c>
      <c r="G307">
        <v>-4774</v>
      </c>
      <c r="H307">
        <v>-1538429</v>
      </c>
    </row>
    <row r="308" spans="1:8" x14ac:dyDescent="0.25">
      <c r="A308">
        <v>-4790</v>
      </c>
      <c r="B308">
        <v>1355</v>
      </c>
      <c r="C308">
        <v>-4315</v>
      </c>
      <c r="D308">
        <v>-71</v>
      </c>
      <c r="E308">
        <v>1992</v>
      </c>
      <c r="F308">
        <v>-4819</v>
      </c>
      <c r="G308">
        <v>-4332</v>
      </c>
      <c r="H308">
        <v>-2446765</v>
      </c>
    </row>
    <row r="309" spans="1:8" x14ac:dyDescent="0.25">
      <c r="A309">
        <v>-4629</v>
      </c>
      <c r="B309">
        <v>1499</v>
      </c>
      <c r="C309">
        <v>-4398</v>
      </c>
      <c r="D309">
        <v>-235</v>
      </c>
      <c r="E309">
        <v>1825</v>
      </c>
      <c r="F309">
        <v>-4638</v>
      </c>
      <c r="G309">
        <v>-3657</v>
      </c>
      <c r="H309">
        <v>-1595252</v>
      </c>
    </row>
    <row r="310" spans="1:8" x14ac:dyDescent="0.25">
      <c r="A310">
        <v>-4430</v>
      </c>
      <c r="B310">
        <v>1614</v>
      </c>
      <c r="C310">
        <v>-4325</v>
      </c>
      <c r="D310">
        <v>-297</v>
      </c>
      <c r="E310">
        <v>1521</v>
      </c>
      <c r="F310">
        <v>-4428</v>
      </c>
      <c r="G310">
        <v>-2710</v>
      </c>
      <c r="H310">
        <v>-111802</v>
      </c>
    </row>
    <row r="311" spans="1:8" x14ac:dyDescent="0.25">
      <c r="A311">
        <v>-4072</v>
      </c>
      <c r="B311">
        <v>1655</v>
      </c>
      <c r="C311">
        <v>-4338</v>
      </c>
      <c r="D311">
        <v>-527</v>
      </c>
      <c r="E311">
        <v>1295</v>
      </c>
      <c r="F311">
        <v>-4214</v>
      </c>
      <c r="G311">
        <v>-1631</v>
      </c>
      <c r="H311">
        <v>369208</v>
      </c>
    </row>
    <row r="312" spans="1:8" x14ac:dyDescent="0.25">
      <c r="A312">
        <v>-3737</v>
      </c>
      <c r="B312">
        <v>1896</v>
      </c>
      <c r="C312">
        <v>-4420</v>
      </c>
      <c r="D312">
        <v>-675</v>
      </c>
      <c r="E312">
        <v>928</v>
      </c>
      <c r="F312">
        <v>-3749</v>
      </c>
      <c r="G312">
        <v>-419</v>
      </c>
      <c r="H312">
        <v>2041675</v>
      </c>
    </row>
    <row r="313" spans="1:8" x14ac:dyDescent="0.25">
      <c r="A313">
        <v>-3366</v>
      </c>
      <c r="B313">
        <v>1712</v>
      </c>
      <c r="C313">
        <v>-4584</v>
      </c>
      <c r="D313">
        <v>-809</v>
      </c>
      <c r="E313">
        <v>564</v>
      </c>
      <c r="F313">
        <v>-3279</v>
      </c>
      <c r="G313">
        <v>808</v>
      </c>
      <c r="H313">
        <v>-34750</v>
      </c>
    </row>
    <row r="314" spans="1:8" x14ac:dyDescent="0.25">
      <c r="A314">
        <v>-2803</v>
      </c>
      <c r="B314">
        <v>1547</v>
      </c>
      <c r="C314">
        <v>-4599</v>
      </c>
      <c r="D314">
        <v>-905</v>
      </c>
      <c r="E314">
        <v>204</v>
      </c>
      <c r="F314">
        <v>-2839</v>
      </c>
      <c r="G314">
        <v>1955</v>
      </c>
      <c r="H314">
        <v>-312533</v>
      </c>
    </row>
    <row r="315" spans="1:8" x14ac:dyDescent="0.25">
      <c r="A315">
        <v>-2237</v>
      </c>
      <c r="B315">
        <v>1800</v>
      </c>
      <c r="C315">
        <v>-4458</v>
      </c>
      <c r="D315">
        <v>-1028</v>
      </c>
      <c r="E315">
        <v>-21</v>
      </c>
      <c r="F315">
        <v>-2272</v>
      </c>
      <c r="G315">
        <v>2931</v>
      </c>
      <c r="H315">
        <v>1721812</v>
      </c>
    </row>
    <row r="316" spans="1:8" x14ac:dyDescent="0.25">
      <c r="A316">
        <v>-1684</v>
      </c>
      <c r="B316">
        <v>1886</v>
      </c>
      <c r="C316">
        <v>-4743</v>
      </c>
      <c r="D316">
        <v>-1268</v>
      </c>
      <c r="E316">
        <v>-153</v>
      </c>
      <c r="F316">
        <v>-1777</v>
      </c>
      <c r="G316">
        <v>3719</v>
      </c>
      <c r="H316">
        <v>1044950</v>
      </c>
    </row>
    <row r="317" spans="1:8" x14ac:dyDescent="0.25">
      <c r="A317">
        <v>-1147</v>
      </c>
      <c r="B317">
        <v>2169</v>
      </c>
      <c r="C317">
        <v>-4571</v>
      </c>
      <c r="D317">
        <v>-1365</v>
      </c>
      <c r="E317">
        <v>-575</v>
      </c>
      <c r="F317">
        <v>-1166</v>
      </c>
      <c r="G317">
        <v>4230</v>
      </c>
      <c r="H317">
        <v>-1092177</v>
      </c>
    </row>
    <row r="318" spans="1:8" x14ac:dyDescent="0.25">
      <c r="A318">
        <v>-507</v>
      </c>
      <c r="B318">
        <v>1807</v>
      </c>
      <c r="C318">
        <v>-4490</v>
      </c>
      <c r="D318">
        <v>-1486</v>
      </c>
      <c r="E318">
        <v>-859</v>
      </c>
      <c r="F318">
        <v>-504</v>
      </c>
      <c r="G318">
        <v>4477</v>
      </c>
      <c r="H318">
        <v>2039437</v>
      </c>
    </row>
    <row r="319" spans="1:8" x14ac:dyDescent="0.25">
      <c r="A319">
        <v>101</v>
      </c>
      <c r="B319">
        <v>1976</v>
      </c>
      <c r="C319">
        <v>-4750</v>
      </c>
      <c r="D319">
        <v>-1561</v>
      </c>
      <c r="E319">
        <v>-1238</v>
      </c>
      <c r="F319">
        <v>122</v>
      </c>
      <c r="G319">
        <v>4402</v>
      </c>
      <c r="H319">
        <v>932077</v>
      </c>
    </row>
    <row r="320" spans="1:8" x14ac:dyDescent="0.25">
      <c r="A320">
        <v>548</v>
      </c>
      <c r="B320">
        <v>1886</v>
      </c>
      <c r="C320">
        <v>-4711</v>
      </c>
      <c r="D320">
        <v>-1837</v>
      </c>
      <c r="E320">
        <v>-1453</v>
      </c>
      <c r="F320">
        <v>692</v>
      </c>
      <c r="G320">
        <v>4050</v>
      </c>
      <c r="H320">
        <v>507002</v>
      </c>
    </row>
    <row r="321" spans="1:8" x14ac:dyDescent="0.25">
      <c r="A321">
        <v>1180</v>
      </c>
      <c r="B321">
        <v>1955</v>
      </c>
      <c r="C321">
        <v>-4734</v>
      </c>
      <c r="D321">
        <v>-1994</v>
      </c>
      <c r="E321">
        <v>-1692</v>
      </c>
      <c r="F321">
        <v>1214</v>
      </c>
      <c r="G321">
        <v>3411</v>
      </c>
      <c r="H321">
        <v>-289931</v>
      </c>
    </row>
    <row r="322" spans="1:8" x14ac:dyDescent="0.25">
      <c r="A322">
        <v>1779</v>
      </c>
      <c r="B322">
        <v>2056</v>
      </c>
      <c r="C322">
        <v>-4698</v>
      </c>
      <c r="D322">
        <v>-2053</v>
      </c>
      <c r="E322">
        <v>-2058</v>
      </c>
      <c r="F322">
        <v>1784</v>
      </c>
      <c r="G322">
        <v>2483</v>
      </c>
      <c r="H322">
        <v>-488074</v>
      </c>
    </row>
    <row r="323" spans="1:8" x14ac:dyDescent="0.25">
      <c r="A323">
        <v>2317</v>
      </c>
      <c r="B323">
        <v>1871</v>
      </c>
      <c r="C323">
        <v>-4675</v>
      </c>
      <c r="D323">
        <v>-2325</v>
      </c>
      <c r="E323">
        <v>-2304</v>
      </c>
      <c r="F323">
        <v>2383</v>
      </c>
      <c r="G323">
        <v>1397</v>
      </c>
      <c r="H323">
        <v>1062431</v>
      </c>
    </row>
    <row r="324" spans="1:8" x14ac:dyDescent="0.25">
      <c r="A324">
        <v>2793</v>
      </c>
      <c r="B324">
        <v>2270</v>
      </c>
      <c r="C324">
        <v>-4739</v>
      </c>
      <c r="D324">
        <v>-2369</v>
      </c>
      <c r="E324">
        <v>-2672</v>
      </c>
      <c r="F324">
        <v>2784</v>
      </c>
      <c r="G324">
        <v>254</v>
      </c>
      <c r="H324">
        <v>380001</v>
      </c>
    </row>
    <row r="325" spans="1:8" x14ac:dyDescent="0.25">
      <c r="A325">
        <v>3229</v>
      </c>
      <c r="B325">
        <v>1883</v>
      </c>
      <c r="C325">
        <v>-4736</v>
      </c>
      <c r="D325">
        <v>-2520</v>
      </c>
      <c r="E325">
        <v>-2908</v>
      </c>
      <c r="F325">
        <v>3226</v>
      </c>
      <c r="G325">
        <v>-970</v>
      </c>
      <c r="H325">
        <v>1487810</v>
      </c>
    </row>
    <row r="326" spans="1:8" x14ac:dyDescent="0.25">
      <c r="A326">
        <v>3674</v>
      </c>
      <c r="B326">
        <v>2146</v>
      </c>
      <c r="C326">
        <v>-4747</v>
      </c>
      <c r="D326">
        <v>-2490</v>
      </c>
      <c r="E326">
        <v>-3042</v>
      </c>
      <c r="F326">
        <v>3626</v>
      </c>
      <c r="G326">
        <v>-2093</v>
      </c>
      <c r="H326">
        <v>-1278243</v>
      </c>
    </row>
    <row r="327" spans="1:8" x14ac:dyDescent="0.25">
      <c r="A327">
        <v>3953</v>
      </c>
      <c r="B327">
        <v>2126</v>
      </c>
      <c r="C327">
        <v>-4976</v>
      </c>
      <c r="D327">
        <v>-2712</v>
      </c>
      <c r="E327">
        <v>-3308</v>
      </c>
      <c r="F327">
        <v>3928</v>
      </c>
      <c r="G327">
        <v>-3111</v>
      </c>
      <c r="H327">
        <v>-2405297</v>
      </c>
    </row>
    <row r="328" spans="1:8" x14ac:dyDescent="0.25">
      <c r="A328">
        <v>4190</v>
      </c>
      <c r="B328">
        <v>2200</v>
      </c>
      <c r="C328">
        <v>-4857</v>
      </c>
      <c r="D328">
        <v>-2927</v>
      </c>
      <c r="E328">
        <v>-3518</v>
      </c>
      <c r="F328">
        <v>4228</v>
      </c>
      <c r="G328">
        <v>-3994</v>
      </c>
      <c r="H328">
        <v>-521037</v>
      </c>
    </row>
    <row r="329" spans="1:8" x14ac:dyDescent="0.25">
      <c r="A329">
        <v>4409</v>
      </c>
      <c r="B329">
        <v>2171</v>
      </c>
      <c r="C329">
        <v>-4819</v>
      </c>
      <c r="D329">
        <v>-2985</v>
      </c>
      <c r="E329">
        <v>-3690</v>
      </c>
      <c r="F329">
        <v>4397</v>
      </c>
      <c r="G329">
        <v>-4554</v>
      </c>
      <c r="H329">
        <v>-1500297</v>
      </c>
    </row>
    <row r="330" spans="1:8" x14ac:dyDescent="0.25">
      <c r="A330">
        <v>4528</v>
      </c>
      <c r="B330">
        <v>2179</v>
      </c>
      <c r="C330">
        <v>-4852</v>
      </c>
      <c r="D330">
        <v>-3193</v>
      </c>
      <c r="E330">
        <v>-3867</v>
      </c>
      <c r="F330">
        <v>4476</v>
      </c>
      <c r="G330">
        <v>-4868</v>
      </c>
      <c r="H330">
        <v>-1509317</v>
      </c>
    </row>
    <row r="331" spans="1:8" x14ac:dyDescent="0.25">
      <c r="A331">
        <v>4520</v>
      </c>
      <c r="B331">
        <v>1994</v>
      </c>
      <c r="C331">
        <v>-4922</v>
      </c>
      <c r="D331">
        <v>-3239</v>
      </c>
      <c r="E331">
        <v>-4120</v>
      </c>
      <c r="F331">
        <v>4493</v>
      </c>
      <c r="G331">
        <v>-4855</v>
      </c>
      <c r="H331">
        <v>1236333</v>
      </c>
    </row>
    <row r="332" spans="1:8" x14ac:dyDescent="0.25">
      <c r="A332">
        <v>4468</v>
      </c>
      <c r="B332">
        <v>2075</v>
      </c>
      <c r="C332">
        <v>-4999</v>
      </c>
      <c r="D332">
        <v>-3320</v>
      </c>
      <c r="E332">
        <v>-4269</v>
      </c>
      <c r="F332">
        <v>4471</v>
      </c>
      <c r="G332">
        <v>-4567</v>
      </c>
      <c r="H332">
        <v>1021945</v>
      </c>
    </row>
    <row r="333" spans="1:8" x14ac:dyDescent="0.25">
      <c r="A333">
        <v>4309</v>
      </c>
      <c r="B333">
        <v>3033</v>
      </c>
      <c r="C333">
        <v>-5050</v>
      </c>
      <c r="D333">
        <v>-3491</v>
      </c>
      <c r="E333">
        <v>-4454</v>
      </c>
      <c r="F333">
        <v>4349</v>
      </c>
      <c r="G333">
        <v>-3989</v>
      </c>
      <c r="H333">
        <v>-1700588</v>
      </c>
    </row>
    <row r="334" spans="1:8" x14ac:dyDescent="0.25">
      <c r="A334">
        <v>4096</v>
      </c>
      <c r="B334">
        <v>2764</v>
      </c>
      <c r="C334">
        <v>-4962</v>
      </c>
      <c r="D334">
        <v>-3600</v>
      </c>
      <c r="E334">
        <v>-4699</v>
      </c>
      <c r="F334">
        <v>4161</v>
      </c>
      <c r="G334">
        <v>-3140</v>
      </c>
      <c r="H334">
        <v>-684896</v>
      </c>
    </row>
    <row r="335" spans="1:8" x14ac:dyDescent="0.25">
      <c r="A335">
        <v>3798</v>
      </c>
      <c r="B335">
        <v>2089</v>
      </c>
      <c r="C335">
        <v>-4730</v>
      </c>
      <c r="D335">
        <v>-3673</v>
      </c>
      <c r="E335">
        <v>-4548</v>
      </c>
      <c r="F335">
        <v>3845</v>
      </c>
      <c r="G335">
        <v>-2068</v>
      </c>
      <c r="H335">
        <v>-1872808</v>
      </c>
    </row>
    <row r="336" spans="1:8" x14ac:dyDescent="0.25">
      <c r="A336">
        <v>3419</v>
      </c>
      <c r="B336">
        <v>2464</v>
      </c>
      <c r="C336">
        <v>-4994</v>
      </c>
      <c r="D336">
        <v>-3816</v>
      </c>
      <c r="E336">
        <v>-4742</v>
      </c>
      <c r="F336">
        <v>3566</v>
      </c>
      <c r="G336">
        <v>-867</v>
      </c>
      <c r="H336">
        <v>-2701706</v>
      </c>
    </row>
    <row r="337" spans="1:8" x14ac:dyDescent="0.25">
      <c r="A337">
        <v>3070</v>
      </c>
      <c r="B337">
        <v>2471</v>
      </c>
      <c r="C337">
        <v>-4804</v>
      </c>
      <c r="D337">
        <v>-3809</v>
      </c>
      <c r="E337">
        <v>-4852</v>
      </c>
      <c r="F337">
        <v>3095</v>
      </c>
      <c r="G337">
        <v>317</v>
      </c>
      <c r="H337">
        <v>363096</v>
      </c>
    </row>
    <row r="338" spans="1:8" x14ac:dyDescent="0.25">
      <c r="A338">
        <v>2608</v>
      </c>
      <c r="B338">
        <v>2104</v>
      </c>
      <c r="C338">
        <v>-4874</v>
      </c>
      <c r="D338">
        <v>-4049</v>
      </c>
      <c r="E338">
        <v>-4771</v>
      </c>
      <c r="F338">
        <v>2577</v>
      </c>
      <c r="G338">
        <v>1455</v>
      </c>
      <c r="H338">
        <v>-784190</v>
      </c>
    </row>
    <row r="339" spans="1:8" x14ac:dyDescent="0.25">
      <c r="A339">
        <v>2130</v>
      </c>
      <c r="B339">
        <v>2391</v>
      </c>
      <c r="C339">
        <v>-4964</v>
      </c>
      <c r="D339">
        <v>-4204</v>
      </c>
      <c r="E339">
        <v>-4907</v>
      </c>
      <c r="F339">
        <v>2132</v>
      </c>
      <c r="G339">
        <v>2550</v>
      </c>
      <c r="H339">
        <v>-752701</v>
      </c>
    </row>
    <row r="340" spans="1:8" x14ac:dyDescent="0.25">
      <c r="A340">
        <v>1628</v>
      </c>
      <c r="B340">
        <v>2277</v>
      </c>
      <c r="C340">
        <v>-4913</v>
      </c>
      <c r="D340">
        <v>-3991</v>
      </c>
      <c r="E340">
        <v>-4925</v>
      </c>
      <c r="F340">
        <v>1517</v>
      </c>
      <c r="G340">
        <v>3433</v>
      </c>
      <c r="H340">
        <v>-2350131</v>
      </c>
    </row>
    <row r="341" spans="1:8" x14ac:dyDescent="0.25">
      <c r="A341">
        <v>1001</v>
      </c>
      <c r="B341">
        <v>2894</v>
      </c>
      <c r="C341">
        <v>-5111</v>
      </c>
      <c r="D341">
        <v>-4217</v>
      </c>
      <c r="E341">
        <v>-4904</v>
      </c>
      <c r="F341">
        <v>993</v>
      </c>
      <c r="G341">
        <v>4065</v>
      </c>
      <c r="H341">
        <v>1603551</v>
      </c>
    </row>
    <row r="342" spans="1:8" x14ac:dyDescent="0.25">
      <c r="A342">
        <v>334</v>
      </c>
      <c r="B342">
        <v>2624</v>
      </c>
      <c r="C342">
        <v>-5004</v>
      </c>
      <c r="D342">
        <v>-4372</v>
      </c>
      <c r="E342">
        <v>-4851</v>
      </c>
      <c r="F342">
        <v>368</v>
      </c>
      <c r="G342">
        <v>4462</v>
      </c>
      <c r="H342">
        <v>-960807</v>
      </c>
    </row>
    <row r="343" spans="1:8" x14ac:dyDescent="0.25">
      <c r="A343">
        <v>-267</v>
      </c>
      <c r="B343">
        <v>2518</v>
      </c>
      <c r="C343">
        <v>-4964</v>
      </c>
      <c r="D343">
        <v>-4407</v>
      </c>
      <c r="E343">
        <v>-4949</v>
      </c>
      <c r="F343">
        <v>-263</v>
      </c>
      <c r="G343">
        <v>4518</v>
      </c>
      <c r="H343">
        <v>-22422</v>
      </c>
    </row>
    <row r="344" spans="1:8" x14ac:dyDescent="0.25">
      <c r="A344">
        <v>-786</v>
      </c>
      <c r="B344">
        <v>2787</v>
      </c>
      <c r="C344">
        <v>-4746</v>
      </c>
      <c r="D344">
        <v>-4448</v>
      </c>
      <c r="E344">
        <v>-4804</v>
      </c>
      <c r="F344">
        <v>-834</v>
      </c>
      <c r="G344">
        <v>4245</v>
      </c>
      <c r="H344">
        <v>1302278</v>
      </c>
    </row>
    <row r="345" spans="1:8" x14ac:dyDescent="0.25">
      <c r="A345">
        <v>-1373</v>
      </c>
      <c r="B345">
        <v>2749</v>
      </c>
      <c r="C345">
        <v>-4888</v>
      </c>
      <c r="D345">
        <v>-4451</v>
      </c>
      <c r="E345">
        <v>-4662</v>
      </c>
      <c r="F345">
        <v>-1438</v>
      </c>
      <c r="G345">
        <v>3709</v>
      </c>
      <c r="H345">
        <v>2869365</v>
      </c>
    </row>
    <row r="346" spans="1:8" x14ac:dyDescent="0.25">
      <c r="A346">
        <v>-1960</v>
      </c>
      <c r="B346">
        <v>3147</v>
      </c>
      <c r="C346">
        <v>-4915</v>
      </c>
      <c r="D346">
        <v>-4527</v>
      </c>
      <c r="E346">
        <v>-4594</v>
      </c>
      <c r="F346">
        <v>-1932</v>
      </c>
      <c r="G346">
        <v>2931</v>
      </c>
      <c r="H346">
        <v>3105982</v>
      </c>
    </row>
    <row r="347" spans="1:8" x14ac:dyDescent="0.25">
      <c r="A347">
        <v>-2553</v>
      </c>
      <c r="B347">
        <v>2593</v>
      </c>
      <c r="C347">
        <v>-4925</v>
      </c>
      <c r="D347">
        <v>-4595</v>
      </c>
      <c r="E347">
        <v>-4442</v>
      </c>
      <c r="F347">
        <v>-2497</v>
      </c>
      <c r="G347">
        <v>1892</v>
      </c>
      <c r="H347">
        <v>163848</v>
      </c>
    </row>
    <row r="348" spans="1:8" x14ac:dyDescent="0.25">
      <c r="A348">
        <v>-3042</v>
      </c>
      <c r="B348">
        <v>2988</v>
      </c>
      <c r="C348">
        <v>-4933</v>
      </c>
      <c r="D348">
        <v>-4733</v>
      </c>
      <c r="E348">
        <v>-4397</v>
      </c>
      <c r="F348">
        <v>-2980</v>
      </c>
      <c r="G348">
        <v>775</v>
      </c>
      <c r="H348">
        <v>1823403</v>
      </c>
    </row>
    <row r="349" spans="1:8" x14ac:dyDescent="0.25">
      <c r="A349">
        <v>-3495</v>
      </c>
      <c r="B349">
        <v>2675</v>
      </c>
      <c r="C349">
        <v>-4802</v>
      </c>
      <c r="D349">
        <v>-4695</v>
      </c>
      <c r="E349">
        <v>-4198</v>
      </c>
      <c r="F349">
        <v>-3480</v>
      </c>
      <c r="G349">
        <v>-417</v>
      </c>
      <c r="H349">
        <v>-656508</v>
      </c>
    </row>
    <row r="350" spans="1:8" x14ac:dyDescent="0.25">
      <c r="A350">
        <v>-3948</v>
      </c>
      <c r="B350">
        <v>2878</v>
      </c>
      <c r="C350">
        <v>-4900</v>
      </c>
      <c r="D350">
        <v>-4743</v>
      </c>
      <c r="E350">
        <v>-4005</v>
      </c>
      <c r="F350">
        <v>-3890</v>
      </c>
      <c r="G350">
        <v>-1643</v>
      </c>
      <c r="H350">
        <v>622870</v>
      </c>
    </row>
    <row r="351" spans="1:8" x14ac:dyDescent="0.25">
      <c r="A351">
        <v>-4192</v>
      </c>
      <c r="B351">
        <v>3029</v>
      </c>
      <c r="C351">
        <v>-4907</v>
      </c>
      <c r="D351">
        <v>-4824</v>
      </c>
      <c r="E351">
        <v>-3801</v>
      </c>
      <c r="F351">
        <v>-4234</v>
      </c>
      <c r="G351">
        <v>-2750</v>
      </c>
      <c r="H351">
        <v>-2031776</v>
      </c>
    </row>
    <row r="352" spans="1:8" x14ac:dyDescent="0.25">
      <c r="A352">
        <v>-4464</v>
      </c>
      <c r="B352">
        <v>2803</v>
      </c>
      <c r="C352">
        <v>-4796</v>
      </c>
      <c r="D352">
        <v>-4784</v>
      </c>
      <c r="E352">
        <v>-3576</v>
      </c>
      <c r="F352">
        <v>-4491</v>
      </c>
      <c r="G352">
        <v>-3655</v>
      </c>
      <c r="H352">
        <v>-198369</v>
      </c>
    </row>
    <row r="353" spans="1:8" x14ac:dyDescent="0.25">
      <c r="A353">
        <v>-4767</v>
      </c>
      <c r="B353">
        <v>3141</v>
      </c>
      <c r="C353">
        <v>-4822</v>
      </c>
      <c r="D353">
        <v>-4832</v>
      </c>
      <c r="E353">
        <v>-3372</v>
      </c>
      <c r="F353">
        <v>-4666</v>
      </c>
      <c r="G353">
        <v>-4316</v>
      </c>
      <c r="H353">
        <v>-890223</v>
      </c>
    </row>
    <row r="354" spans="1:8" x14ac:dyDescent="0.25">
      <c r="A354">
        <v>-4850</v>
      </c>
      <c r="B354">
        <v>2953</v>
      </c>
      <c r="C354">
        <v>-4942</v>
      </c>
      <c r="D354">
        <v>-4867</v>
      </c>
      <c r="E354">
        <v>-3127</v>
      </c>
      <c r="F354">
        <v>-4870</v>
      </c>
      <c r="G354">
        <v>-4757</v>
      </c>
      <c r="H354">
        <v>-56909</v>
      </c>
    </row>
    <row r="355" spans="1:8" x14ac:dyDescent="0.25">
      <c r="A355">
        <v>-4871</v>
      </c>
      <c r="B355">
        <v>3018</v>
      </c>
      <c r="C355">
        <v>-4712</v>
      </c>
      <c r="D355">
        <v>-4858</v>
      </c>
      <c r="E355">
        <v>-2975</v>
      </c>
      <c r="F355">
        <v>-4861</v>
      </c>
      <c r="G355">
        <v>-4909</v>
      </c>
      <c r="H355">
        <v>2484856</v>
      </c>
    </row>
    <row r="356" spans="1:8" x14ac:dyDescent="0.25">
      <c r="A356">
        <v>-4889</v>
      </c>
      <c r="B356">
        <v>2828</v>
      </c>
      <c r="C356">
        <v>-4450</v>
      </c>
      <c r="D356">
        <v>-4956</v>
      </c>
      <c r="E356">
        <v>-2668</v>
      </c>
      <c r="F356">
        <v>-4847</v>
      </c>
      <c r="G356">
        <v>-4730</v>
      </c>
      <c r="H356">
        <v>940792</v>
      </c>
    </row>
    <row r="357" spans="1:8" x14ac:dyDescent="0.25">
      <c r="A357">
        <v>-4772</v>
      </c>
      <c r="B357">
        <v>3240</v>
      </c>
      <c r="C357">
        <v>-4472</v>
      </c>
      <c r="D357">
        <v>-5095</v>
      </c>
      <c r="E357">
        <v>-2373</v>
      </c>
      <c r="F357">
        <v>-4753</v>
      </c>
      <c r="G357">
        <v>-4227</v>
      </c>
      <c r="H357">
        <v>-51397</v>
      </c>
    </row>
    <row r="358" spans="1:8" x14ac:dyDescent="0.25">
      <c r="A358">
        <v>-4620</v>
      </c>
      <c r="B358">
        <v>3225</v>
      </c>
      <c r="C358">
        <v>-4695</v>
      </c>
      <c r="D358">
        <v>-4915</v>
      </c>
      <c r="E358">
        <v>-2182</v>
      </c>
      <c r="F358">
        <v>-4603</v>
      </c>
      <c r="G358">
        <v>-3515</v>
      </c>
      <c r="H358">
        <v>501310</v>
      </c>
    </row>
    <row r="359" spans="1:8" x14ac:dyDescent="0.25">
      <c r="A359">
        <v>-4308</v>
      </c>
      <c r="B359">
        <v>3059</v>
      </c>
      <c r="C359">
        <v>-4652</v>
      </c>
      <c r="D359">
        <v>-4811</v>
      </c>
      <c r="E359">
        <v>-1847</v>
      </c>
      <c r="F359">
        <v>-4321</v>
      </c>
      <c r="G359">
        <v>-2544</v>
      </c>
      <c r="H359">
        <v>1680948</v>
      </c>
    </row>
    <row r="360" spans="1:8" x14ac:dyDescent="0.25">
      <c r="A360">
        <v>-3948</v>
      </c>
      <c r="B360">
        <v>3319</v>
      </c>
      <c r="C360">
        <v>-4606</v>
      </c>
      <c r="D360">
        <v>-4953</v>
      </c>
      <c r="E360">
        <v>-1538</v>
      </c>
      <c r="F360">
        <v>-3961</v>
      </c>
      <c r="G360">
        <v>-1320</v>
      </c>
      <c r="H360">
        <v>-355435</v>
      </c>
    </row>
    <row r="361" spans="1:8" x14ac:dyDescent="0.25">
      <c r="A361">
        <v>-3701</v>
      </c>
      <c r="B361">
        <v>3064</v>
      </c>
      <c r="C361">
        <v>-4674</v>
      </c>
      <c r="D361">
        <v>-4839</v>
      </c>
      <c r="E361">
        <v>-1256</v>
      </c>
      <c r="F361">
        <v>-3727</v>
      </c>
      <c r="G361">
        <v>-248</v>
      </c>
      <c r="H361">
        <v>-480200</v>
      </c>
    </row>
    <row r="362" spans="1:8" x14ac:dyDescent="0.25">
      <c r="A362">
        <v>-3212</v>
      </c>
      <c r="B362">
        <v>3220</v>
      </c>
      <c r="C362">
        <v>-4573</v>
      </c>
      <c r="D362">
        <v>-4844</v>
      </c>
      <c r="E362">
        <v>-1008</v>
      </c>
      <c r="F362">
        <v>-3239</v>
      </c>
      <c r="G362">
        <v>968</v>
      </c>
      <c r="H362">
        <v>-2331511</v>
      </c>
    </row>
    <row r="363" spans="1:8" x14ac:dyDescent="0.25">
      <c r="A363">
        <v>-2713</v>
      </c>
      <c r="B363">
        <v>3303</v>
      </c>
      <c r="C363">
        <v>-4525</v>
      </c>
      <c r="D363">
        <v>-4836</v>
      </c>
      <c r="E363">
        <v>-722</v>
      </c>
      <c r="F363">
        <v>-2718</v>
      </c>
      <c r="G363">
        <v>2148</v>
      </c>
      <c r="H363">
        <v>266791</v>
      </c>
    </row>
    <row r="364" spans="1:8" x14ac:dyDescent="0.25">
      <c r="A364">
        <v>-2223</v>
      </c>
      <c r="B364">
        <v>2982</v>
      </c>
      <c r="C364">
        <v>-4514</v>
      </c>
      <c r="D364">
        <v>-4756</v>
      </c>
      <c r="E364">
        <v>-468</v>
      </c>
      <c r="F364">
        <v>-2191</v>
      </c>
      <c r="G364">
        <v>3087</v>
      </c>
      <c r="H364">
        <v>1679940</v>
      </c>
    </row>
    <row r="365" spans="1:8" x14ac:dyDescent="0.25">
      <c r="A365">
        <v>-1576</v>
      </c>
      <c r="B365">
        <v>3214</v>
      </c>
      <c r="C365">
        <v>-4541</v>
      </c>
      <c r="D365">
        <v>-4692</v>
      </c>
      <c r="E365">
        <v>-96</v>
      </c>
      <c r="F365">
        <v>-1568</v>
      </c>
      <c r="G365">
        <v>3858</v>
      </c>
      <c r="H365">
        <v>1126463</v>
      </c>
    </row>
    <row r="366" spans="1:8" x14ac:dyDescent="0.25">
      <c r="A366">
        <v>-1003</v>
      </c>
      <c r="B366">
        <v>3206</v>
      </c>
      <c r="C366">
        <v>-4430</v>
      </c>
      <c r="D366">
        <v>-4681</v>
      </c>
      <c r="E366">
        <v>255</v>
      </c>
      <c r="F366">
        <v>-1068</v>
      </c>
      <c r="G366">
        <v>4327</v>
      </c>
      <c r="H366">
        <v>1258603</v>
      </c>
    </row>
    <row r="367" spans="1:8" x14ac:dyDescent="0.25">
      <c r="A367">
        <v>-371</v>
      </c>
      <c r="B367">
        <v>3500</v>
      </c>
      <c r="C367">
        <v>-4415</v>
      </c>
      <c r="D367">
        <v>-4697</v>
      </c>
      <c r="E367">
        <v>446</v>
      </c>
      <c r="F367">
        <v>-414</v>
      </c>
      <c r="G367">
        <v>4490</v>
      </c>
      <c r="H367">
        <v>231168</v>
      </c>
    </row>
    <row r="368" spans="1:8" x14ac:dyDescent="0.25">
      <c r="A368">
        <v>183</v>
      </c>
      <c r="B368">
        <v>3707</v>
      </c>
      <c r="C368">
        <v>-4493</v>
      </c>
      <c r="D368">
        <v>-4604</v>
      </c>
      <c r="E368">
        <v>816</v>
      </c>
      <c r="F368">
        <v>152</v>
      </c>
      <c r="G368">
        <v>4387</v>
      </c>
      <c r="H368">
        <v>1388470</v>
      </c>
    </row>
    <row r="369" spans="1:8" x14ac:dyDescent="0.25">
      <c r="A369">
        <v>788</v>
      </c>
      <c r="B369">
        <v>3233</v>
      </c>
      <c r="C369">
        <v>-4408</v>
      </c>
      <c r="D369">
        <v>-4517</v>
      </c>
      <c r="E369">
        <v>1091</v>
      </c>
      <c r="F369">
        <v>760</v>
      </c>
      <c r="G369">
        <v>3967</v>
      </c>
      <c r="H369">
        <v>-1772405</v>
      </c>
    </row>
    <row r="370" spans="1:8" x14ac:dyDescent="0.25">
      <c r="A370">
        <v>1387</v>
      </c>
      <c r="B370">
        <v>3402</v>
      </c>
      <c r="C370">
        <v>-4259</v>
      </c>
      <c r="D370">
        <v>-4503</v>
      </c>
      <c r="E370">
        <v>1436</v>
      </c>
      <c r="F370">
        <v>1384</v>
      </c>
      <c r="G370">
        <v>3273</v>
      </c>
      <c r="H370">
        <v>1403142</v>
      </c>
    </row>
    <row r="371" spans="1:8" x14ac:dyDescent="0.25">
      <c r="A371">
        <v>1897</v>
      </c>
      <c r="B371">
        <v>3511</v>
      </c>
      <c r="C371">
        <v>-4236</v>
      </c>
      <c r="D371">
        <v>-4606</v>
      </c>
      <c r="E371">
        <v>1731</v>
      </c>
      <c r="F371">
        <v>1904</v>
      </c>
      <c r="G371">
        <v>2358</v>
      </c>
      <c r="H371">
        <v>959000</v>
      </c>
    </row>
    <row r="372" spans="1:8" x14ac:dyDescent="0.25">
      <c r="A372">
        <v>2451</v>
      </c>
      <c r="B372">
        <v>3540</v>
      </c>
      <c r="C372">
        <v>-4349</v>
      </c>
      <c r="D372">
        <v>-4423</v>
      </c>
      <c r="E372">
        <v>1978</v>
      </c>
      <c r="F372">
        <v>2477</v>
      </c>
      <c r="G372">
        <v>1246</v>
      </c>
      <c r="H372">
        <v>687964</v>
      </c>
    </row>
    <row r="373" spans="1:8" x14ac:dyDescent="0.25">
      <c r="A373">
        <v>2919</v>
      </c>
      <c r="B373">
        <v>3595</v>
      </c>
      <c r="C373">
        <v>-4212</v>
      </c>
      <c r="D373">
        <v>-4253</v>
      </c>
      <c r="E373">
        <v>2174</v>
      </c>
      <c r="F373">
        <v>2884</v>
      </c>
      <c r="G373">
        <v>111</v>
      </c>
      <c r="H373">
        <v>2450132</v>
      </c>
    </row>
    <row r="374" spans="1:8" x14ac:dyDescent="0.25">
      <c r="A374">
        <v>3329</v>
      </c>
      <c r="B374">
        <v>3563</v>
      </c>
      <c r="C374">
        <v>-4213</v>
      </c>
      <c r="D374">
        <v>-4328</v>
      </c>
      <c r="E374">
        <v>2372</v>
      </c>
      <c r="F374">
        <v>3326</v>
      </c>
      <c r="G374">
        <v>-1120</v>
      </c>
      <c r="H374">
        <v>-950032</v>
      </c>
    </row>
    <row r="375" spans="1:8" x14ac:dyDescent="0.25">
      <c r="A375">
        <v>3733</v>
      </c>
      <c r="B375">
        <v>3521</v>
      </c>
      <c r="C375">
        <v>-4252</v>
      </c>
      <c r="D375">
        <v>-4334</v>
      </c>
      <c r="E375">
        <v>2758</v>
      </c>
      <c r="F375">
        <v>3742</v>
      </c>
      <c r="G375">
        <v>-2332</v>
      </c>
      <c r="H375">
        <v>2759094</v>
      </c>
    </row>
    <row r="376" spans="1:8" x14ac:dyDescent="0.25">
      <c r="A376">
        <v>3999</v>
      </c>
      <c r="B376">
        <v>3447</v>
      </c>
      <c r="C376">
        <v>-4129</v>
      </c>
      <c r="D376">
        <v>-4245</v>
      </c>
      <c r="E376">
        <v>2933</v>
      </c>
      <c r="F376">
        <v>3996</v>
      </c>
      <c r="G376">
        <v>-3312</v>
      </c>
      <c r="H376">
        <v>-30179</v>
      </c>
    </row>
    <row r="377" spans="1:8" x14ac:dyDescent="0.25">
      <c r="A377">
        <v>4231</v>
      </c>
      <c r="B377">
        <v>3817</v>
      </c>
      <c r="C377">
        <v>-4054</v>
      </c>
      <c r="D377">
        <v>-4069</v>
      </c>
      <c r="E377">
        <v>3139</v>
      </c>
      <c r="F377">
        <v>4232</v>
      </c>
      <c r="G377">
        <v>-4045</v>
      </c>
      <c r="H377">
        <v>-2076514</v>
      </c>
    </row>
    <row r="378" spans="1:8" x14ac:dyDescent="0.25">
      <c r="A378">
        <v>4420</v>
      </c>
      <c r="B378">
        <v>3518</v>
      </c>
      <c r="C378">
        <v>-3952</v>
      </c>
      <c r="D378">
        <v>-3884</v>
      </c>
      <c r="E378">
        <v>3321</v>
      </c>
      <c r="F378">
        <v>4401</v>
      </c>
      <c r="G378">
        <v>-4656</v>
      </c>
      <c r="H378">
        <v>2676212</v>
      </c>
    </row>
    <row r="379" spans="1:8" x14ac:dyDescent="0.25">
      <c r="A379">
        <v>4496</v>
      </c>
      <c r="B379">
        <v>3549</v>
      </c>
      <c r="C379">
        <v>-4021</v>
      </c>
      <c r="D379">
        <v>-4000</v>
      </c>
      <c r="E379">
        <v>3560</v>
      </c>
      <c r="F379">
        <v>4556</v>
      </c>
      <c r="G379">
        <v>-4934</v>
      </c>
      <c r="H379">
        <v>1553338</v>
      </c>
    </row>
    <row r="380" spans="1:8" x14ac:dyDescent="0.25">
      <c r="A380">
        <v>4504</v>
      </c>
      <c r="B380">
        <v>3871</v>
      </c>
      <c r="C380">
        <v>-3926</v>
      </c>
      <c r="D380">
        <v>-3749</v>
      </c>
      <c r="E380">
        <v>3779</v>
      </c>
      <c r="F380">
        <v>4546</v>
      </c>
      <c r="G380">
        <v>-4877</v>
      </c>
      <c r="H380">
        <v>-1482869</v>
      </c>
    </row>
    <row r="381" spans="1:8" x14ac:dyDescent="0.25">
      <c r="A381">
        <v>4418</v>
      </c>
      <c r="B381">
        <v>3716</v>
      </c>
      <c r="C381">
        <v>-3946</v>
      </c>
      <c r="D381">
        <v>-3648</v>
      </c>
      <c r="E381">
        <v>3932</v>
      </c>
      <c r="F381">
        <v>4448</v>
      </c>
      <c r="G381">
        <v>-4471</v>
      </c>
      <c r="H381">
        <v>3762376</v>
      </c>
    </row>
    <row r="382" spans="1:8" x14ac:dyDescent="0.25">
      <c r="A382">
        <v>4347</v>
      </c>
      <c r="B382">
        <v>3855</v>
      </c>
      <c r="C382">
        <v>-3918</v>
      </c>
      <c r="D382">
        <v>-3669</v>
      </c>
      <c r="E382">
        <v>3984</v>
      </c>
      <c r="F382">
        <v>4338</v>
      </c>
      <c r="G382">
        <v>-3836</v>
      </c>
      <c r="H382">
        <v>2771274</v>
      </c>
    </row>
    <row r="383" spans="1:8" x14ac:dyDescent="0.25">
      <c r="A383">
        <v>4070</v>
      </c>
      <c r="B383">
        <v>3719</v>
      </c>
      <c r="C383">
        <v>-3817</v>
      </c>
      <c r="D383">
        <v>-3457</v>
      </c>
      <c r="E383">
        <v>4079</v>
      </c>
      <c r="F383">
        <v>4031</v>
      </c>
      <c r="G383">
        <v>-2985</v>
      </c>
      <c r="H383">
        <v>1339459</v>
      </c>
    </row>
    <row r="384" spans="1:8" x14ac:dyDescent="0.25">
      <c r="A384">
        <v>3789</v>
      </c>
      <c r="B384">
        <v>3642</v>
      </c>
      <c r="C384">
        <v>-3833</v>
      </c>
      <c r="D384">
        <v>-3397</v>
      </c>
      <c r="E384">
        <v>4279</v>
      </c>
      <c r="F384">
        <v>3818</v>
      </c>
      <c r="G384">
        <v>-1825</v>
      </c>
      <c r="H384">
        <v>1039512</v>
      </c>
    </row>
    <row r="385" spans="1:8" x14ac:dyDescent="0.25">
      <c r="A385">
        <v>3409</v>
      </c>
      <c r="B385">
        <v>3746</v>
      </c>
      <c r="C385">
        <v>-3765</v>
      </c>
      <c r="D385">
        <v>-3081</v>
      </c>
      <c r="E385">
        <v>4369</v>
      </c>
      <c r="F385">
        <v>3451</v>
      </c>
      <c r="G385">
        <v>-697</v>
      </c>
      <c r="H385">
        <v>-1020860</v>
      </c>
    </row>
    <row r="386" spans="1:8" x14ac:dyDescent="0.25">
      <c r="A386">
        <v>2977</v>
      </c>
      <c r="B386">
        <v>4039</v>
      </c>
      <c r="C386">
        <v>-3704</v>
      </c>
      <c r="D386">
        <v>-3076</v>
      </c>
      <c r="E386">
        <v>4473</v>
      </c>
      <c r="F386">
        <v>3031</v>
      </c>
      <c r="G386">
        <v>561</v>
      </c>
      <c r="H386">
        <v>-1831852</v>
      </c>
    </row>
    <row r="387" spans="1:8" x14ac:dyDescent="0.25">
      <c r="A387">
        <v>2543</v>
      </c>
      <c r="B387">
        <v>3868</v>
      </c>
      <c r="C387">
        <v>-3684</v>
      </c>
      <c r="D387">
        <v>-2997</v>
      </c>
      <c r="E387">
        <v>4428</v>
      </c>
      <c r="F387">
        <v>2552</v>
      </c>
      <c r="G387">
        <v>1725</v>
      </c>
      <c r="H387">
        <v>-1670610</v>
      </c>
    </row>
    <row r="388" spans="1:8" x14ac:dyDescent="0.25">
      <c r="A388">
        <v>1998</v>
      </c>
      <c r="B388">
        <v>3709</v>
      </c>
      <c r="C388">
        <v>-3600</v>
      </c>
      <c r="D388">
        <v>-2871</v>
      </c>
      <c r="E388">
        <v>4506</v>
      </c>
      <c r="F388">
        <v>2035</v>
      </c>
      <c r="G388">
        <v>2709</v>
      </c>
      <c r="H388">
        <v>-89116</v>
      </c>
    </row>
    <row r="389" spans="1:8" x14ac:dyDescent="0.25">
      <c r="A389">
        <v>1438</v>
      </c>
      <c r="B389">
        <v>4074</v>
      </c>
      <c r="C389">
        <v>-3539</v>
      </c>
      <c r="D389">
        <v>-2809</v>
      </c>
      <c r="E389">
        <v>4544</v>
      </c>
      <c r="F389">
        <v>1539</v>
      </c>
      <c r="G389">
        <v>3559</v>
      </c>
      <c r="H389">
        <v>-2045776</v>
      </c>
    </row>
    <row r="390" spans="1:8" x14ac:dyDescent="0.25">
      <c r="A390">
        <v>943</v>
      </c>
      <c r="B390">
        <v>3727</v>
      </c>
      <c r="C390">
        <v>-3305</v>
      </c>
      <c r="D390">
        <v>-2559</v>
      </c>
      <c r="E390">
        <v>4546</v>
      </c>
      <c r="F390">
        <v>873</v>
      </c>
      <c r="G390">
        <v>4154</v>
      </c>
      <c r="H390">
        <v>-473470</v>
      </c>
    </row>
    <row r="391" spans="1:8" x14ac:dyDescent="0.25">
      <c r="A391">
        <v>331</v>
      </c>
      <c r="B391">
        <v>3870</v>
      </c>
      <c r="C391">
        <v>-3192</v>
      </c>
      <c r="D391">
        <v>-2500</v>
      </c>
      <c r="E391">
        <v>4493</v>
      </c>
      <c r="F391">
        <v>339</v>
      </c>
      <c r="G391">
        <v>4474</v>
      </c>
      <c r="H391">
        <v>1944385</v>
      </c>
    </row>
    <row r="392" spans="1:8" x14ac:dyDescent="0.25">
      <c r="A392">
        <v>-304</v>
      </c>
      <c r="B392">
        <v>3938</v>
      </c>
      <c r="C392">
        <v>-3317</v>
      </c>
      <c r="D392">
        <v>-2295</v>
      </c>
      <c r="E392">
        <v>4482</v>
      </c>
      <c r="F392">
        <v>-278</v>
      </c>
      <c r="G392">
        <v>4460</v>
      </c>
      <c r="H392">
        <v>-875596</v>
      </c>
    </row>
    <row r="393" spans="1:8" x14ac:dyDescent="0.25">
      <c r="A393">
        <v>-812</v>
      </c>
      <c r="B393">
        <v>3664</v>
      </c>
      <c r="C393">
        <v>-3308</v>
      </c>
      <c r="D393">
        <v>-2218</v>
      </c>
      <c r="E393">
        <v>4357</v>
      </c>
      <c r="F393">
        <v>-852</v>
      </c>
      <c r="G393">
        <v>4173</v>
      </c>
      <c r="H393">
        <v>1380008</v>
      </c>
    </row>
    <row r="394" spans="1:8" x14ac:dyDescent="0.25">
      <c r="A394">
        <v>-1435</v>
      </c>
      <c r="B394">
        <v>3910</v>
      </c>
      <c r="C394">
        <v>-3274</v>
      </c>
      <c r="D394">
        <v>-2182</v>
      </c>
      <c r="E394">
        <v>4304</v>
      </c>
      <c r="F394">
        <v>-1368</v>
      </c>
      <c r="G394">
        <v>3551</v>
      </c>
      <c r="H394">
        <v>373874</v>
      </c>
    </row>
    <row r="395" spans="1:8" x14ac:dyDescent="0.25">
      <c r="A395">
        <v>-2057</v>
      </c>
      <c r="B395">
        <v>4152</v>
      </c>
      <c r="C395">
        <v>-3134</v>
      </c>
      <c r="D395">
        <v>-1945</v>
      </c>
      <c r="E395">
        <v>4245</v>
      </c>
      <c r="F395">
        <v>-2050</v>
      </c>
      <c r="G395">
        <v>2731</v>
      </c>
      <c r="H395">
        <v>-846210</v>
      </c>
    </row>
    <row r="396" spans="1:8" x14ac:dyDescent="0.25">
      <c r="A396">
        <v>-2613</v>
      </c>
      <c r="B396">
        <v>3864</v>
      </c>
      <c r="C396">
        <v>-3217</v>
      </c>
      <c r="D396">
        <v>-1572</v>
      </c>
      <c r="E396">
        <v>4040</v>
      </c>
      <c r="F396">
        <v>-2611</v>
      </c>
      <c r="G396">
        <v>1679</v>
      </c>
      <c r="H396">
        <v>-2456013</v>
      </c>
    </row>
    <row r="397" spans="1:8" x14ac:dyDescent="0.25">
      <c r="A397">
        <v>-3099</v>
      </c>
      <c r="B397">
        <v>4067</v>
      </c>
      <c r="C397">
        <v>-3017</v>
      </c>
      <c r="D397">
        <v>-1440</v>
      </c>
      <c r="E397">
        <v>3919</v>
      </c>
      <c r="F397">
        <v>-3022</v>
      </c>
      <c r="G397">
        <v>555</v>
      </c>
      <c r="H397">
        <v>-3066481</v>
      </c>
    </row>
    <row r="398" spans="1:8" x14ac:dyDescent="0.25">
      <c r="A398">
        <v>-3551</v>
      </c>
      <c r="B398">
        <v>4090</v>
      </c>
      <c r="C398">
        <v>-3011</v>
      </c>
      <c r="D398">
        <v>-1479</v>
      </c>
      <c r="E398">
        <v>3799</v>
      </c>
      <c r="F398">
        <v>-3570</v>
      </c>
      <c r="G398">
        <v>-663</v>
      </c>
      <c r="H398">
        <v>3080078</v>
      </c>
    </row>
    <row r="399" spans="1:8" x14ac:dyDescent="0.25">
      <c r="A399">
        <v>-3958</v>
      </c>
      <c r="B399">
        <v>4002</v>
      </c>
      <c r="C399">
        <v>-2940</v>
      </c>
      <c r="D399">
        <v>-1226</v>
      </c>
      <c r="E399">
        <v>3550</v>
      </c>
      <c r="F399">
        <v>-4031</v>
      </c>
      <c r="G399">
        <v>-1878</v>
      </c>
      <c r="H399">
        <v>-1814643</v>
      </c>
    </row>
    <row r="400" spans="1:8" x14ac:dyDescent="0.25">
      <c r="A400">
        <v>-4333</v>
      </c>
      <c r="B400">
        <v>4169</v>
      </c>
      <c r="C400">
        <v>-2823</v>
      </c>
      <c r="D400">
        <v>-1202</v>
      </c>
      <c r="E400">
        <v>3385</v>
      </c>
      <c r="F400">
        <v>-4294</v>
      </c>
      <c r="G400">
        <v>-2917</v>
      </c>
      <c r="H400">
        <v>1147699</v>
      </c>
    </row>
    <row r="401" spans="1:8" x14ac:dyDescent="0.25">
      <c r="A401">
        <v>-4500</v>
      </c>
      <c r="B401">
        <v>3820</v>
      </c>
      <c r="C401">
        <v>-2817</v>
      </c>
      <c r="D401">
        <v>-1014</v>
      </c>
      <c r="E401">
        <v>3285</v>
      </c>
      <c r="F401">
        <v>-4552</v>
      </c>
      <c r="G401">
        <v>-3807</v>
      </c>
      <c r="H401">
        <v>2705960</v>
      </c>
    </row>
    <row r="402" spans="1:8" x14ac:dyDescent="0.25">
      <c r="A402">
        <v>-4746</v>
      </c>
      <c r="B402">
        <v>4029</v>
      </c>
      <c r="C402">
        <v>-2646</v>
      </c>
      <c r="D402">
        <v>-844</v>
      </c>
      <c r="E402">
        <v>2952</v>
      </c>
      <c r="F402">
        <v>-4721</v>
      </c>
      <c r="G402">
        <v>-4450</v>
      </c>
      <c r="H402">
        <v>-1657568</v>
      </c>
    </row>
    <row r="403" spans="1:8" x14ac:dyDescent="0.25">
      <c r="A403">
        <v>-4955</v>
      </c>
      <c r="B403">
        <v>4058</v>
      </c>
      <c r="C403">
        <v>-2585</v>
      </c>
      <c r="D403">
        <v>-773</v>
      </c>
      <c r="E403">
        <v>2783</v>
      </c>
      <c r="F403">
        <v>-4856</v>
      </c>
      <c r="G403">
        <v>-4813</v>
      </c>
      <c r="H403">
        <v>1462464</v>
      </c>
    </row>
    <row r="404" spans="1:8" x14ac:dyDescent="0.25">
      <c r="A404">
        <v>-4967</v>
      </c>
      <c r="B404">
        <v>3939</v>
      </c>
      <c r="C404">
        <v>-2525</v>
      </c>
      <c r="D404">
        <v>-545</v>
      </c>
      <c r="E404">
        <v>2511</v>
      </c>
      <c r="F404">
        <v>-4930</v>
      </c>
      <c r="G404">
        <v>-4895</v>
      </c>
      <c r="H404">
        <v>-131944</v>
      </c>
    </row>
    <row r="405" spans="1:8" x14ac:dyDescent="0.25">
      <c r="A405">
        <v>-4840</v>
      </c>
      <c r="B405">
        <v>4064</v>
      </c>
      <c r="C405">
        <v>-2507</v>
      </c>
      <c r="D405">
        <v>-482</v>
      </c>
      <c r="E405">
        <v>2252</v>
      </c>
      <c r="F405">
        <v>-4865</v>
      </c>
      <c r="G405">
        <v>-4694</v>
      </c>
      <c r="H405">
        <v>2241560</v>
      </c>
    </row>
    <row r="406" spans="1:8" x14ac:dyDescent="0.25">
      <c r="A406">
        <v>-4762</v>
      </c>
      <c r="B406">
        <v>4207</v>
      </c>
      <c r="C406">
        <v>-2250</v>
      </c>
      <c r="D406">
        <v>-279</v>
      </c>
      <c r="E406">
        <v>2005</v>
      </c>
      <c r="F406">
        <v>-4798</v>
      </c>
      <c r="G406">
        <v>-4122</v>
      </c>
      <c r="H406">
        <v>656553</v>
      </c>
    </row>
    <row r="407" spans="1:8" x14ac:dyDescent="0.25">
      <c r="A407">
        <v>-4621</v>
      </c>
      <c r="B407">
        <v>4074</v>
      </c>
      <c r="C407">
        <v>-2207</v>
      </c>
      <c r="D407">
        <v>-126</v>
      </c>
      <c r="E407">
        <v>1680</v>
      </c>
      <c r="F407">
        <v>-4610</v>
      </c>
      <c r="G407">
        <v>-3345</v>
      </c>
      <c r="H407">
        <v>1898376</v>
      </c>
    </row>
    <row r="408" spans="1:8" x14ac:dyDescent="0.25">
      <c r="A408">
        <v>-4302</v>
      </c>
      <c r="B408">
        <v>4185</v>
      </c>
      <c r="C408">
        <v>-2330</v>
      </c>
      <c r="D408">
        <v>8</v>
      </c>
      <c r="E408">
        <v>1357</v>
      </c>
      <c r="F408">
        <v>-4303</v>
      </c>
      <c r="G408">
        <v>-2331</v>
      </c>
      <c r="H408">
        <v>458217</v>
      </c>
    </row>
    <row r="409" spans="1:8" x14ac:dyDescent="0.25">
      <c r="A409">
        <v>-4023</v>
      </c>
      <c r="B409">
        <v>4067</v>
      </c>
      <c r="C409">
        <v>-2315</v>
      </c>
      <c r="D409">
        <v>102</v>
      </c>
      <c r="E409">
        <v>1095</v>
      </c>
      <c r="F409">
        <v>-3976</v>
      </c>
      <c r="G409">
        <v>-1218</v>
      </c>
      <c r="H409">
        <v>-987215</v>
      </c>
    </row>
    <row r="410" spans="1:8" x14ac:dyDescent="0.25">
      <c r="A410">
        <v>-3548</v>
      </c>
      <c r="B410">
        <v>4424</v>
      </c>
      <c r="C410">
        <v>-2213</v>
      </c>
      <c r="D410">
        <v>324</v>
      </c>
      <c r="E410">
        <v>880</v>
      </c>
      <c r="F410">
        <v>-3620</v>
      </c>
      <c r="G410">
        <v>-5</v>
      </c>
      <c r="H410">
        <v>2324597</v>
      </c>
    </row>
    <row r="411" spans="1:8" x14ac:dyDescent="0.25">
      <c r="A411">
        <v>-3126</v>
      </c>
      <c r="B411">
        <v>4558</v>
      </c>
      <c r="C411">
        <v>-2192</v>
      </c>
      <c r="D411">
        <v>512</v>
      </c>
      <c r="E411">
        <v>514</v>
      </c>
      <c r="F411">
        <v>-3143</v>
      </c>
      <c r="G411">
        <v>1224</v>
      </c>
      <c r="H411">
        <v>-1440806</v>
      </c>
    </row>
    <row r="412" spans="1:8" x14ac:dyDescent="0.25">
      <c r="A412">
        <v>-2630</v>
      </c>
      <c r="B412">
        <v>4120</v>
      </c>
      <c r="C412">
        <v>-2305</v>
      </c>
      <c r="D412">
        <v>622</v>
      </c>
      <c r="E412">
        <v>200</v>
      </c>
      <c r="F412">
        <v>-2652</v>
      </c>
      <c r="G412">
        <v>2296</v>
      </c>
      <c r="H412">
        <v>-2477869</v>
      </c>
    </row>
    <row r="413" spans="1:8" x14ac:dyDescent="0.25">
      <c r="A413">
        <v>-2085</v>
      </c>
      <c r="B413">
        <v>4221</v>
      </c>
      <c r="C413">
        <v>-2030</v>
      </c>
      <c r="D413">
        <v>827</v>
      </c>
      <c r="E413">
        <v>-37</v>
      </c>
      <c r="F413">
        <v>-2143</v>
      </c>
      <c r="G413">
        <v>3218</v>
      </c>
      <c r="H413">
        <v>192691</v>
      </c>
    </row>
    <row r="414" spans="1:8" x14ac:dyDescent="0.25">
      <c r="A414">
        <v>-1506</v>
      </c>
      <c r="B414">
        <v>4061</v>
      </c>
      <c r="C414">
        <v>-1656</v>
      </c>
      <c r="D414">
        <v>1003</v>
      </c>
      <c r="E414">
        <v>-313</v>
      </c>
      <c r="F414">
        <v>-1533</v>
      </c>
      <c r="G414">
        <v>3925</v>
      </c>
      <c r="H414">
        <v>615494</v>
      </c>
    </row>
    <row r="415" spans="1:8" x14ac:dyDescent="0.25">
      <c r="A415">
        <v>-880</v>
      </c>
      <c r="B415">
        <v>4072</v>
      </c>
      <c r="C415">
        <v>-1877</v>
      </c>
      <c r="D415">
        <v>1117</v>
      </c>
      <c r="E415">
        <v>-661</v>
      </c>
      <c r="F415">
        <v>-913</v>
      </c>
      <c r="G415">
        <v>4361</v>
      </c>
      <c r="H415">
        <v>-80831</v>
      </c>
    </row>
    <row r="416" spans="1:8" x14ac:dyDescent="0.25">
      <c r="A416">
        <v>-361</v>
      </c>
      <c r="B416">
        <v>3930</v>
      </c>
      <c r="C416">
        <v>-1809</v>
      </c>
      <c r="D416">
        <v>1343</v>
      </c>
      <c r="E416">
        <v>-866</v>
      </c>
      <c r="F416">
        <v>-393</v>
      </c>
      <c r="G416">
        <v>4506</v>
      </c>
      <c r="H416">
        <v>1485512</v>
      </c>
    </row>
    <row r="417" spans="1:8" x14ac:dyDescent="0.25">
      <c r="A417">
        <v>255</v>
      </c>
      <c r="B417">
        <v>3893</v>
      </c>
      <c r="C417">
        <v>-1665</v>
      </c>
      <c r="D417">
        <v>1517</v>
      </c>
      <c r="E417">
        <v>-1241</v>
      </c>
      <c r="F417">
        <v>226</v>
      </c>
      <c r="G417">
        <v>4336</v>
      </c>
      <c r="H417">
        <v>448918</v>
      </c>
    </row>
    <row r="418" spans="1:8" x14ac:dyDescent="0.25">
      <c r="A418">
        <v>903</v>
      </c>
      <c r="B418">
        <v>4138</v>
      </c>
      <c r="C418">
        <v>-1724</v>
      </c>
      <c r="D418">
        <v>1353</v>
      </c>
      <c r="E418">
        <v>-1561</v>
      </c>
      <c r="F418">
        <v>839</v>
      </c>
      <c r="G418">
        <v>3850</v>
      </c>
      <c r="H418">
        <v>-546836</v>
      </c>
    </row>
    <row r="419" spans="1:8" x14ac:dyDescent="0.25">
      <c r="A419">
        <v>1474</v>
      </c>
      <c r="B419">
        <v>4471</v>
      </c>
      <c r="C419">
        <v>-1420</v>
      </c>
      <c r="D419">
        <v>1588</v>
      </c>
      <c r="E419">
        <v>-1903</v>
      </c>
      <c r="F419">
        <v>1401</v>
      </c>
      <c r="G419">
        <v>3136</v>
      </c>
      <c r="H419">
        <v>151024</v>
      </c>
    </row>
    <row r="420" spans="1:8" x14ac:dyDescent="0.25">
      <c r="A420">
        <v>2033</v>
      </c>
      <c r="B420">
        <v>4289</v>
      </c>
      <c r="C420">
        <v>-1507</v>
      </c>
      <c r="D420">
        <v>1786</v>
      </c>
      <c r="E420">
        <v>-2098</v>
      </c>
      <c r="F420">
        <v>2040</v>
      </c>
      <c r="G420">
        <v>2165</v>
      </c>
      <c r="H420">
        <v>1540239</v>
      </c>
    </row>
    <row r="421" spans="1:8" x14ac:dyDescent="0.25">
      <c r="A421">
        <v>2516</v>
      </c>
      <c r="B421">
        <v>3984</v>
      </c>
      <c r="C421">
        <v>-1406</v>
      </c>
      <c r="D421">
        <v>1847</v>
      </c>
      <c r="E421">
        <v>-2383</v>
      </c>
      <c r="F421">
        <v>2461</v>
      </c>
      <c r="G421">
        <v>1044</v>
      </c>
      <c r="H421">
        <v>-499277</v>
      </c>
    </row>
    <row r="422" spans="1:8" x14ac:dyDescent="0.25">
      <c r="A422">
        <v>2923</v>
      </c>
      <c r="B422">
        <v>4548</v>
      </c>
      <c r="C422">
        <v>-1217</v>
      </c>
      <c r="D422">
        <v>1956</v>
      </c>
      <c r="E422">
        <v>-2714</v>
      </c>
      <c r="F422">
        <v>3010</v>
      </c>
      <c r="G422">
        <v>-129</v>
      </c>
      <c r="H422">
        <v>2673156</v>
      </c>
    </row>
    <row r="423" spans="1:8" x14ac:dyDescent="0.25">
      <c r="A423">
        <v>3402</v>
      </c>
      <c r="B423">
        <v>4167</v>
      </c>
      <c r="C423">
        <v>-1184</v>
      </c>
      <c r="D423">
        <v>2129</v>
      </c>
      <c r="E423">
        <v>-2875</v>
      </c>
      <c r="F423">
        <v>3379</v>
      </c>
      <c r="G423">
        <v>-1340</v>
      </c>
      <c r="H423">
        <v>165556</v>
      </c>
    </row>
    <row r="424" spans="1:8" x14ac:dyDescent="0.25">
      <c r="A424">
        <v>3750</v>
      </c>
      <c r="B424">
        <v>4414</v>
      </c>
      <c r="C424">
        <v>-1133</v>
      </c>
      <c r="D424">
        <v>2313</v>
      </c>
      <c r="E424">
        <v>-3158</v>
      </c>
      <c r="F424">
        <v>3753</v>
      </c>
      <c r="G424">
        <v>-2483</v>
      </c>
      <c r="H424">
        <v>-414595</v>
      </c>
    </row>
    <row r="425" spans="1:8" x14ac:dyDescent="0.25">
      <c r="A425">
        <v>4093</v>
      </c>
      <c r="B425">
        <v>4382</v>
      </c>
      <c r="C425">
        <v>-1081</v>
      </c>
      <c r="D425">
        <v>2431</v>
      </c>
      <c r="E425">
        <v>-3355</v>
      </c>
      <c r="F425">
        <v>4063</v>
      </c>
      <c r="G425">
        <v>-3449</v>
      </c>
      <c r="H425">
        <v>3506774</v>
      </c>
    </row>
    <row r="426" spans="1:8" x14ac:dyDescent="0.25">
      <c r="A426">
        <v>4301</v>
      </c>
      <c r="B426">
        <v>4533</v>
      </c>
      <c r="C426">
        <v>-1033</v>
      </c>
      <c r="D426">
        <v>2605</v>
      </c>
      <c r="E426">
        <v>-3611</v>
      </c>
      <c r="F426">
        <v>4189</v>
      </c>
      <c r="G426">
        <v>-4212</v>
      </c>
      <c r="H426">
        <v>190297</v>
      </c>
    </row>
    <row r="427" spans="1:8" x14ac:dyDescent="0.25">
      <c r="A427">
        <v>4461</v>
      </c>
      <c r="B427">
        <v>4534</v>
      </c>
      <c r="C427">
        <v>-914</v>
      </c>
      <c r="D427">
        <v>2633</v>
      </c>
      <c r="E427">
        <v>-3770</v>
      </c>
      <c r="F427">
        <v>4474</v>
      </c>
      <c r="G427">
        <v>-4690</v>
      </c>
      <c r="H427">
        <v>538159</v>
      </c>
    </row>
    <row r="428" spans="1:8" x14ac:dyDescent="0.25">
      <c r="A428">
        <v>4485</v>
      </c>
      <c r="B428">
        <v>4128</v>
      </c>
      <c r="C428">
        <v>-810</v>
      </c>
      <c r="D428">
        <v>2800</v>
      </c>
      <c r="E428">
        <v>-3968</v>
      </c>
      <c r="F428">
        <v>4522</v>
      </c>
      <c r="G428">
        <v>-4957</v>
      </c>
      <c r="H428">
        <v>542839</v>
      </c>
    </row>
    <row r="429" spans="1:8" x14ac:dyDescent="0.25">
      <c r="A429">
        <v>4479</v>
      </c>
      <c r="B429">
        <v>4392</v>
      </c>
      <c r="C429">
        <v>-701</v>
      </c>
      <c r="D429">
        <v>2882</v>
      </c>
      <c r="E429">
        <v>-4140</v>
      </c>
      <c r="F429">
        <v>4513</v>
      </c>
      <c r="G429">
        <v>-4828</v>
      </c>
      <c r="H429">
        <v>-195506</v>
      </c>
    </row>
    <row r="430" spans="1:8" x14ac:dyDescent="0.25">
      <c r="A430">
        <v>4472</v>
      </c>
      <c r="B430">
        <v>4219</v>
      </c>
      <c r="C430">
        <v>-741</v>
      </c>
      <c r="D430">
        <v>3010</v>
      </c>
      <c r="E430">
        <v>-4375</v>
      </c>
      <c r="F430">
        <v>4408</v>
      </c>
      <c r="G430">
        <v>-4381</v>
      </c>
      <c r="H430">
        <v>-1111031</v>
      </c>
    </row>
    <row r="431" spans="1:8" x14ac:dyDescent="0.25">
      <c r="A431">
        <v>4280</v>
      </c>
      <c r="B431">
        <v>4535</v>
      </c>
      <c r="C431">
        <v>-691</v>
      </c>
      <c r="D431">
        <v>3115</v>
      </c>
      <c r="E431">
        <v>-4554</v>
      </c>
      <c r="F431">
        <v>4254</v>
      </c>
      <c r="G431">
        <v>-3694</v>
      </c>
      <c r="H431">
        <v>-1373127</v>
      </c>
    </row>
    <row r="432" spans="1:8" x14ac:dyDescent="0.25">
      <c r="A432">
        <v>4019</v>
      </c>
      <c r="B432">
        <v>4348</v>
      </c>
      <c r="C432">
        <v>-597</v>
      </c>
      <c r="D432">
        <v>3257</v>
      </c>
      <c r="E432">
        <v>-4561</v>
      </c>
      <c r="F432">
        <v>4030</v>
      </c>
      <c r="G432">
        <v>-2725</v>
      </c>
      <c r="H432">
        <v>-432959</v>
      </c>
    </row>
    <row r="433" spans="1:8" x14ac:dyDescent="0.25">
      <c r="A433">
        <v>3736</v>
      </c>
      <c r="B433">
        <v>4108</v>
      </c>
      <c r="C433">
        <v>-434</v>
      </c>
      <c r="D433">
        <v>3359</v>
      </c>
      <c r="E433">
        <v>-4630</v>
      </c>
      <c r="F433">
        <v>3773</v>
      </c>
      <c r="G433">
        <v>-1716</v>
      </c>
      <c r="H433">
        <v>-259182</v>
      </c>
    </row>
    <row r="434" spans="1:8" x14ac:dyDescent="0.25">
      <c r="A434">
        <v>3395</v>
      </c>
      <c r="B434">
        <v>4490</v>
      </c>
      <c r="C434">
        <v>-148</v>
      </c>
      <c r="D434">
        <v>3409</v>
      </c>
      <c r="E434">
        <v>-4775</v>
      </c>
      <c r="F434">
        <v>3386</v>
      </c>
      <c r="G434">
        <v>-503</v>
      </c>
      <c r="H434">
        <v>-140773</v>
      </c>
    </row>
    <row r="435" spans="1:8" x14ac:dyDescent="0.25">
      <c r="A435">
        <v>2933</v>
      </c>
      <c r="B435">
        <v>4579</v>
      </c>
      <c r="C435">
        <v>-328</v>
      </c>
      <c r="D435">
        <v>3700</v>
      </c>
      <c r="E435">
        <v>-4799</v>
      </c>
      <c r="F435">
        <v>2946</v>
      </c>
      <c r="G435">
        <v>710</v>
      </c>
      <c r="H435">
        <v>686190</v>
      </c>
    </row>
    <row r="436" spans="1:8" x14ac:dyDescent="0.25">
      <c r="A436">
        <v>2503</v>
      </c>
      <c r="B436">
        <v>4367</v>
      </c>
      <c r="C436">
        <v>-187</v>
      </c>
      <c r="D436">
        <v>3668</v>
      </c>
      <c r="E436">
        <v>-4867</v>
      </c>
      <c r="F436">
        <v>2430</v>
      </c>
      <c r="G436">
        <v>1821</v>
      </c>
      <c r="H436">
        <v>692420</v>
      </c>
    </row>
    <row r="437" spans="1:8" x14ac:dyDescent="0.25">
      <c r="A437">
        <v>1940</v>
      </c>
      <c r="B437">
        <v>4467</v>
      </c>
      <c r="C437">
        <v>-134</v>
      </c>
      <c r="D437">
        <v>3640</v>
      </c>
      <c r="E437">
        <v>-4882</v>
      </c>
      <c r="F437">
        <v>1959</v>
      </c>
      <c r="G437">
        <v>2845</v>
      </c>
      <c r="H437">
        <v>-2076783</v>
      </c>
    </row>
    <row r="438" spans="1:8" x14ac:dyDescent="0.25">
      <c r="A438">
        <v>1404</v>
      </c>
      <c r="B438">
        <v>4357</v>
      </c>
      <c r="C438">
        <v>-84</v>
      </c>
      <c r="D438">
        <v>3793</v>
      </c>
      <c r="E438">
        <v>-4905</v>
      </c>
      <c r="F438">
        <v>1448</v>
      </c>
      <c r="G438">
        <v>3667</v>
      </c>
      <c r="H438">
        <v>-796088</v>
      </c>
    </row>
    <row r="439" spans="1:8" x14ac:dyDescent="0.25">
      <c r="A439">
        <v>830</v>
      </c>
      <c r="B439">
        <v>4227</v>
      </c>
      <c r="C439">
        <v>116</v>
      </c>
      <c r="D439">
        <v>3893</v>
      </c>
      <c r="E439">
        <v>-4885</v>
      </c>
      <c r="F439">
        <v>737</v>
      </c>
      <c r="G439">
        <v>4221</v>
      </c>
      <c r="H439">
        <v>1248644</v>
      </c>
    </row>
    <row r="440" spans="1:8" x14ac:dyDescent="0.25">
      <c r="A440">
        <v>239</v>
      </c>
      <c r="B440">
        <v>4369</v>
      </c>
      <c r="C440">
        <v>41</v>
      </c>
      <c r="D440">
        <v>4032</v>
      </c>
      <c r="E440">
        <v>-4878</v>
      </c>
      <c r="F440">
        <v>284</v>
      </c>
      <c r="G440">
        <v>4507</v>
      </c>
      <c r="H440">
        <v>-1559142</v>
      </c>
    </row>
    <row r="441" spans="1:8" x14ac:dyDescent="0.25">
      <c r="A441">
        <v>-413</v>
      </c>
      <c r="B441">
        <v>4529</v>
      </c>
      <c r="C441">
        <v>69</v>
      </c>
      <c r="D441">
        <v>4030</v>
      </c>
      <c r="E441">
        <v>-5073</v>
      </c>
      <c r="F441">
        <v>-402</v>
      </c>
      <c r="G441">
        <v>4451</v>
      </c>
      <c r="H441">
        <v>-1195307</v>
      </c>
    </row>
    <row r="442" spans="1:8" x14ac:dyDescent="0.25">
      <c r="A442">
        <v>-943</v>
      </c>
      <c r="B442">
        <v>4664</v>
      </c>
      <c r="C442">
        <v>223</v>
      </c>
      <c r="D442">
        <v>4135</v>
      </c>
      <c r="E442">
        <v>-4752</v>
      </c>
      <c r="F442">
        <v>-1033</v>
      </c>
      <c r="G442">
        <v>4088</v>
      </c>
      <c r="H442">
        <v>-587451</v>
      </c>
    </row>
    <row r="443" spans="1:8" x14ac:dyDescent="0.25">
      <c r="A443">
        <v>-1592</v>
      </c>
      <c r="B443">
        <v>4390</v>
      </c>
      <c r="C443">
        <v>368</v>
      </c>
      <c r="D443">
        <v>4132</v>
      </c>
      <c r="E443">
        <v>-4603</v>
      </c>
      <c r="F443">
        <v>-1595</v>
      </c>
      <c r="G443">
        <v>3489</v>
      </c>
      <c r="H443">
        <v>320872</v>
      </c>
    </row>
    <row r="444" spans="1:8" x14ac:dyDescent="0.25">
      <c r="A444">
        <v>-2177</v>
      </c>
      <c r="B444">
        <v>4583</v>
      </c>
      <c r="C444">
        <v>503</v>
      </c>
      <c r="D444">
        <v>4278</v>
      </c>
      <c r="E444">
        <v>-4602</v>
      </c>
      <c r="F444">
        <v>-2164</v>
      </c>
      <c r="G444">
        <v>2588</v>
      </c>
      <c r="H444">
        <v>-1225845</v>
      </c>
    </row>
    <row r="445" spans="1:8" x14ac:dyDescent="0.25">
      <c r="A445">
        <v>-2666</v>
      </c>
      <c r="B445">
        <v>4601</v>
      </c>
      <c r="C445">
        <v>413</v>
      </c>
      <c r="D445">
        <v>4272</v>
      </c>
      <c r="E445">
        <v>-4376</v>
      </c>
      <c r="F445">
        <v>-2673</v>
      </c>
      <c r="G445">
        <v>1499</v>
      </c>
      <c r="H445">
        <v>2594506</v>
      </c>
    </row>
    <row r="446" spans="1:8" x14ac:dyDescent="0.25">
      <c r="A446">
        <v>-3228</v>
      </c>
      <c r="B446">
        <v>4449</v>
      </c>
      <c r="C446">
        <v>436</v>
      </c>
      <c r="D446">
        <v>4204</v>
      </c>
      <c r="E446">
        <v>-4263</v>
      </c>
      <c r="F446">
        <v>-3243</v>
      </c>
      <c r="G446">
        <v>336</v>
      </c>
      <c r="H446">
        <v>1574687</v>
      </c>
    </row>
    <row r="447" spans="1:8" x14ac:dyDescent="0.25">
      <c r="A447">
        <v>-3544</v>
      </c>
      <c r="B447">
        <v>4628</v>
      </c>
      <c r="C447">
        <v>561</v>
      </c>
      <c r="D447">
        <v>4321</v>
      </c>
      <c r="E447">
        <v>-4155</v>
      </c>
      <c r="F447">
        <v>-3583</v>
      </c>
      <c r="G447">
        <v>-830</v>
      </c>
      <c r="H447">
        <v>-2547575</v>
      </c>
    </row>
    <row r="448" spans="1:8" x14ac:dyDescent="0.25">
      <c r="A448">
        <v>-4016</v>
      </c>
      <c r="B448">
        <v>4425</v>
      </c>
      <c r="C448">
        <v>622</v>
      </c>
      <c r="D448">
        <v>4405</v>
      </c>
      <c r="E448">
        <v>-4018</v>
      </c>
      <c r="F448">
        <v>-4020</v>
      </c>
      <c r="G448">
        <v>-2039</v>
      </c>
      <c r="H448">
        <v>2679827</v>
      </c>
    </row>
    <row r="449" spans="1:8" x14ac:dyDescent="0.25">
      <c r="A449">
        <v>-4361</v>
      </c>
      <c r="B449">
        <v>4624</v>
      </c>
      <c r="C449">
        <v>638</v>
      </c>
      <c r="D449">
        <v>4463</v>
      </c>
      <c r="E449">
        <v>-3784</v>
      </c>
      <c r="F449">
        <v>-4345</v>
      </c>
      <c r="G449">
        <v>-3105</v>
      </c>
      <c r="H449">
        <v>1898115</v>
      </c>
    </row>
    <row r="450" spans="1:8" x14ac:dyDescent="0.25">
      <c r="A450">
        <v>-4577</v>
      </c>
      <c r="B450">
        <v>4669</v>
      </c>
      <c r="C450">
        <v>714</v>
      </c>
      <c r="D450">
        <v>4444</v>
      </c>
      <c r="E450">
        <v>-3593</v>
      </c>
      <c r="F450">
        <v>-4583</v>
      </c>
      <c r="G450">
        <v>-3905</v>
      </c>
      <c r="H450">
        <v>393114</v>
      </c>
    </row>
    <row r="451" spans="1:8" x14ac:dyDescent="0.25">
      <c r="A451">
        <v>-4777</v>
      </c>
      <c r="B451">
        <v>4466</v>
      </c>
      <c r="C451">
        <v>929</v>
      </c>
      <c r="D451">
        <v>4537</v>
      </c>
      <c r="E451">
        <v>-3390</v>
      </c>
      <c r="F451">
        <v>-4729</v>
      </c>
      <c r="G451">
        <v>-4556</v>
      </c>
      <c r="H451">
        <v>-643755</v>
      </c>
    </row>
    <row r="452" spans="1:8" x14ac:dyDescent="0.25">
      <c r="A452">
        <v>-4853</v>
      </c>
      <c r="B452">
        <v>4551</v>
      </c>
      <c r="C452">
        <v>876</v>
      </c>
      <c r="D452">
        <v>4467</v>
      </c>
      <c r="E452">
        <v>-3093</v>
      </c>
      <c r="F452">
        <v>-4860</v>
      </c>
      <c r="G452">
        <v>-4853</v>
      </c>
      <c r="H452">
        <v>246124</v>
      </c>
    </row>
    <row r="453" spans="1:8" x14ac:dyDescent="0.25">
      <c r="A453">
        <v>-4890</v>
      </c>
      <c r="B453">
        <v>4593</v>
      </c>
      <c r="C453">
        <v>1042</v>
      </c>
      <c r="D453">
        <v>4500</v>
      </c>
      <c r="E453">
        <v>-2832</v>
      </c>
      <c r="F453">
        <v>-4933</v>
      </c>
      <c r="G453">
        <v>-4882</v>
      </c>
      <c r="H453">
        <v>-1251313</v>
      </c>
    </row>
    <row r="454" spans="1:8" x14ac:dyDescent="0.25">
      <c r="A454">
        <v>-4895</v>
      </c>
      <c r="B454">
        <v>4459</v>
      </c>
      <c r="C454">
        <v>1159</v>
      </c>
      <c r="D454">
        <v>4551</v>
      </c>
      <c r="E454">
        <v>-2632</v>
      </c>
      <c r="F454">
        <v>-4811</v>
      </c>
      <c r="G454">
        <v>-4618</v>
      </c>
      <c r="H454">
        <v>-716763</v>
      </c>
    </row>
    <row r="455" spans="1:8" x14ac:dyDescent="0.25">
      <c r="A455">
        <v>-4775</v>
      </c>
      <c r="B455">
        <v>4195</v>
      </c>
      <c r="C455">
        <v>1180</v>
      </c>
      <c r="D455">
        <v>4704</v>
      </c>
      <c r="E455">
        <v>-2370</v>
      </c>
      <c r="F455">
        <v>-4747</v>
      </c>
      <c r="G455">
        <v>-4025</v>
      </c>
      <c r="H455">
        <v>58838</v>
      </c>
    </row>
    <row r="456" spans="1:8" x14ac:dyDescent="0.25">
      <c r="A456">
        <v>-4534</v>
      </c>
      <c r="B456">
        <v>4692</v>
      </c>
      <c r="C456">
        <v>1210</v>
      </c>
      <c r="D456">
        <v>4589</v>
      </c>
      <c r="E456">
        <v>-2027</v>
      </c>
      <c r="F456">
        <v>-4525</v>
      </c>
      <c r="G456">
        <v>-3214</v>
      </c>
      <c r="H456">
        <v>-1050346</v>
      </c>
    </row>
    <row r="457" spans="1:8" x14ac:dyDescent="0.25">
      <c r="A457">
        <v>-4287</v>
      </c>
      <c r="B457">
        <v>4657</v>
      </c>
      <c r="C457">
        <v>1204</v>
      </c>
      <c r="D457">
        <v>4462</v>
      </c>
      <c r="E457">
        <v>-1796</v>
      </c>
      <c r="F457">
        <v>-4270</v>
      </c>
      <c r="G457">
        <v>-2167</v>
      </c>
      <c r="H457">
        <v>1180686</v>
      </c>
    </row>
    <row r="458" spans="1:8" x14ac:dyDescent="0.25">
      <c r="A458">
        <v>-3872</v>
      </c>
      <c r="B458">
        <v>4499</v>
      </c>
      <c r="C458">
        <v>1347</v>
      </c>
      <c r="D458">
        <v>4561</v>
      </c>
      <c r="E458">
        <v>-1479</v>
      </c>
      <c r="F458">
        <v>-3919</v>
      </c>
      <c r="G458">
        <v>-1011</v>
      </c>
      <c r="H458">
        <v>-536636</v>
      </c>
    </row>
    <row r="459" spans="1:8" x14ac:dyDescent="0.25">
      <c r="A459">
        <v>-3483</v>
      </c>
      <c r="B459">
        <v>4670</v>
      </c>
      <c r="C459">
        <v>1377</v>
      </c>
      <c r="D459">
        <v>4542</v>
      </c>
      <c r="E459">
        <v>-1233</v>
      </c>
      <c r="F459">
        <v>-3502</v>
      </c>
      <c r="G459">
        <v>230</v>
      </c>
      <c r="H459">
        <v>-13546</v>
      </c>
    </row>
    <row r="460" spans="1:8" x14ac:dyDescent="0.25">
      <c r="A460">
        <v>-3045</v>
      </c>
      <c r="B460">
        <v>4529</v>
      </c>
      <c r="C460">
        <v>1583</v>
      </c>
      <c r="D460">
        <v>4494</v>
      </c>
      <c r="E460">
        <v>-825</v>
      </c>
      <c r="F460">
        <v>-3060</v>
      </c>
      <c r="G460">
        <v>1389</v>
      </c>
      <c r="H460">
        <v>400941</v>
      </c>
    </row>
    <row r="461" spans="1:8" x14ac:dyDescent="0.25">
      <c r="A461">
        <v>-2542</v>
      </c>
      <c r="B461">
        <v>4609</v>
      </c>
      <c r="C461">
        <v>1539</v>
      </c>
      <c r="D461">
        <v>4475</v>
      </c>
      <c r="E461">
        <v>-506</v>
      </c>
      <c r="F461">
        <v>-2558</v>
      </c>
      <c r="G461">
        <v>2450</v>
      </c>
      <c r="H461">
        <v>2074311</v>
      </c>
    </row>
    <row r="462" spans="1:8" x14ac:dyDescent="0.25">
      <c r="A462">
        <v>-1990</v>
      </c>
      <c r="B462">
        <v>4403</v>
      </c>
      <c r="C462">
        <v>1558</v>
      </c>
      <c r="D462">
        <v>4440</v>
      </c>
      <c r="E462">
        <v>-334</v>
      </c>
      <c r="F462">
        <v>-1988</v>
      </c>
      <c r="G462">
        <v>3378</v>
      </c>
      <c r="H462">
        <v>3417263</v>
      </c>
    </row>
    <row r="463" spans="1:8" x14ac:dyDescent="0.25">
      <c r="A463">
        <v>-1347</v>
      </c>
      <c r="B463">
        <v>4629</v>
      </c>
      <c r="C463">
        <v>1773</v>
      </c>
      <c r="D463">
        <v>4326</v>
      </c>
      <c r="E463">
        <v>88</v>
      </c>
      <c r="F463">
        <v>-1415</v>
      </c>
      <c r="G463">
        <v>4026</v>
      </c>
      <c r="H463">
        <v>1248227</v>
      </c>
    </row>
    <row r="464" spans="1:8" x14ac:dyDescent="0.25">
      <c r="A464">
        <v>-876</v>
      </c>
      <c r="B464">
        <v>4699</v>
      </c>
      <c r="C464">
        <v>1873</v>
      </c>
      <c r="D464">
        <v>4286</v>
      </c>
      <c r="E464">
        <v>291</v>
      </c>
      <c r="F464">
        <v>-836</v>
      </c>
      <c r="G464">
        <v>4396</v>
      </c>
      <c r="H464">
        <v>-1740300</v>
      </c>
    </row>
    <row r="465" spans="1:8" x14ac:dyDescent="0.25">
      <c r="A465">
        <v>-258</v>
      </c>
      <c r="B465">
        <v>4174</v>
      </c>
      <c r="C465">
        <v>1954</v>
      </c>
      <c r="D465">
        <v>4240</v>
      </c>
      <c r="E465">
        <v>641</v>
      </c>
      <c r="F465">
        <v>-234</v>
      </c>
      <c r="G465">
        <v>4520</v>
      </c>
      <c r="H465">
        <v>-1737618</v>
      </c>
    </row>
    <row r="466" spans="1:8" x14ac:dyDescent="0.25">
      <c r="A466">
        <v>381</v>
      </c>
      <c r="B466">
        <v>4731</v>
      </c>
      <c r="C466">
        <v>1872</v>
      </c>
      <c r="D466">
        <v>4219</v>
      </c>
      <c r="E466">
        <v>888</v>
      </c>
      <c r="F466">
        <v>358</v>
      </c>
      <c r="G466">
        <v>4294</v>
      </c>
      <c r="H466">
        <v>-1424916</v>
      </c>
    </row>
    <row r="467" spans="1:8" x14ac:dyDescent="0.25">
      <c r="A467">
        <v>935</v>
      </c>
      <c r="B467">
        <v>4554</v>
      </c>
      <c r="C467">
        <v>1937</v>
      </c>
      <c r="D467">
        <v>4270</v>
      </c>
      <c r="E467">
        <v>1189</v>
      </c>
      <c r="F467">
        <v>972</v>
      </c>
      <c r="G467">
        <v>3720</v>
      </c>
      <c r="H467">
        <v>588113</v>
      </c>
    </row>
    <row r="468" spans="1:8" x14ac:dyDescent="0.25">
      <c r="A468">
        <v>1513</v>
      </c>
      <c r="B468">
        <v>4469</v>
      </c>
      <c r="C468">
        <v>1971</v>
      </c>
      <c r="D468">
        <v>4131</v>
      </c>
      <c r="E468">
        <v>1476</v>
      </c>
      <c r="F468">
        <v>1499</v>
      </c>
      <c r="G468">
        <v>2919</v>
      </c>
      <c r="H468">
        <v>-1229805</v>
      </c>
    </row>
    <row r="469" spans="1:8" x14ac:dyDescent="0.25">
      <c r="A469">
        <v>2118</v>
      </c>
      <c r="B469">
        <v>4498</v>
      </c>
      <c r="C469">
        <v>2256</v>
      </c>
      <c r="D469">
        <v>3965</v>
      </c>
      <c r="E469">
        <v>1751</v>
      </c>
      <c r="F469">
        <v>2079</v>
      </c>
      <c r="G469">
        <v>1991</v>
      </c>
      <c r="H469">
        <v>-2517140</v>
      </c>
    </row>
    <row r="470" spans="1:8" x14ac:dyDescent="0.25">
      <c r="A470">
        <v>2610</v>
      </c>
      <c r="B470">
        <v>4308</v>
      </c>
      <c r="C470">
        <v>2190</v>
      </c>
      <c r="D470">
        <v>4088</v>
      </c>
      <c r="E470">
        <v>2014</v>
      </c>
      <c r="F470">
        <v>2598</v>
      </c>
      <c r="G470">
        <v>889</v>
      </c>
      <c r="H470">
        <v>1405070</v>
      </c>
    </row>
    <row r="471" spans="1:8" x14ac:dyDescent="0.25">
      <c r="A471">
        <v>3069</v>
      </c>
      <c r="B471">
        <v>4913</v>
      </c>
      <c r="C471">
        <v>2187</v>
      </c>
      <c r="D471">
        <v>4007</v>
      </c>
      <c r="E471">
        <v>2243</v>
      </c>
      <c r="F471">
        <v>3034</v>
      </c>
      <c r="G471">
        <v>-352</v>
      </c>
      <c r="H471">
        <v>-46540</v>
      </c>
    </row>
    <row r="472" spans="1:8" x14ac:dyDescent="0.25">
      <c r="A472">
        <v>3552</v>
      </c>
      <c r="B472">
        <v>4448</v>
      </c>
      <c r="C472">
        <v>2337</v>
      </c>
      <c r="D472">
        <v>3817</v>
      </c>
      <c r="E472">
        <v>2602</v>
      </c>
      <c r="F472">
        <v>3418</v>
      </c>
      <c r="G472">
        <v>-1539</v>
      </c>
      <c r="H472">
        <v>-492107</v>
      </c>
    </row>
    <row r="473" spans="1:8" x14ac:dyDescent="0.25">
      <c r="A473">
        <v>3785</v>
      </c>
      <c r="B473">
        <v>4275</v>
      </c>
      <c r="C473">
        <v>2277</v>
      </c>
      <c r="D473">
        <v>3719</v>
      </c>
      <c r="E473">
        <v>2729</v>
      </c>
      <c r="F473">
        <v>3794</v>
      </c>
      <c r="G473">
        <v>-2609</v>
      </c>
      <c r="H473">
        <v>292355</v>
      </c>
    </row>
    <row r="474" spans="1:8" x14ac:dyDescent="0.25">
      <c r="A474">
        <v>4129</v>
      </c>
      <c r="B474">
        <v>4540</v>
      </c>
      <c r="C474">
        <v>2467</v>
      </c>
      <c r="D474">
        <v>3684</v>
      </c>
      <c r="E474">
        <v>3024</v>
      </c>
      <c r="F474">
        <v>4124</v>
      </c>
      <c r="G474">
        <v>-3576</v>
      </c>
      <c r="H474">
        <v>-1278769</v>
      </c>
    </row>
    <row r="475" spans="1:8" x14ac:dyDescent="0.25">
      <c r="A475">
        <v>4302</v>
      </c>
      <c r="B475">
        <v>4457</v>
      </c>
      <c r="C475">
        <v>2435</v>
      </c>
      <c r="D475">
        <v>3698</v>
      </c>
      <c r="E475">
        <v>3228</v>
      </c>
      <c r="F475">
        <v>4275</v>
      </c>
      <c r="G475">
        <v>-4296</v>
      </c>
      <c r="H475">
        <v>-189837</v>
      </c>
    </row>
    <row r="476" spans="1:8" x14ac:dyDescent="0.25">
      <c r="A476">
        <v>4413</v>
      </c>
      <c r="B476">
        <v>4516</v>
      </c>
      <c r="C476">
        <v>2610</v>
      </c>
      <c r="D476">
        <v>3532</v>
      </c>
      <c r="E476">
        <v>3395</v>
      </c>
      <c r="F476">
        <v>4485</v>
      </c>
      <c r="G476">
        <v>-4746</v>
      </c>
      <c r="H476">
        <v>1155993</v>
      </c>
    </row>
    <row r="477" spans="1:8" x14ac:dyDescent="0.25">
      <c r="A477">
        <v>4511</v>
      </c>
      <c r="B477">
        <v>4382</v>
      </c>
      <c r="C477">
        <v>2731</v>
      </c>
      <c r="D477">
        <v>3353</v>
      </c>
      <c r="E477">
        <v>3642</v>
      </c>
      <c r="F477">
        <v>4535</v>
      </c>
      <c r="G477">
        <v>-4926</v>
      </c>
      <c r="H477">
        <v>2042258</v>
      </c>
    </row>
    <row r="478" spans="1:8" x14ac:dyDescent="0.25">
      <c r="A478">
        <v>4486</v>
      </c>
      <c r="B478">
        <v>4535</v>
      </c>
      <c r="C478">
        <v>2754</v>
      </c>
      <c r="D478">
        <v>3351</v>
      </c>
      <c r="E478">
        <v>3820</v>
      </c>
      <c r="F478">
        <v>4460</v>
      </c>
      <c r="G478">
        <v>-4782</v>
      </c>
      <c r="H478">
        <v>697615</v>
      </c>
    </row>
    <row r="479" spans="1:8" x14ac:dyDescent="0.25">
      <c r="A479">
        <v>4428</v>
      </c>
      <c r="B479">
        <v>4500</v>
      </c>
      <c r="C479">
        <v>2785</v>
      </c>
      <c r="D479">
        <v>3281</v>
      </c>
      <c r="E479">
        <v>3980</v>
      </c>
      <c r="F479">
        <v>4366</v>
      </c>
      <c r="G479">
        <v>-4250</v>
      </c>
      <c r="H479">
        <v>-1561427</v>
      </c>
    </row>
    <row r="480" spans="1:8" x14ac:dyDescent="0.25">
      <c r="A480">
        <v>4266</v>
      </c>
      <c r="B480">
        <v>4253</v>
      </c>
      <c r="C480">
        <v>2764</v>
      </c>
      <c r="D480">
        <v>3148</v>
      </c>
      <c r="E480">
        <v>4037</v>
      </c>
      <c r="F480">
        <v>4164</v>
      </c>
      <c r="G480">
        <v>-3544</v>
      </c>
      <c r="H480">
        <v>-651475</v>
      </c>
    </row>
    <row r="481" spans="1:8" x14ac:dyDescent="0.25">
      <c r="A481">
        <v>3932</v>
      </c>
      <c r="B481">
        <v>4363</v>
      </c>
      <c r="C481">
        <v>2885</v>
      </c>
      <c r="D481">
        <v>3042</v>
      </c>
      <c r="E481">
        <v>4091</v>
      </c>
      <c r="F481">
        <v>3986</v>
      </c>
      <c r="G481">
        <v>-2616</v>
      </c>
      <c r="H481">
        <v>-505273</v>
      </c>
    </row>
    <row r="482" spans="1:8" x14ac:dyDescent="0.25">
      <c r="A482">
        <v>3603</v>
      </c>
      <c r="B482">
        <v>4304</v>
      </c>
      <c r="C482">
        <v>3092</v>
      </c>
      <c r="D482">
        <v>2929</v>
      </c>
      <c r="E482">
        <v>4247</v>
      </c>
      <c r="F482">
        <v>3717</v>
      </c>
      <c r="G482">
        <v>-1482</v>
      </c>
      <c r="H482">
        <v>1504091</v>
      </c>
    </row>
    <row r="483" spans="1:8" x14ac:dyDescent="0.25">
      <c r="A483">
        <v>3334</v>
      </c>
      <c r="B483">
        <v>4406</v>
      </c>
      <c r="C483">
        <v>3096</v>
      </c>
      <c r="D483">
        <v>2812</v>
      </c>
      <c r="E483">
        <v>4357</v>
      </c>
      <c r="F483">
        <v>3309</v>
      </c>
      <c r="G483">
        <v>-310</v>
      </c>
      <c r="H483">
        <v>-516601</v>
      </c>
    </row>
    <row r="484" spans="1:8" x14ac:dyDescent="0.25">
      <c r="A484">
        <v>2849</v>
      </c>
      <c r="B484">
        <v>4300</v>
      </c>
      <c r="C484">
        <v>3031</v>
      </c>
      <c r="D484">
        <v>2698</v>
      </c>
      <c r="E484">
        <v>4406</v>
      </c>
      <c r="F484">
        <v>2832</v>
      </c>
      <c r="G484">
        <v>945</v>
      </c>
      <c r="H484">
        <v>-3105850</v>
      </c>
    </row>
    <row r="485" spans="1:8" x14ac:dyDescent="0.25">
      <c r="A485">
        <v>2377</v>
      </c>
      <c r="B485">
        <v>4411</v>
      </c>
      <c r="C485">
        <v>2996</v>
      </c>
      <c r="D485">
        <v>2499</v>
      </c>
      <c r="E485">
        <v>4510</v>
      </c>
      <c r="F485">
        <v>2375</v>
      </c>
      <c r="G485">
        <v>2047</v>
      </c>
      <c r="H485">
        <v>1528058</v>
      </c>
    </row>
    <row r="486" spans="1:8" x14ac:dyDescent="0.25">
      <c r="A486">
        <v>1849</v>
      </c>
      <c r="B486">
        <v>4546</v>
      </c>
      <c r="C486">
        <v>2886</v>
      </c>
      <c r="D486">
        <v>2459</v>
      </c>
      <c r="E486">
        <v>4571</v>
      </c>
      <c r="F486">
        <v>1896</v>
      </c>
      <c r="G486">
        <v>3007</v>
      </c>
      <c r="H486">
        <v>449533</v>
      </c>
    </row>
    <row r="487" spans="1:8" x14ac:dyDescent="0.25">
      <c r="A487">
        <v>1286</v>
      </c>
      <c r="B487">
        <v>4142</v>
      </c>
      <c r="C487">
        <v>3254</v>
      </c>
      <c r="D487">
        <v>2343</v>
      </c>
      <c r="E487">
        <v>4513</v>
      </c>
      <c r="F487">
        <v>1340</v>
      </c>
      <c r="G487">
        <v>3742</v>
      </c>
      <c r="H487">
        <v>-2922856</v>
      </c>
    </row>
    <row r="488" spans="1:8" x14ac:dyDescent="0.25">
      <c r="A488">
        <v>632</v>
      </c>
      <c r="B488">
        <v>4362</v>
      </c>
      <c r="C488">
        <v>3294</v>
      </c>
      <c r="D488">
        <v>2106</v>
      </c>
      <c r="E488">
        <v>4442</v>
      </c>
      <c r="F488">
        <v>645</v>
      </c>
      <c r="G488">
        <v>4267</v>
      </c>
      <c r="H488">
        <v>-1740140</v>
      </c>
    </row>
    <row r="489" spans="1:8" x14ac:dyDescent="0.25">
      <c r="A489">
        <v>86</v>
      </c>
      <c r="B489">
        <v>4345</v>
      </c>
      <c r="C489">
        <v>3296</v>
      </c>
      <c r="D489">
        <v>2057</v>
      </c>
      <c r="E489">
        <v>4451</v>
      </c>
      <c r="F489">
        <v>86</v>
      </c>
      <c r="G489">
        <v>4486</v>
      </c>
      <c r="H489">
        <v>-302726</v>
      </c>
    </row>
    <row r="490" spans="1:8" x14ac:dyDescent="0.25">
      <c r="A490">
        <v>-446</v>
      </c>
      <c r="B490">
        <v>4407</v>
      </c>
      <c r="C490">
        <v>3135</v>
      </c>
      <c r="D490">
        <v>1860</v>
      </c>
      <c r="E490">
        <v>4350</v>
      </c>
      <c r="F490">
        <v>-461</v>
      </c>
      <c r="G490">
        <v>4419</v>
      </c>
      <c r="H490">
        <v>707244</v>
      </c>
    </row>
    <row r="491" spans="1:8" x14ac:dyDescent="0.25">
      <c r="A491">
        <v>-1118</v>
      </c>
      <c r="B491">
        <v>4495</v>
      </c>
      <c r="D491">
        <v>1743</v>
      </c>
      <c r="E491">
        <v>4305</v>
      </c>
      <c r="F491">
        <v>-1087</v>
      </c>
      <c r="G491">
        <v>4001</v>
      </c>
      <c r="H491">
        <v>-819796</v>
      </c>
    </row>
    <row r="492" spans="1:8" x14ac:dyDescent="0.25">
      <c r="A492">
        <v>-1736</v>
      </c>
      <c r="B492">
        <v>3802</v>
      </c>
      <c r="D492">
        <v>1750</v>
      </c>
      <c r="E492">
        <v>4283</v>
      </c>
      <c r="F492">
        <v>-1652</v>
      </c>
      <c r="G492">
        <v>3325</v>
      </c>
      <c r="H492">
        <v>1150337</v>
      </c>
    </row>
    <row r="493" spans="1:8" x14ac:dyDescent="0.25">
      <c r="A493">
        <v>-2318</v>
      </c>
      <c r="B493">
        <v>3894</v>
      </c>
      <c r="D493">
        <v>1775</v>
      </c>
      <c r="E493">
        <v>4040</v>
      </c>
      <c r="G493">
        <v>2405</v>
      </c>
      <c r="H493">
        <v>-1813880</v>
      </c>
    </row>
    <row r="494" spans="1:8" x14ac:dyDescent="0.25">
      <c r="A494">
        <v>-2808</v>
      </c>
      <c r="D494">
        <v>1433</v>
      </c>
      <c r="E494">
        <v>3969</v>
      </c>
      <c r="G494">
        <v>1325</v>
      </c>
      <c r="H494">
        <v>3046454</v>
      </c>
    </row>
    <row r="495" spans="1:8" x14ac:dyDescent="0.25">
      <c r="A495">
        <v>-3263</v>
      </c>
      <c r="D495">
        <v>1119</v>
      </c>
      <c r="E495">
        <v>3894</v>
      </c>
      <c r="H495">
        <v>2694296</v>
      </c>
    </row>
    <row r="496" spans="1:8" x14ac:dyDescent="0.25">
      <c r="A496">
        <v>-3603</v>
      </c>
      <c r="D496">
        <v>1125</v>
      </c>
      <c r="E496">
        <v>3682</v>
      </c>
      <c r="H496">
        <v>-1712361</v>
      </c>
    </row>
    <row r="497" spans="1:8" x14ac:dyDescent="0.25">
      <c r="A497">
        <v>-4069</v>
      </c>
      <c r="D497">
        <v>845</v>
      </c>
      <c r="E497">
        <v>3453</v>
      </c>
      <c r="H497">
        <v>-714588</v>
      </c>
    </row>
    <row r="498" spans="1:8" x14ac:dyDescent="0.25">
      <c r="D498">
        <v>772</v>
      </c>
      <c r="E498">
        <v>3278</v>
      </c>
      <c r="H498">
        <v>2078405</v>
      </c>
    </row>
    <row r="499" spans="1:8" x14ac:dyDescent="0.25">
      <c r="D499">
        <v>723</v>
      </c>
      <c r="H499">
        <v>2876869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Комков Василий Николаевич</dc:creator>
  <cp:lastModifiedBy>Комков Василий Николаевич</cp:lastModifiedBy>
  <dcterms:created xsi:type="dcterms:W3CDTF">2019-09-23T11:08:12Z</dcterms:created>
  <dcterms:modified xsi:type="dcterms:W3CDTF">2019-09-23T12:54:24Z</dcterms:modified>
</cp:coreProperties>
</file>