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<sst xmlns="http://schemas.openxmlformats.org/spreadsheetml/2006/main" count="345" uniqueCount="3">
  <si>
    <t>(</t>
  </si>
  <si>
    <t>,</t>
  </si>
  <si>
    <t>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</si>
</sst>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5"/>
  <sheetViews>
    <sheetView tabSelected="1" topLeftCell="A83" workbookViewId="0">
      <selection activeCell="E115" sqref="E115"/>
    </sheetView>
  </sheetViews>
  <sheetFormatPr defaultColWidth="9" defaultRowHeight="18.75" outlineLevelCol="4"/>
  <sheetData>
    <row r="1" spans="1:5">
      <c r="A1">
        <v>9984</v>
      </c>
      <c r="B1" t="s">
        <v>0</v>
      </c>
      <c r="C1" t="s">
        <v>1</v>
      </c>
      <c r="D1" t="s">
        <v>2</v>
      </c>
      <c r="E1" t="str">
        <f>(B1&amp;A1&amp;C1)</f>
        <v>(9984,</v>
      </c>
    </row>
    <row r="2" spans="1:5">
      <c r="A2">
        <v>6301</v>
      </c>
      <c r="B2" t="s">
        <v>0</v>
      </c>
      <c r="C2" t="s">
        <v>1</v>
      </c>
      <c r="D2" t="s">
        <v>2</v>
      </c>
      <c r="E2" t="str">
        <f>E1&amp;A2&amp;C2</f>
        <v>(9984,6301,</v>
      </c>
    </row>
    <row r="3" spans="1:5">
      <c r="A3">
        <v>5401</v>
      </c>
      <c r="B3" t="s">
        <v>0</v>
      </c>
      <c r="C3" t="s">
        <v>1</v>
      </c>
      <c r="D3" t="s">
        <v>2</v>
      </c>
      <c r="E3" t="str">
        <f t="shared" ref="E3:E34" si="0">E2&amp;A3&amp;C3</f>
        <v>(9984,6301,5401,</v>
      </c>
    </row>
    <row r="4" spans="1:5">
      <c r="A4">
        <v>7974</v>
      </c>
      <c r="B4" t="s">
        <v>0</v>
      </c>
      <c r="C4" t="s">
        <v>1</v>
      </c>
      <c r="D4" t="s">
        <v>2</v>
      </c>
      <c r="E4" t="str">
        <f t="shared" si="0"/>
        <v>(9984,6301,5401,7974,</v>
      </c>
    </row>
    <row r="5" spans="1:5">
      <c r="A5">
        <v>4004</v>
      </c>
      <c r="B5" t="s">
        <v>0</v>
      </c>
      <c r="C5" t="s">
        <v>1</v>
      </c>
      <c r="D5" t="s">
        <v>2</v>
      </c>
      <c r="E5" t="str">
        <f t="shared" si="0"/>
        <v>(9984,6301,5401,7974,4004,</v>
      </c>
    </row>
    <row r="6" spans="1:5">
      <c r="A6">
        <v>3436</v>
      </c>
      <c r="B6" t="s">
        <v>0</v>
      </c>
      <c r="C6" t="s">
        <v>1</v>
      </c>
      <c r="D6" t="s">
        <v>2</v>
      </c>
      <c r="E6" t="str">
        <f t="shared" si="0"/>
        <v>(9984,6301,5401,7974,4004,3436,</v>
      </c>
    </row>
    <row r="7" spans="1:5">
      <c r="A7">
        <v>7731</v>
      </c>
      <c r="B7" t="s">
        <v>0</v>
      </c>
      <c r="C7" t="s">
        <v>1</v>
      </c>
      <c r="D7" t="s">
        <v>2</v>
      </c>
      <c r="E7" t="str">
        <f t="shared" si="0"/>
        <v>(9984,6301,5401,7974,4004,3436,7731,</v>
      </c>
    </row>
    <row r="8" spans="1:5">
      <c r="A8">
        <v>5301</v>
      </c>
      <c r="B8" t="s">
        <v>0</v>
      </c>
      <c r="C8" t="s">
        <v>1</v>
      </c>
      <c r="D8" t="s">
        <v>2</v>
      </c>
      <c r="E8" t="str">
        <f t="shared" si="0"/>
        <v>(9984,6301,5401,7974,4004,3436,7731,5301,</v>
      </c>
    </row>
    <row r="9" spans="1:5">
      <c r="A9">
        <v>6857</v>
      </c>
      <c r="B9" t="s">
        <v>0</v>
      </c>
      <c r="C9" t="s">
        <v>1</v>
      </c>
      <c r="D9" t="s">
        <v>2</v>
      </c>
      <c r="E9" t="str">
        <f t="shared" si="0"/>
        <v>(9984,6301,5401,7974,4004,3436,7731,5301,6857,</v>
      </c>
    </row>
    <row r="10" spans="1:5">
      <c r="A10">
        <v>6383</v>
      </c>
      <c r="B10" t="s">
        <v>0</v>
      </c>
      <c r="C10" t="s">
        <v>1</v>
      </c>
      <c r="D10" t="s">
        <v>2</v>
      </c>
      <c r="E10" t="str">
        <f t="shared" si="0"/>
        <v>(9984,6301,5401,7974,4004,3436,7731,5301,6857,6383,</v>
      </c>
    </row>
    <row r="11" spans="1:5">
      <c r="A11">
        <v>6481</v>
      </c>
      <c r="B11" t="s">
        <v>0</v>
      </c>
      <c r="C11" t="s">
        <v>1</v>
      </c>
      <c r="D11" t="s">
        <v>2</v>
      </c>
      <c r="E11" t="str">
        <f t="shared" si="0"/>
        <v>(9984,6301,5401,7974,4004,3436,7731,5301,6857,6383,6481,</v>
      </c>
    </row>
    <row r="12" spans="1:5">
      <c r="A12">
        <v>9104</v>
      </c>
      <c r="B12" t="s">
        <v>0</v>
      </c>
      <c r="C12" t="s">
        <v>1</v>
      </c>
      <c r="D12" t="s">
        <v>2</v>
      </c>
      <c r="E12" t="str">
        <f t="shared" si="0"/>
        <v>(9984,6301,5401,7974,4004,3436,7731,5301,6857,6383,6481,9104,</v>
      </c>
    </row>
    <row r="13" spans="1:5">
      <c r="A13">
        <v>6976</v>
      </c>
      <c r="B13" t="s">
        <v>0</v>
      </c>
      <c r="C13" t="s">
        <v>1</v>
      </c>
      <c r="D13" t="s">
        <v>2</v>
      </c>
      <c r="E13" t="str">
        <f t="shared" si="0"/>
        <v>(9984,6301,5401,7974,4004,3436,7731,5301,6857,6383,6481,9104,6976,</v>
      </c>
    </row>
    <row r="14" spans="1:5">
      <c r="A14">
        <v>9706</v>
      </c>
      <c r="B14" t="s">
        <v>0</v>
      </c>
      <c r="C14" t="s">
        <v>1</v>
      </c>
      <c r="D14" t="s">
        <v>2</v>
      </c>
      <c r="E14" t="str">
        <f t="shared" si="0"/>
        <v>(9984,6301,5401,7974,4004,3436,7731,5301,6857,6383,6481,9104,6976,9706,</v>
      </c>
    </row>
    <row r="15" spans="1:5">
      <c r="A15">
        <v>6417</v>
      </c>
      <c r="B15" t="s">
        <v>0</v>
      </c>
      <c r="C15" t="s">
        <v>1</v>
      </c>
      <c r="D15" t="s">
        <v>2</v>
      </c>
      <c r="E15" t="str">
        <f t="shared" si="0"/>
        <v>(9984,6301,5401,7974,4004,3436,7731,5301,6857,6383,6481,9104,6976,9706,6417,</v>
      </c>
    </row>
    <row r="16" spans="1:5">
      <c r="A16">
        <v>6135</v>
      </c>
      <c r="B16" t="s">
        <v>0</v>
      </c>
      <c r="C16" t="s">
        <v>1</v>
      </c>
      <c r="D16" t="s">
        <v>2</v>
      </c>
      <c r="E16" t="str">
        <f t="shared" si="0"/>
        <v>(9984,6301,5401,7974,4004,3436,7731,5301,6857,6383,6481,9104,6976,9706,6417,6135,</v>
      </c>
    </row>
    <row r="17" spans="1:5">
      <c r="A17">
        <v>6703</v>
      </c>
      <c r="B17" t="s">
        <v>0</v>
      </c>
      <c r="C17" t="s">
        <v>1</v>
      </c>
      <c r="D17" t="s">
        <v>2</v>
      </c>
      <c r="E17" t="str">
        <f t="shared" si="0"/>
        <v>(9984,6301,5401,7974,4004,3436,7731,5301,6857,6383,6481,9104,6976,9706,6417,6135,6703,</v>
      </c>
    </row>
    <row r="18" spans="1:5">
      <c r="A18">
        <v>4553</v>
      </c>
      <c r="B18" t="s">
        <v>0</v>
      </c>
      <c r="C18" t="s">
        <v>1</v>
      </c>
      <c r="D18" t="s">
        <v>2</v>
      </c>
      <c r="E18" t="str">
        <f t="shared" si="0"/>
        <v>(9984,6301,5401,7974,4004,3436,7731,5301,6857,6383,6481,9104,6976,9706,6417,6135,6703,4553,</v>
      </c>
    </row>
    <row r="19" spans="1:5">
      <c r="A19">
        <v>3244</v>
      </c>
      <c r="B19" t="s">
        <v>0</v>
      </c>
      <c r="C19" t="s">
        <v>1</v>
      </c>
      <c r="D19" t="s">
        <v>2</v>
      </c>
      <c r="E19" t="str">
        <f t="shared" si="0"/>
        <v>(9984,6301,5401,7974,4004,3436,7731,5301,6857,6383,6481,9104,6976,9706,6417,6135,6703,4553,3244,</v>
      </c>
    </row>
    <row r="20" spans="1:5">
      <c r="A20">
        <v>4819</v>
      </c>
      <c r="B20" t="s">
        <v>0</v>
      </c>
      <c r="C20" t="s">
        <v>1</v>
      </c>
      <c r="D20" t="s">
        <v>2</v>
      </c>
      <c r="E20" t="str">
        <f t="shared" si="0"/>
        <v>(9984,6301,5401,7974,4004,3436,7731,5301,6857,6383,6481,9104,6976,9706,6417,6135,6703,4553,3244,4819,</v>
      </c>
    </row>
    <row r="21" spans="1:5">
      <c r="A21">
        <v>7518</v>
      </c>
      <c r="B21" t="s">
        <v>0</v>
      </c>
      <c r="C21" t="s">
        <v>1</v>
      </c>
      <c r="D21" t="s">
        <v>2</v>
      </c>
      <c r="E21" t="str">
        <f t="shared" si="0"/>
        <v>(9984,6301,5401,7974,4004,3436,7731,5301,6857,6383,6481,9104,6976,9706,6417,6135,6703,4553,3244,4819,7518,</v>
      </c>
    </row>
    <row r="22" spans="1:5">
      <c r="A22">
        <v>4921</v>
      </c>
      <c r="B22" t="s">
        <v>0</v>
      </c>
      <c r="C22" t="s">
        <v>1</v>
      </c>
      <c r="D22" t="s">
        <v>2</v>
      </c>
      <c r="E22" t="str">
        <f t="shared" si="0"/>
        <v>(9984,6301,5401,7974,4004,3436,7731,5301,6857,6383,6481,9104,6976,9706,6417,6135,6703,4553,3244,4819,7518,4921,</v>
      </c>
    </row>
    <row r="23" spans="1:5">
      <c r="A23">
        <v>9302</v>
      </c>
      <c r="B23" t="s">
        <v>0</v>
      </c>
      <c r="C23" t="s">
        <v>1</v>
      </c>
      <c r="D23" t="s">
        <v>2</v>
      </c>
      <c r="E23" t="str">
        <f t="shared" si="0"/>
        <v>(9984,6301,5401,7974,4004,3436,7731,5301,6857,6383,6481,9104,6976,9706,6417,6135,6703,4553,3244,4819,7518,4921,9302,</v>
      </c>
    </row>
    <row r="24" spans="1:5">
      <c r="A24">
        <v>8111</v>
      </c>
      <c r="B24" t="s">
        <v>0</v>
      </c>
      <c r="C24" t="s">
        <v>1</v>
      </c>
      <c r="D24" t="s">
        <v>2</v>
      </c>
      <c r="E24" t="str">
        <f t="shared" si="0"/>
        <v>(9984,6301,5401,7974,4004,3436,7731,5301,6857,6383,6481,9104,6976,9706,6417,6135,6703,4553,3244,4819,7518,4921,9302,8111,</v>
      </c>
    </row>
    <row r="25" spans="1:5">
      <c r="A25">
        <v>8892</v>
      </c>
      <c r="B25" t="s">
        <v>0</v>
      </c>
      <c r="C25" t="s">
        <v>1</v>
      </c>
      <c r="D25" t="s">
        <v>2</v>
      </c>
      <c r="E25" t="str">
        <f t="shared" si="0"/>
        <v>(9984,6301,5401,7974,4004,3436,7731,5301,6857,6383,6481,9104,6976,9706,6417,6135,6703,4553,3244,4819,7518,4921,9302,8111,8892,</v>
      </c>
    </row>
    <row r="26" spans="1:5">
      <c r="A26">
        <v>6754</v>
      </c>
      <c r="B26" t="s">
        <v>0</v>
      </c>
      <c r="C26" t="s">
        <v>1</v>
      </c>
      <c r="D26" t="s">
        <v>2</v>
      </c>
      <c r="E26" t="str">
        <f t="shared" si="0"/>
        <v>(9984,6301,5401,7974,4004,3436,7731,5301,6857,6383,6481,9104,6976,9706,6417,6135,6703,4553,3244,4819,7518,4921,9302,8111,8892,6754,</v>
      </c>
    </row>
    <row r="27" spans="1:5">
      <c r="A27">
        <v>2497</v>
      </c>
      <c r="B27" t="s">
        <v>0</v>
      </c>
      <c r="C27" t="s">
        <v>1</v>
      </c>
      <c r="D27" t="s">
        <v>2</v>
      </c>
      <c r="E27" t="str">
        <f t="shared" si="0"/>
        <v>(9984,6301,5401,7974,4004,3436,7731,5301,6857,6383,6481,9104,6976,9706,6417,6135,6703,4553,3244,4819,7518,4921,9302,8111,8892,6754,2497,</v>
      </c>
    </row>
    <row r="28" spans="1:5">
      <c r="A28">
        <v>6235</v>
      </c>
      <c r="B28" t="s">
        <v>0</v>
      </c>
      <c r="C28" t="s">
        <v>1</v>
      </c>
      <c r="D28" t="s">
        <v>2</v>
      </c>
      <c r="E28" t="str">
        <f t="shared" si="0"/>
        <v>(9984,6301,5401,7974,4004,3436,7731,5301,6857,6383,6481,9104,6976,9706,6417,6135,6703,4553,3244,4819,7518,4921,9302,8111,8892,6754,2497,6235,</v>
      </c>
    </row>
    <row r="29" spans="1:5">
      <c r="A29">
        <v>6101</v>
      </c>
      <c r="B29" t="s">
        <v>0</v>
      </c>
      <c r="C29" t="s">
        <v>1</v>
      </c>
      <c r="D29" t="s">
        <v>2</v>
      </c>
      <c r="E29" t="str">
        <f t="shared" si="0"/>
        <v>(9984,6301,5401,7974,4004,3436,7731,5301,6857,6383,6481,9104,6976,9706,6417,6135,6703,4553,3244,4819,7518,4921,9302,8111,8892,6754,2497,6235,6101,</v>
      </c>
    </row>
    <row r="30" spans="1:5">
      <c r="A30">
        <v>7718</v>
      </c>
      <c r="B30" t="s">
        <v>0</v>
      </c>
      <c r="C30" t="s">
        <v>1</v>
      </c>
      <c r="D30" t="s">
        <v>2</v>
      </c>
      <c r="E30" t="str">
        <f t="shared" si="0"/>
        <v>(9984,6301,5401,7974,4004,3436,7731,5301,6857,6383,6481,9104,6976,9706,6417,6135,6703,4553,3244,4819,7518,4921,9302,8111,8892,6754,2497,6235,6101,7718,</v>
      </c>
    </row>
    <row r="31" spans="1:5">
      <c r="A31">
        <v>2168</v>
      </c>
      <c r="B31" t="s">
        <v>0</v>
      </c>
      <c r="C31" t="s">
        <v>1</v>
      </c>
      <c r="D31" t="s">
        <v>2</v>
      </c>
      <c r="E31" t="str">
        <f t="shared" si="0"/>
        <v>(9984,6301,5401,7974,4004,3436,7731,5301,6857,6383,6481,9104,6976,9706,6417,6135,6703,4553,3244,4819,7518,4921,9302,8111,8892,6754,2497,6235,6101,7718,2168,</v>
      </c>
    </row>
    <row r="32" spans="1:5">
      <c r="A32">
        <v>7172</v>
      </c>
      <c r="B32" t="s">
        <v>0</v>
      </c>
      <c r="C32" t="s">
        <v>1</v>
      </c>
      <c r="D32" t="s">
        <v>2</v>
      </c>
      <c r="E32" t="str">
        <f t="shared" si="0"/>
        <v>(9984,6301,5401,7974,4004,3436,7731,5301,6857,6383,6481,9104,6976,9706,6417,6135,6703,4553,3244,4819,7518,4921,9302,8111,8892,6754,2497,6235,6101,7718,2168,7172,</v>
      </c>
    </row>
    <row r="33" spans="1:5">
      <c r="A33">
        <v>1871</v>
      </c>
      <c r="B33" t="s">
        <v>0</v>
      </c>
      <c r="C33" t="s">
        <v>1</v>
      </c>
      <c r="D33" t="s">
        <v>2</v>
      </c>
      <c r="E33" t="str">
        <f t="shared" si="0"/>
        <v>(9984,6301,5401,7974,4004,3436,7731,5301,6857,6383,6481,9104,6976,9706,6417,6135,6703,4553,3244,4819,7518,4921,9302,8111,8892,6754,2497,6235,6101,7718,2168,7172,1871,</v>
      </c>
    </row>
    <row r="34" spans="1:5">
      <c r="A34">
        <v>2146</v>
      </c>
      <c r="B34" t="s">
        <v>0</v>
      </c>
      <c r="C34" t="s">
        <v>1</v>
      </c>
      <c r="D34" t="s">
        <v>2</v>
      </c>
      <c r="E34" t="str">
        <f t="shared" si="0"/>
        <v>(9984,6301,5401,7974,4004,3436,7731,5301,6857,6383,6481,9104,6976,9706,6417,6135,6703,4553,3244,4819,7518,4921,9302,8111,8892,6754,2497,6235,6101,7718,2168,7172,1871,2146,</v>
      </c>
    </row>
    <row r="35" spans="1:5">
      <c r="A35">
        <v>6332</v>
      </c>
      <c r="B35" t="s">
        <v>0</v>
      </c>
      <c r="C35" t="s">
        <v>1</v>
      </c>
      <c r="D35" t="s">
        <v>2</v>
      </c>
      <c r="E35" t="str">
        <f t="shared" ref="E35:E66" si="1">E34&amp;A35&amp;C35</f>
        <v>(9984,6301,5401,7974,4004,3436,7731,5301,6857,6383,6481,9104,6976,9706,6417,6135,6703,4553,3244,4819,7518,4921,9302,8111,8892,6754,2497,6235,6101,7718,2168,7172,1871,2146,6332,</v>
      </c>
    </row>
    <row r="36" spans="1:5">
      <c r="A36">
        <v>5331</v>
      </c>
      <c r="B36" t="s">
        <v>0</v>
      </c>
      <c r="C36" t="s">
        <v>1</v>
      </c>
      <c r="D36" t="s">
        <v>2</v>
      </c>
      <c r="E36" t="str">
        <f t="shared" si="1"/>
        <v>(9984,6301,5401,7974,4004,3436,7731,5301,6857,6383,6481,9104,6976,9706,6417,6135,6703,4553,3244,4819,7518,4921,9302,8111,8892,6754,2497,6235,6101,7718,2168,7172,1871,2146,6332,5331,</v>
      </c>
    </row>
    <row r="37" spans="1:5">
      <c r="A37">
        <v>1419</v>
      </c>
      <c r="B37" t="s">
        <v>0</v>
      </c>
      <c r="C37" t="s">
        <v>1</v>
      </c>
      <c r="D37" t="s">
        <v>2</v>
      </c>
      <c r="E37" t="str">
        <f t="shared" si="1"/>
        <v>(9984,6301,5401,7974,4004,3436,7731,5301,6857,6383,6481,9104,6976,9706,6417,6135,6703,4553,3244,4819,7518,4921,9302,8111,8892,6754,2497,6235,6101,7718,2168,7172,1871,2146,6332,5331,1419,</v>
      </c>
    </row>
    <row r="38" spans="1:5">
      <c r="A38">
        <v>5310</v>
      </c>
      <c r="B38" t="s">
        <v>0</v>
      </c>
      <c r="C38" t="s">
        <v>1</v>
      </c>
      <c r="D38" t="s">
        <v>2</v>
      </c>
      <c r="E38" t="str">
        <f t="shared" si="1"/>
        <v>(9984,6301,5401,7974,4004,3436,7731,5301,6857,6383,6481,9104,6976,9706,6417,6135,6703,4553,3244,4819,7518,4921,9302,8111,8892,6754,2497,6235,6101,7718,2168,7172,1871,2146,6332,5331,1419,5310,</v>
      </c>
    </row>
    <row r="39" spans="1:5">
      <c r="A39">
        <v>6951</v>
      </c>
      <c r="B39" t="s">
        <v>0</v>
      </c>
      <c r="C39" t="s">
        <v>1</v>
      </c>
      <c r="D39" t="s">
        <v>2</v>
      </c>
      <c r="E39" t="str">
        <f t="shared" si="1"/>
        <v>(9984,6301,5401,7974,4004,3436,7731,5301,6857,6383,6481,9104,6976,9706,6417,6135,6703,4553,3244,4819,7518,4921,9302,8111,8892,6754,2497,6235,6101,7718,2168,7172,1871,2146,6332,5331,1419,5310,6951,</v>
      </c>
    </row>
    <row r="40" spans="1:5">
      <c r="A40">
        <v>3315</v>
      </c>
      <c r="B40" t="s">
        <v>0</v>
      </c>
      <c r="C40" t="s">
        <v>1</v>
      </c>
      <c r="D40" t="s">
        <v>2</v>
      </c>
      <c r="E40" t="str">
        <f t="shared" si="1"/>
        <v>(9984,6301,5401,7974,4004,3436,7731,5301,6857,6383,6481,9104,6976,9706,6417,6135,6703,4553,3244,4819,7518,4921,9302,8111,8892,6754,2497,6235,6101,7718,2168,7172,1871,2146,6332,5331,1419,5310,6951,3315,</v>
      </c>
    </row>
    <row r="41" spans="1:5">
      <c r="A41">
        <v>3445</v>
      </c>
      <c r="B41" t="s">
        <v>0</v>
      </c>
      <c r="C41" t="s">
        <v>1</v>
      </c>
      <c r="D41" t="s">
        <v>2</v>
      </c>
      <c r="E41" t="str">
        <f t="shared" si="1"/>
        <v>(9984,6301,5401,7974,4004,3436,7731,5301,6857,6383,6481,9104,6976,9706,6417,6135,6703,4553,3244,4819,7518,4921,9302,8111,8892,6754,2497,6235,6101,7718,2168,7172,1871,2146,6332,5331,1419,5310,6951,3315,3445,</v>
      </c>
    </row>
    <row r="42" spans="1:5">
      <c r="A42">
        <v>8052</v>
      </c>
      <c r="B42" t="s">
        <v>0</v>
      </c>
      <c r="C42" t="s">
        <v>1</v>
      </c>
      <c r="D42" t="s">
        <v>2</v>
      </c>
      <c r="E42" t="str">
        <f t="shared" si="1"/>
        <v>(9984,6301,5401,7974,4004,3436,7731,5301,6857,6383,6481,9104,6976,9706,6417,6135,6703,4553,3244,4819,7518,4921,9302,8111,8892,6754,2497,6235,6101,7718,2168,7172,1871,2146,6332,5331,1419,5310,6951,3315,3445,8052,</v>
      </c>
    </row>
    <row r="43" spans="1:5">
      <c r="A43">
        <v>4996</v>
      </c>
      <c r="B43" t="s">
        <v>0</v>
      </c>
      <c r="C43" t="s">
        <v>1</v>
      </c>
      <c r="D43" t="s">
        <v>2</v>
      </c>
      <c r="E43" t="str">
        <f t="shared" si="1"/>
        <v>(9984,6301,5401,7974,4004,3436,7731,5301,6857,6383,6481,9104,6976,9706,6417,6135,6703,4553,3244,4819,7518,4921,9302,8111,8892,6754,2497,6235,6101,7718,2168,7172,1871,2146,6332,5331,1419,5310,6951,3315,3445,8052,4996,</v>
      </c>
    </row>
    <row r="44" spans="1:5">
      <c r="A44">
        <v>5288</v>
      </c>
      <c r="B44" t="s">
        <v>0</v>
      </c>
      <c r="C44" t="s">
        <v>1</v>
      </c>
      <c r="D44" t="s">
        <v>2</v>
      </c>
      <c r="E44" t="str">
        <f t="shared" si="1"/>
        <v>(9984,6301,5401,7974,4004,3436,7731,5301,6857,6383,6481,9104,6976,9706,6417,6135,6703,4553,3244,4819,7518,4921,9302,8111,8892,6754,2497,6235,6101,7718,2168,7172,1871,2146,6332,5331,1419,5310,6951,3315,3445,8052,4996,5288,</v>
      </c>
    </row>
    <row r="45" spans="1:5">
      <c r="A45">
        <v>1518</v>
      </c>
      <c r="B45" t="s">
        <v>0</v>
      </c>
      <c r="C45" t="s">
        <v>1</v>
      </c>
      <c r="D45" t="s">
        <v>2</v>
      </c>
      <c r="E45" t="str">
        <f t="shared" si="1"/>
        <v>(9984,6301,5401,7974,4004,3436,7731,5301,6857,6383,6481,9104,6976,9706,6417,6135,6703,4553,3244,4819,7518,4921,9302,8111,8892,6754,2497,6235,6101,7718,2168,7172,1871,2146,6332,5331,1419,5310,6951,3315,3445,8052,4996,5288,1518,</v>
      </c>
    </row>
    <row r="46" spans="1:5">
      <c r="A46">
        <v>5357</v>
      </c>
      <c r="B46" t="s">
        <v>0</v>
      </c>
      <c r="C46" t="s">
        <v>1</v>
      </c>
      <c r="D46" t="s">
        <v>2</v>
      </c>
      <c r="E46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</v>
      </c>
    </row>
    <row r="47" spans="1:5">
      <c r="A47">
        <v>9519</v>
      </c>
      <c r="B47" t="s">
        <v>0</v>
      </c>
      <c r="C47" t="s">
        <v>1</v>
      </c>
      <c r="D47" t="s">
        <v>2</v>
      </c>
      <c r="E47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</v>
      </c>
    </row>
    <row r="48" spans="1:5">
      <c r="A48">
        <v>6480</v>
      </c>
      <c r="B48" t="s">
        <v>0</v>
      </c>
      <c r="C48" t="s">
        <v>1</v>
      </c>
      <c r="D48" t="s">
        <v>2</v>
      </c>
      <c r="E48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</v>
      </c>
    </row>
    <row r="49" spans="1:5">
      <c r="A49">
        <v>6814</v>
      </c>
      <c r="B49" t="s">
        <v>0</v>
      </c>
      <c r="C49" t="s">
        <v>1</v>
      </c>
      <c r="D49" t="s">
        <v>2</v>
      </c>
      <c r="E49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</v>
      </c>
    </row>
    <row r="50" spans="1:5">
      <c r="A50">
        <v>3388</v>
      </c>
      <c r="B50" t="s">
        <v>0</v>
      </c>
      <c r="C50" t="s">
        <v>1</v>
      </c>
      <c r="D50" t="s">
        <v>2</v>
      </c>
      <c r="E50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</v>
      </c>
    </row>
    <row r="51" spans="1:5">
      <c r="A51">
        <v>2003</v>
      </c>
      <c r="B51" t="s">
        <v>0</v>
      </c>
      <c r="C51" t="s">
        <v>1</v>
      </c>
      <c r="D51" t="s">
        <v>2</v>
      </c>
      <c r="E51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</v>
      </c>
    </row>
    <row r="52" spans="1:5">
      <c r="A52">
        <v>9534</v>
      </c>
      <c r="B52" t="s">
        <v>0</v>
      </c>
      <c r="C52" t="s">
        <v>1</v>
      </c>
      <c r="D52" t="s">
        <v>2</v>
      </c>
      <c r="E52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</v>
      </c>
    </row>
    <row r="53" spans="1:5">
      <c r="A53">
        <v>6590</v>
      </c>
      <c r="B53" t="s">
        <v>0</v>
      </c>
      <c r="C53" t="s">
        <v>1</v>
      </c>
      <c r="D53" t="s">
        <v>2</v>
      </c>
      <c r="E53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</v>
      </c>
    </row>
    <row r="54" spans="1:5">
      <c r="A54">
        <v>6125</v>
      </c>
      <c r="B54" t="s">
        <v>0</v>
      </c>
      <c r="C54" t="s">
        <v>1</v>
      </c>
      <c r="D54" t="s">
        <v>2</v>
      </c>
      <c r="E54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</v>
      </c>
    </row>
    <row r="55" spans="1:5">
      <c r="A55">
        <v>3053</v>
      </c>
      <c r="B55" t="s">
        <v>0</v>
      </c>
      <c r="C55" t="s">
        <v>1</v>
      </c>
      <c r="D55" t="s">
        <v>2</v>
      </c>
      <c r="E55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</v>
      </c>
    </row>
    <row r="56" spans="1:5">
      <c r="A56">
        <v>2491</v>
      </c>
      <c r="B56" t="s">
        <v>0</v>
      </c>
      <c r="C56" t="s">
        <v>1</v>
      </c>
      <c r="D56" t="s">
        <v>2</v>
      </c>
      <c r="E56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</v>
      </c>
    </row>
    <row r="57" spans="1:5">
      <c r="A57">
        <v>7609</v>
      </c>
      <c r="B57" t="s">
        <v>0</v>
      </c>
      <c r="C57" t="s">
        <v>1</v>
      </c>
      <c r="D57" t="s">
        <v>2</v>
      </c>
      <c r="E57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</v>
      </c>
    </row>
    <row r="58" spans="1:5">
      <c r="A58">
        <v>2737</v>
      </c>
      <c r="B58" t="s">
        <v>0</v>
      </c>
      <c r="C58" t="s">
        <v>1</v>
      </c>
      <c r="D58" t="s">
        <v>2</v>
      </c>
      <c r="E58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</v>
      </c>
    </row>
    <row r="59" spans="1:5">
      <c r="A59">
        <v>9359</v>
      </c>
      <c r="B59" t="s">
        <v>0</v>
      </c>
      <c r="C59" t="s">
        <v>1</v>
      </c>
      <c r="D59" t="s">
        <v>2</v>
      </c>
      <c r="E59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</v>
      </c>
    </row>
    <row r="60" spans="1:5">
      <c r="A60">
        <v>3452</v>
      </c>
      <c r="B60" t="s">
        <v>0</v>
      </c>
      <c r="C60" t="s">
        <v>1</v>
      </c>
      <c r="D60" t="s">
        <v>2</v>
      </c>
      <c r="E60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</v>
      </c>
    </row>
    <row r="61" spans="1:5">
      <c r="A61">
        <v>5218</v>
      </c>
      <c r="B61" t="s">
        <v>0</v>
      </c>
      <c r="C61" t="s">
        <v>1</v>
      </c>
      <c r="D61" t="s">
        <v>2</v>
      </c>
      <c r="E61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</v>
      </c>
    </row>
    <row r="62" spans="1:5">
      <c r="A62">
        <v>6144</v>
      </c>
      <c r="B62" t="s">
        <v>0</v>
      </c>
      <c r="C62" t="s">
        <v>1</v>
      </c>
      <c r="D62" t="s">
        <v>2</v>
      </c>
      <c r="E62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</v>
      </c>
    </row>
    <row r="63" spans="1:5">
      <c r="A63">
        <v>3457</v>
      </c>
      <c r="B63" t="s">
        <v>0</v>
      </c>
      <c r="C63" t="s">
        <v>1</v>
      </c>
      <c r="D63" t="s">
        <v>2</v>
      </c>
      <c r="E63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</v>
      </c>
    </row>
    <row r="64" spans="1:5">
      <c r="A64">
        <v>3501</v>
      </c>
      <c r="B64" t="s">
        <v>0</v>
      </c>
      <c r="C64" t="s">
        <v>1</v>
      </c>
      <c r="D64" t="s">
        <v>2</v>
      </c>
      <c r="E64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</v>
      </c>
    </row>
    <row r="65" spans="1:5">
      <c r="A65">
        <v>6947</v>
      </c>
      <c r="B65" t="s">
        <v>0</v>
      </c>
      <c r="C65" t="s">
        <v>1</v>
      </c>
      <c r="D65" t="s">
        <v>2</v>
      </c>
      <c r="E65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</v>
      </c>
    </row>
    <row r="66" spans="1:5">
      <c r="A66">
        <v>3843</v>
      </c>
      <c r="B66" t="s">
        <v>0</v>
      </c>
      <c r="C66" t="s">
        <v>1</v>
      </c>
      <c r="D66" t="s">
        <v>2</v>
      </c>
      <c r="E66" t="str">
        <f t="shared" si="1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</v>
      </c>
    </row>
    <row r="67" spans="1:5">
      <c r="A67">
        <v>2325</v>
      </c>
      <c r="B67" t="s">
        <v>0</v>
      </c>
      <c r="C67" t="s">
        <v>1</v>
      </c>
      <c r="D67" t="s">
        <v>2</v>
      </c>
      <c r="E67" t="str">
        <f t="shared" ref="E67:E98" si="2">E66&amp;A67&amp;C67</f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</v>
      </c>
    </row>
    <row r="68" spans="1:5">
      <c r="A68">
        <v>6569</v>
      </c>
      <c r="B68" t="s">
        <v>0</v>
      </c>
      <c r="C68" t="s">
        <v>1</v>
      </c>
      <c r="D68" t="s">
        <v>2</v>
      </c>
      <c r="E68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</v>
      </c>
    </row>
    <row r="69" spans="1:5">
      <c r="A69">
        <v>3245</v>
      </c>
      <c r="B69" t="s">
        <v>0</v>
      </c>
      <c r="C69" t="s">
        <v>1</v>
      </c>
      <c r="D69" t="s">
        <v>2</v>
      </c>
      <c r="E69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</v>
      </c>
    </row>
    <row r="70" spans="1:5">
      <c r="A70">
        <v>6706</v>
      </c>
      <c r="B70" t="s">
        <v>0</v>
      </c>
      <c r="C70" t="s">
        <v>1</v>
      </c>
      <c r="D70" t="s">
        <v>2</v>
      </c>
      <c r="E70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</v>
      </c>
    </row>
    <row r="71" spans="1:5">
      <c r="A71">
        <v>6513</v>
      </c>
      <c r="B71" t="s">
        <v>0</v>
      </c>
      <c r="C71" t="s">
        <v>1</v>
      </c>
      <c r="D71" t="s">
        <v>2</v>
      </c>
      <c r="E71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</v>
      </c>
    </row>
    <row r="72" spans="1:5">
      <c r="A72">
        <v>9416</v>
      </c>
      <c r="B72" t="s">
        <v>0</v>
      </c>
      <c r="C72" t="s">
        <v>1</v>
      </c>
      <c r="D72" t="s">
        <v>2</v>
      </c>
      <c r="E72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</v>
      </c>
    </row>
    <row r="73" spans="1:5">
      <c r="A73">
        <v>7721</v>
      </c>
      <c r="B73" t="s">
        <v>0</v>
      </c>
      <c r="C73" t="s">
        <v>1</v>
      </c>
      <c r="D73" t="s">
        <v>2</v>
      </c>
      <c r="E73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</v>
      </c>
    </row>
    <row r="74" spans="1:5">
      <c r="A74">
        <v>3482</v>
      </c>
      <c r="B74" t="s">
        <v>0</v>
      </c>
      <c r="C74" t="s">
        <v>1</v>
      </c>
      <c r="D74" t="s">
        <v>2</v>
      </c>
      <c r="E74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</v>
      </c>
    </row>
    <row r="75" spans="1:5">
      <c r="A75">
        <v>6155</v>
      </c>
      <c r="B75" t="s">
        <v>0</v>
      </c>
      <c r="C75" t="s">
        <v>1</v>
      </c>
      <c r="D75" t="s">
        <v>2</v>
      </c>
      <c r="E75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</v>
      </c>
    </row>
    <row r="76" spans="1:5">
      <c r="A76">
        <v>3182</v>
      </c>
      <c r="B76" t="s">
        <v>0</v>
      </c>
      <c r="C76" t="s">
        <v>1</v>
      </c>
      <c r="D76" t="s">
        <v>2</v>
      </c>
      <c r="E76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</v>
      </c>
    </row>
    <row r="77" spans="1:5">
      <c r="A77">
        <v>6292</v>
      </c>
      <c r="B77" t="s">
        <v>0</v>
      </c>
      <c r="C77" t="s">
        <v>1</v>
      </c>
      <c r="D77" t="s">
        <v>2</v>
      </c>
      <c r="E77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</v>
      </c>
    </row>
    <row r="78" spans="1:5">
      <c r="A78">
        <v>3250</v>
      </c>
      <c r="B78" t="s">
        <v>0</v>
      </c>
      <c r="C78" t="s">
        <v>1</v>
      </c>
      <c r="D78" t="s">
        <v>2</v>
      </c>
      <c r="E78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</v>
      </c>
    </row>
    <row r="79" spans="1:5">
      <c r="A79">
        <v>6544</v>
      </c>
      <c r="B79" t="s">
        <v>0</v>
      </c>
      <c r="C79" t="s">
        <v>1</v>
      </c>
      <c r="D79" t="s">
        <v>2</v>
      </c>
      <c r="E79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</v>
      </c>
    </row>
    <row r="80" spans="1:5">
      <c r="A80">
        <v>7725</v>
      </c>
      <c r="B80" t="s">
        <v>0</v>
      </c>
      <c r="C80" t="s">
        <v>1</v>
      </c>
      <c r="D80" t="s">
        <v>2</v>
      </c>
      <c r="E80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</v>
      </c>
    </row>
    <row r="81" spans="1:5">
      <c r="A81">
        <v>6158</v>
      </c>
      <c r="B81" t="s">
        <v>0</v>
      </c>
      <c r="C81" t="s">
        <v>1</v>
      </c>
      <c r="D81" t="s">
        <v>2</v>
      </c>
      <c r="E81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</v>
      </c>
    </row>
    <row r="82" spans="1:5">
      <c r="A82">
        <v>9880</v>
      </c>
      <c r="B82" t="s">
        <v>0</v>
      </c>
      <c r="C82" t="s">
        <v>1</v>
      </c>
      <c r="D82" t="s">
        <v>2</v>
      </c>
      <c r="E82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</v>
      </c>
    </row>
    <row r="83" spans="1:5">
      <c r="A83">
        <v>9270</v>
      </c>
      <c r="B83" t="s">
        <v>0</v>
      </c>
      <c r="C83" t="s">
        <v>1</v>
      </c>
      <c r="D83" t="s">
        <v>2</v>
      </c>
      <c r="E83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</v>
      </c>
    </row>
    <row r="84" spans="1:5">
      <c r="A84">
        <v>6639</v>
      </c>
      <c r="B84" t="s">
        <v>0</v>
      </c>
      <c r="C84" t="s">
        <v>1</v>
      </c>
      <c r="D84" t="s">
        <v>2</v>
      </c>
      <c r="E84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</v>
      </c>
    </row>
    <row r="85" spans="1:5">
      <c r="A85">
        <v>6161</v>
      </c>
      <c r="B85" t="s">
        <v>0</v>
      </c>
      <c r="C85" t="s">
        <v>1</v>
      </c>
      <c r="D85" t="s">
        <v>2</v>
      </c>
      <c r="E85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</v>
      </c>
    </row>
    <row r="86" spans="1:5">
      <c r="A86">
        <v>9658</v>
      </c>
      <c r="B86" t="s">
        <v>0</v>
      </c>
      <c r="C86" t="s">
        <v>1</v>
      </c>
      <c r="D86" t="s">
        <v>2</v>
      </c>
      <c r="E86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</v>
      </c>
    </row>
    <row r="87" spans="1:5">
      <c r="A87">
        <v>3926</v>
      </c>
      <c r="B87" t="s">
        <v>0</v>
      </c>
      <c r="C87" t="s">
        <v>1</v>
      </c>
      <c r="D87" t="s">
        <v>2</v>
      </c>
      <c r="E87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</v>
      </c>
    </row>
    <row r="88" spans="1:5">
      <c r="A88">
        <v>5217</v>
      </c>
      <c r="B88" t="s">
        <v>0</v>
      </c>
      <c r="C88" t="s">
        <v>1</v>
      </c>
      <c r="D88" t="s">
        <v>2</v>
      </c>
      <c r="E88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</v>
      </c>
    </row>
    <row r="89" spans="1:5">
      <c r="A89">
        <v>3300</v>
      </c>
      <c r="B89" t="s">
        <v>0</v>
      </c>
      <c r="C89" t="s">
        <v>1</v>
      </c>
      <c r="D89" t="s">
        <v>2</v>
      </c>
      <c r="E89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</v>
      </c>
    </row>
    <row r="90" spans="1:5">
      <c r="A90">
        <v>7887</v>
      </c>
      <c r="B90" t="s">
        <v>0</v>
      </c>
      <c r="C90" t="s">
        <v>1</v>
      </c>
      <c r="D90" t="s">
        <v>2</v>
      </c>
      <c r="E90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</v>
      </c>
    </row>
    <row r="91" spans="1:5">
      <c r="A91">
        <v>4238</v>
      </c>
      <c r="B91" t="s">
        <v>0</v>
      </c>
      <c r="C91" t="s">
        <v>1</v>
      </c>
      <c r="D91" t="s">
        <v>2</v>
      </c>
      <c r="E91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</v>
      </c>
    </row>
    <row r="92" spans="1:5">
      <c r="A92">
        <v>5356</v>
      </c>
      <c r="B92" t="s">
        <v>0</v>
      </c>
      <c r="C92" t="s">
        <v>1</v>
      </c>
      <c r="D92" t="s">
        <v>2</v>
      </c>
      <c r="E92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</v>
      </c>
    </row>
    <row r="93" spans="1:5">
      <c r="A93">
        <v>3150</v>
      </c>
      <c r="B93" t="s">
        <v>0</v>
      </c>
      <c r="C93" t="s">
        <v>1</v>
      </c>
      <c r="D93" t="s">
        <v>2</v>
      </c>
      <c r="E93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</v>
      </c>
    </row>
    <row r="94" spans="1:5">
      <c r="A94">
        <v>6467</v>
      </c>
      <c r="B94" t="s">
        <v>0</v>
      </c>
      <c r="C94" t="s">
        <v>1</v>
      </c>
      <c r="D94" t="s">
        <v>2</v>
      </c>
      <c r="E94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</v>
      </c>
    </row>
    <row r="95" spans="1:5">
      <c r="A95">
        <v>2114</v>
      </c>
      <c r="B95" t="s">
        <v>0</v>
      </c>
      <c r="C95" t="s">
        <v>1</v>
      </c>
      <c r="D95" t="s">
        <v>2</v>
      </c>
      <c r="E95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</v>
      </c>
    </row>
    <row r="96" spans="1:5">
      <c r="A96">
        <v>6142</v>
      </c>
      <c r="B96" t="s">
        <v>0</v>
      </c>
      <c r="C96" t="s">
        <v>1</v>
      </c>
      <c r="D96" t="s">
        <v>2</v>
      </c>
      <c r="E96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</v>
      </c>
    </row>
    <row r="97" spans="1:5">
      <c r="A97">
        <v>7509</v>
      </c>
      <c r="B97" t="s">
        <v>0</v>
      </c>
      <c r="C97" t="s">
        <v>1</v>
      </c>
      <c r="D97" t="s">
        <v>2</v>
      </c>
      <c r="E97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</v>
      </c>
    </row>
    <row r="98" spans="1:5">
      <c r="A98">
        <v>5271</v>
      </c>
      <c r="B98" t="s">
        <v>0</v>
      </c>
      <c r="C98" t="s">
        <v>1</v>
      </c>
      <c r="D98" t="s">
        <v>2</v>
      </c>
      <c r="E98" t="str">
        <f t="shared" si="2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</v>
      </c>
    </row>
    <row r="99" spans="1:5">
      <c r="A99">
        <v>7227</v>
      </c>
      <c r="B99" t="s">
        <v>0</v>
      </c>
      <c r="C99" t="s">
        <v>1</v>
      </c>
      <c r="D99" t="s">
        <v>2</v>
      </c>
      <c r="E99" t="str">
        <f t="shared" ref="E99:E115" si="3">E98&amp;A99&amp;C99</f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</v>
      </c>
    </row>
    <row r="100" spans="1:5">
      <c r="A100">
        <v>7726</v>
      </c>
      <c r="B100" t="s">
        <v>0</v>
      </c>
      <c r="C100" t="s">
        <v>1</v>
      </c>
      <c r="D100" t="s">
        <v>2</v>
      </c>
      <c r="E100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</v>
      </c>
    </row>
    <row r="101" spans="1:5">
      <c r="A101">
        <v>9629</v>
      </c>
      <c r="B101" t="s">
        <v>0</v>
      </c>
      <c r="C101" t="s">
        <v>1</v>
      </c>
      <c r="D101" t="s">
        <v>2</v>
      </c>
      <c r="E101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</v>
      </c>
    </row>
    <row r="102" spans="1:5">
      <c r="A102">
        <v>3990</v>
      </c>
      <c r="B102" t="s">
        <v>0</v>
      </c>
      <c r="C102" t="s">
        <v>1</v>
      </c>
      <c r="D102" t="s">
        <v>2</v>
      </c>
      <c r="E102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</v>
      </c>
    </row>
    <row r="103" spans="1:5">
      <c r="A103">
        <v>9797</v>
      </c>
      <c r="B103" t="s">
        <v>0</v>
      </c>
      <c r="C103" t="s">
        <v>1</v>
      </c>
      <c r="D103" t="s">
        <v>2</v>
      </c>
      <c r="E103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</v>
      </c>
    </row>
    <row r="104" spans="1:5">
      <c r="A104">
        <v>6191</v>
      </c>
      <c r="B104" t="s">
        <v>0</v>
      </c>
      <c r="C104" t="s">
        <v>1</v>
      </c>
      <c r="D104" t="s">
        <v>2</v>
      </c>
      <c r="E104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</v>
      </c>
    </row>
    <row r="105" spans="1:5">
      <c r="A105">
        <v>8885</v>
      </c>
      <c r="B105" t="s">
        <v>0</v>
      </c>
      <c r="C105" t="s">
        <v>1</v>
      </c>
      <c r="D105" t="s">
        <v>2</v>
      </c>
      <c r="E105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</v>
      </c>
    </row>
    <row r="106" spans="1:5">
      <c r="A106">
        <v>3655</v>
      </c>
      <c r="B106" t="s">
        <v>0</v>
      </c>
      <c r="C106" t="s">
        <v>1</v>
      </c>
      <c r="D106" t="s">
        <v>2</v>
      </c>
      <c r="E106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</v>
      </c>
    </row>
    <row r="107" spans="1:5">
      <c r="A107">
        <v>9696</v>
      </c>
      <c r="B107" t="s">
        <v>0</v>
      </c>
      <c r="C107" t="s">
        <v>1</v>
      </c>
      <c r="D107" t="s">
        <v>2</v>
      </c>
      <c r="E107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</v>
      </c>
    </row>
    <row r="108" spans="1:5">
      <c r="A108">
        <v>3983</v>
      </c>
      <c r="B108" t="s">
        <v>0</v>
      </c>
      <c r="C108" t="s">
        <v>1</v>
      </c>
      <c r="D108" t="s">
        <v>2</v>
      </c>
      <c r="E108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</v>
      </c>
    </row>
    <row r="109" spans="1:5">
      <c r="A109">
        <v>4776</v>
      </c>
      <c r="B109" t="s">
        <v>0</v>
      </c>
      <c r="C109" t="s">
        <v>1</v>
      </c>
      <c r="D109" t="s">
        <v>2</v>
      </c>
      <c r="E109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4776,</v>
      </c>
    </row>
    <row r="110" spans="1:5">
      <c r="A110">
        <v>3916</v>
      </c>
      <c r="B110" t="s">
        <v>0</v>
      </c>
      <c r="C110" t="s">
        <v>1</v>
      </c>
      <c r="D110" t="s">
        <v>2</v>
      </c>
      <c r="E110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4776,3916,</v>
      </c>
    </row>
    <row r="111" spans="1:5">
      <c r="A111">
        <v>7522</v>
      </c>
      <c r="B111" t="s">
        <v>0</v>
      </c>
      <c r="C111" t="s">
        <v>1</v>
      </c>
      <c r="D111" t="s">
        <v>2</v>
      </c>
      <c r="E111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4776,3916,7522,</v>
      </c>
    </row>
    <row r="112" spans="1:5">
      <c r="A112">
        <v>6998</v>
      </c>
      <c r="B112" t="s">
        <v>0</v>
      </c>
      <c r="C112" t="s">
        <v>1</v>
      </c>
      <c r="D112" t="s">
        <v>2</v>
      </c>
      <c r="E112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4776,3916,7522,6998,</v>
      </c>
    </row>
    <row r="113" spans="1:5">
      <c r="A113">
        <v>8163</v>
      </c>
      <c r="B113" t="s">
        <v>0</v>
      </c>
      <c r="C113" t="s">
        <v>1</v>
      </c>
      <c r="D113" t="s">
        <v>2</v>
      </c>
      <c r="E113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4776,3916,7522,6998,8163,</v>
      </c>
    </row>
    <row r="114" spans="1:5">
      <c r="A114">
        <v>6855</v>
      </c>
      <c r="B114" t="s">
        <v>0</v>
      </c>
      <c r="C114" t="s">
        <v>1</v>
      </c>
      <c r="D114" t="s">
        <v>2</v>
      </c>
      <c r="E114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4776,3916,7522,6998,8163,6855,</v>
      </c>
    </row>
    <row r="115" spans="1:5">
      <c r="A115">
        <v>8023</v>
      </c>
      <c r="B115" t="s">
        <v>0</v>
      </c>
      <c r="C115" t="s">
        <v>1</v>
      </c>
      <c r="D115" t="s">
        <v>2</v>
      </c>
      <c r="E115" t="str">
        <f t="shared" si="3"/>
        <v>(9984,6301,5401,7974,4004,3436,7731,5301,6857,6383,6481,9104,6976,9706,6417,6135,6703,4553,3244,4819,7518,4921,9302,8111,8892,6754,2497,6235,6101,7718,2168,7172,1871,2146,6332,5331,1419,5310,6951,3315,3445,8052,4996,5288,1518,5357,9519,6480,6814,3388,2003,9534,6590,6125,3053,2491,7609,2737,9359,3452,5218,6144,3457,3501,6947,3843,2325,6569,3245,6706,6513,9416,7721,3482,6155,3182,6292,3250,6544,7725,6158,9880,9270,6639,6161,9658,3926,5217,3300,7887,4238,5356,3150,6467,2114,6142,7509,5271,7227,7726,9629,3990,9797,6191,8885,3655,9696,3983,4776,3916,7522,6998,8163,6855,8023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2019-08-18T09:51:32Z</dcterms:created>
  <dcterms:modified xsi:type="dcterms:W3CDTF">2019-08-18T09:55:26Z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