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<sst xmlns="http://schemas.openxmlformats.org/spreadsheetml/2006/main" count="111" uniqueCount="3">
  <si>
    <t>(</t>
  </si>
  <si>
    <t>,</t>
  </si>
  <si>
    <t>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</si>
</sst>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5" fillId="17" borderId="2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abSelected="1" workbookViewId="0">
      <selection activeCell="E37" sqref="E37"/>
    </sheetView>
  </sheetViews>
  <sheetFormatPr defaultColWidth="9" defaultRowHeight="13.5" outlineLevelCol="4"/>
  <sheetData>
    <row r="1" ht="16.5" spans="1:5">
      <c r="A1" s="1">
        <v>4519</v>
      </c>
      <c r="B1" t="s">
        <v>0</v>
      </c>
      <c r="C1" t="s">
        <v>1</v>
      </c>
      <c r="D1" t="s">
        <v>2</v>
      </c>
      <c r="E1" t="str">
        <f>(B1&amp;A1&amp;C1)</f>
        <v>(4519,</v>
      </c>
    </row>
    <row r="2" ht="16.5" spans="1:5">
      <c r="A2" s="1">
        <v>7004</v>
      </c>
      <c r="B2" t="s">
        <v>0</v>
      </c>
      <c r="C2" t="s">
        <v>1</v>
      </c>
      <c r="D2" t="s">
        <v>2</v>
      </c>
      <c r="E2" t="str">
        <f>E1&amp;A2&amp;C2</f>
        <v>(4519,7004,</v>
      </c>
    </row>
    <row r="3" ht="16.5" spans="1:5">
      <c r="A3" s="1">
        <v>1909</v>
      </c>
      <c r="B3" t="s">
        <v>0</v>
      </c>
      <c r="C3" t="s">
        <v>1</v>
      </c>
      <c r="D3" t="s">
        <v>2</v>
      </c>
      <c r="E3" t="str">
        <f t="shared" ref="E3:E34" si="0">E2&amp;A3&amp;C3</f>
        <v>(4519,7004,1909,</v>
      </c>
    </row>
    <row r="4" ht="16.5" spans="1:5">
      <c r="A4" s="1">
        <v>9873</v>
      </c>
      <c r="B4" t="s">
        <v>0</v>
      </c>
      <c r="C4" t="s">
        <v>1</v>
      </c>
      <c r="D4" t="s">
        <v>2</v>
      </c>
      <c r="E4" t="str">
        <f t="shared" si="0"/>
        <v>(4519,7004,1909,9873,</v>
      </c>
    </row>
    <row r="5" ht="16.5" spans="1:5">
      <c r="A5" s="1">
        <v>5922</v>
      </c>
      <c r="B5" t="s">
        <v>0</v>
      </c>
      <c r="C5" t="s">
        <v>1</v>
      </c>
      <c r="D5" t="s">
        <v>2</v>
      </c>
      <c r="E5" t="str">
        <f t="shared" si="0"/>
        <v>(4519,7004,1909,9873,5922,</v>
      </c>
    </row>
    <row r="6" ht="16.5" spans="1:5">
      <c r="A6" s="1">
        <v>8747</v>
      </c>
      <c r="B6" t="s">
        <v>0</v>
      </c>
      <c r="C6" t="s">
        <v>1</v>
      </c>
      <c r="D6" t="s">
        <v>2</v>
      </c>
      <c r="E6" t="str">
        <f t="shared" si="0"/>
        <v>(4519,7004,1909,9873,5922,8747,</v>
      </c>
    </row>
    <row r="7" ht="16.5" spans="1:5">
      <c r="A7" s="1">
        <v>5410</v>
      </c>
      <c r="B7" t="s">
        <v>0</v>
      </c>
      <c r="C7" t="s">
        <v>1</v>
      </c>
      <c r="D7" t="s">
        <v>2</v>
      </c>
      <c r="E7" t="str">
        <f t="shared" si="0"/>
        <v>(4519,7004,1909,9873,5922,8747,5410,</v>
      </c>
    </row>
    <row r="8" ht="16.5" spans="1:5">
      <c r="A8" s="1">
        <v>5440</v>
      </c>
      <c r="B8" t="s">
        <v>0</v>
      </c>
      <c r="C8" t="s">
        <v>1</v>
      </c>
      <c r="D8" t="s">
        <v>2</v>
      </c>
      <c r="E8" t="str">
        <f t="shared" si="0"/>
        <v>(4519,7004,1909,9873,5922,8747,5410,5440,</v>
      </c>
    </row>
    <row r="9" ht="16.5" spans="1:5">
      <c r="A9" s="1">
        <v>1885</v>
      </c>
      <c r="B9" t="s">
        <v>0</v>
      </c>
      <c r="C9" t="s">
        <v>1</v>
      </c>
      <c r="D9" t="s">
        <v>2</v>
      </c>
      <c r="E9" t="str">
        <f t="shared" si="0"/>
        <v>(4519,7004,1909,9873,5922,8747,5410,5440,1885,</v>
      </c>
    </row>
    <row r="10" ht="16.5" spans="1:5">
      <c r="A10" s="1">
        <v>3941</v>
      </c>
      <c r="B10" t="s">
        <v>0</v>
      </c>
      <c r="C10" t="s">
        <v>1</v>
      </c>
      <c r="D10" t="s">
        <v>2</v>
      </c>
      <c r="E10" t="str">
        <f t="shared" si="0"/>
        <v>(4519,7004,1909,9873,5922,8747,5410,5440,1885,3941,</v>
      </c>
    </row>
    <row r="11" ht="16.5" spans="1:5">
      <c r="A11" s="1">
        <v>6920</v>
      </c>
      <c r="B11" t="s">
        <v>0</v>
      </c>
      <c r="C11" t="s">
        <v>1</v>
      </c>
      <c r="D11" t="s">
        <v>2</v>
      </c>
      <c r="E11" t="str">
        <f t="shared" si="0"/>
        <v>(4519,7004,1909,9873,5922,8747,5410,5440,1885,3941,6920,</v>
      </c>
    </row>
    <row r="12" ht="16.5" spans="1:5">
      <c r="A12" s="1">
        <v>9629</v>
      </c>
      <c r="B12" t="s">
        <v>0</v>
      </c>
      <c r="C12" t="s">
        <v>1</v>
      </c>
      <c r="D12" t="s">
        <v>2</v>
      </c>
      <c r="E12" t="str">
        <f t="shared" si="0"/>
        <v>(4519,7004,1909,9873,5922,8747,5410,5440,1885,3941,6920,9629,</v>
      </c>
    </row>
    <row r="13" ht="16.5" spans="1:5">
      <c r="A13" s="1">
        <v>7518</v>
      </c>
      <c r="B13" t="s">
        <v>0</v>
      </c>
      <c r="C13" t="s">
        <v>1</v>
      </c>
      <c r="D13" t="s">
        <v>2</v>
      </c>
      <c r="E13" t="str">
        <f t="shared" si="0"/>
        <v>(4519,7004,1909,9873,5922,8747,5410,5440,1885,3941,6920,9629,7518,</v>
      </c>
    </row>
    <row r="14" ht="16.5" spans="1:5">
      <c r="A14" s="1">
        <v>1419</v>
      </c>
      <c r="B14" t="s">
        <v>0</v>
      </c>
      <c r="C14" t="s">
        <v>1</v>
      </c>
      <c r="D14" t="s">
        <v>2</v>
      </c>
      <c r="E14" t="str">
        <f t="shared" si="0"/>
        <v>(4519,7004,1909,9873,5922,8747,5410,5440,1885,3941,6920,9629,7518,1419,</v>
      </c>
    </row>
    <row r="15" ht="16.5" spans="1:5">
      <c r="A15" s="1">
        <v>3107</v>
      </c>
      <c r="B15" t="s">
        <v>0</v>
      </c>
      <c r="C15" t="s">
        <v>1</v>
      </c>
      <c r="D15" t="s">
        <v>2</v>
      </c>
      <c r="E15" t="str">
        <f t="shared" si="0"/>
        <v>(4519,7004,1909,9873,5922,8747,5410,5440,1885,3941,6920,9629,7518,1419,3107,</v>
      </c>
    </row>
    <row r="16" ht="16.5" spans="1:5">
      <c r="A16" s="1">
        <v>4996</v>
      </c>
      <c r="B16" t="s">
        <v>0</v>
      </c>
      <c r="C16" t="s">
        <v>1</v>
      </c>
      <c r="D16" t="s">
        <v>2</v>
      </c>
      <c r="E16" t="str">
        <f t="shared" ref="E16:E24" si="1">E15&amp;A16&amp;C16</f>
        <v>(4519,7004,1909,9873,5922,8747,5410,5440,1885,3941,6920,9629,7518,1419,3107,4996,</v>
      </c>
    </row>
    <row r="17" ht="16.5" spans="1:5">
      <c r="A17" s="1">
        <v>6368</v>
      </c>
      <c r="B17" t="s">
        <v>0</v>
      </c>
      <c r="C17" t="s">
        <v>1</v>
      </c>
      <c r="D17" t="s">
        <v>2</v>
      </c>
      <c r="E17" t="str">
        <f t="shared" si="1"/>
        <v>(4519,7004,1909,9873,5922,8747,5410,5440,1885,3941,6920,9629,7518,1419,3107,4996,6368,</v>
      </c>
    </row>
    <row r="18" ht="16.5" spans="1:5">
      <c r="A18" s="1">
        <v>6754</v>
      </c>
      <c r="B18" t="s">
        <v>0</v>
      </c>
      <c r="C18" t="s">
        <v>1</v>
      </c>
      <c r="D18" t="s">
        <v>2</v>
      </c>
      <c r="E18" t="str">
        <f t="shared" si="1"/>
        <v>(4519,7004,1909,9873,5922,8747,5410,5440,1885,3941,6920,9629,7518,1419,3107,4996,6368,6754,</v>
      </c>
    </row>
    <row r="19" ht="16.5" spans="1:5">
      <c r="A19" s="1">
        <v>4832</v>
      </c>
      <c r="B19" t="s">
        <v>0</v>
      </c>
      <c r="C19" t="s">
        <v>1</v>
      </c>
      <c r="D19" t="s">
        <v>2</v>
      </c>
      <c r="E19" t="str">
        <f t="shared" si="1"/>
        <v>(4519,7004,1909,9873,5922,8747,5410,5440,1885,3941,6920,9629,7518,1419,3107,4996,6368,6754,4832,</v>
      </c>
    </row>
    <row r="20" ht="16.5" spans="1:5">
      <c r="A20" s="1">
        <v>9889</v>
      </c>
      <c r="B20" t="s">
        <v>0</v>
      </c>
      <c r="C20" t="s">
        <v>1</v>
      </c>
      <c r="D20" t="s">
        <v>2</v>
      </c>
      <c r="E20" t="str">
        <f t="shared" si="1"/>
        <v>(4519,7004,1909,9873,5922,8747,5410,5440,1885,3941,6920,9629,7518,1419,3107,4996,6368,6754,4832,9889,</v>
      </c>
    </row>
    <row r="21" ht="16.5" spans="1:5">
      <c r="A21" s="1">
        <v>3769</v>
      </c>
      <c r="B21" t="s">
        <v>0</v>
      </c>
      <c r="C21" t="s">
        <v>1</v>
      </c>
      <c r="D21" t="s">
        <v>2</v>
      </c>
      <c r="E21" t="str">
        <f t="shared" si="1"/>
        <v>(4519,7004,1909,9873,5922,8747,5410,5440,1885,3941,6920,9629,7518,1419,3107,4996,6368,6754,4832,9889,3769,</v>
      </c>
    </row>
    <row r="22" ht="16.5" spans="1:5">
      <c r="A22" s="1">
        <v>8356</v>
      </c>
      <c r="B22" t="s">
        <v>0</v>
      </c>
      <c r="C22" t="s">
        <v>1</v>
      </c>
      <c r="D22" t="s">
        <v>2</v>
      </c>
      <c r="E22" t="str">
        <f t="shared" si="1"/>
        <v>(4519,7004,1909,9873,5922,8747,5410,5440,1885,3941,6920,9629,7518,1419,3107,4996,6368,6754,4832,9889,3769,8356,</v>
      </c>
    </row>
    <row r="23" ht="16.5" spans="1:5">
      <c r="A23" s="1">
        <v>8524</v>
      </c>
      <c r="B23" t="s">
        <v>0</v>
      </c>
      <c r="C23" t="s">
        <v>1</v>
      </c>
      <c r="D23" t="s">
        <v>2</v>
      </c>
      <c r="E23" t="str">
        <f t="shared" si="1"/>
        <v>(4519,7004,1909,9873,5922,8747,5410,5440,1885,3941,6920,9629,7518,1419,3107,4996,6368,6754,4832,9889,3769,8356,8524,</v>
      </c>
    </row>
    <row r="24" ht="16.5" spans="1:5">
      <c r="A24" s="1">
        <v>2130</v>
      </c>
      <c r="B24" t="s">
        <v>0</v>
      </c>
      <c r="C24" t="s">
        <v>1</v>
      </c>
      <c r="D24" t="s">
        <v>2</v>
      </c>
      <c r="E24" t="str">
        <f t="shared" si="1"/>
        <v>(4519,7004,1909,9873,5922,8747,5410,5440,1885,3941,6920,9629,7518,1419,3107,4996,6368,6754,4832,9889,3769,8356,8524,2130,</v>
      </c>
    </row>
    <row r="25" ht="16.5" spans="1:5">
      <c r="A25" s="1">
        <v>9783</v>
      </c>
      <c r="B25" t="s">
        <v>0</v>
      </c>
      <c r="C25" t="s">
        <v>1</v>
      </c>
      <c r="D25" t="s">
        <v>2</v>
      </c>
      <c r="E25" t="str">
        <f t="shared" ref="E25:E37" si="2">E24&amp;A25&amp;C25</f>
        <v>(4519,7004,1909,9873,5922,8747,5410,5440,1885,3941,6920,9629,7518,1419,3107,4996,6368,6754,4832,9889,3769,8356,8524,2130,9783,</v>
      </c>
    </row>
    <row r="26" ht="16.5" spans="1:5">
      <c r="A26" s="1">
        <v>3254</v>
      </c>
      <c r="B26" t="s">
        <v>0</v>
      </c>
      <c r="C26" t="s">
        <v>1</v>
      </c>
      <c r="D26" t="s">
        <v>2</v>
      </c>
      <c r="E26" t="str">
        <f t="shared" si="2"/>
        <v>(4519,7004,1909,9873,5922,8747,5410,5440,1885,3941,6920,9629,7518,1419,3107,4996,6368,6754,4832,9889,3769,8356,8524,2130,9783,3254,</v>
      </c>
    </row>
    <row r="27" ht="16.5" spans="1:5">
      <c r="A27" s="1">
        <v>4848</v>
      </c>
      <c r="B27" t="s">
        <v>0</v>
      </c>
      <c r="C27" t="s">
        <v>1</v>
      </c>
      <c r="D27" t="s">
        <v>2</v>
      </c>
      <c r="E27" t="str">
        <f t="shared" si="2"/>
        <v>(4519,7004,1909,9873,5922,8747,5410,5440,1885,3941,6920,9629,7518,1419,3107,4996,6368,6754,4832,9889,3769,8356,8524,2130,9783,3254,4848,</v>
      </c>
    </row>
    <row r="28" ht="16.5" spans="1:5">
      <c r="A28" s="1">
        <v>3186</v>
      </c>
      <c r="B28" t="s">
        <v>0</v>
      </c>
      <c r="C28" t="s">
        <v>1</v>
      </c>
      <c r="D28" t="s">
        <v>2</v>
      </c>
      <c r="E28" t="str">
        <f t="shared" si="2"/>
        <v>(4519,7004,1909,9873,5922,8747,5410,5440,1885,3941,6920,9629,7518,1419,3107,4996,6368,6754,4832,9889,3769,8356,8524,2130,9783,3254,4848,3186,</v>
      </c>
    </row>
    <row r="29" ht="16.5" spans="1:5">
      <c r="A29" s="1">
        <v>1946</v>
      </c>
      <c r="B29" t="s">
        <v>0</v>
      </c>
      <c r="C29" t="s">
        <v>1</v>
      </c>
      <c r="D29" t="s">
        <v>2</v>
      </c>
      <c r="E29" t="str">
        <f t="shared" si="2"/>
        <v>(4519,7004,1909,9873,5922,8747,5410,5440,1885,3941,6920,9629,7518,1419,3107,4996,6368,6754,4832,9889,3769,8356,8524,2130,9783,3254,4848,3186,1946,</v>
      </c>
    </row>
    <row r="30" ht="16.5" spans="1:5">
      <c r="A30" s="1">
        <v>3479</v>
      </c>
      <c r="B30" t="s">
        <v>0</v>
      </c>
      <c r="C30" t="s">
        <v>1</v>
      </c>
      <c r="D30" t="s">
        <v>2</v>
      </c>
      <c r="E30" t="str">
        <f t="shared" si="2"/>
        <v>(4519,7004,1909,9873,5922,8747,5410,5440,1885,3941,6920,9629,7518,1419,3107,4996,6368,6754,4832,9889,3769,8356,8524,2130,9783,3254,4848,3186,1946,3479,</v>
      </c>
    </row>
    <row r="31" ht="16.5" spans="1:5">
      <c r="A31" s="1">
        <v>2445</v>
      </c>
      <c r="B31" t="s">
        <v>0</v>
      </c>
      <c r="C31" t="s">
        <v>1</v>
      </c>
      <c r="D31" t="s">
        <v>2</v>
      </c>
      <c r="E31" t="str">
        <f t="shared" si="2"/>
        <v>(4519,7004,1909,9873,5922,8747,5410,5440,1885,3941,6920,9629,7518,1419,3107,4996,6368,6754,4832,9889,3769,8356,8524,2130,9783,3254,4848,3186,1946,3479,2445,</v>
      </c>
    </row>
    <row r="32" ht="16.5" spans="1:5">
      <c r="A32" s="1">
        <v>8111</v>
      </c>
      <c r="B32" t="s">
        <v>0</v>
      </c>
      <c r="C32" t="s">
        <v>1</v>
      </c>
      <c r="D32" t="s">
        <v>2</v>
      </c>
      <c r="E32" t="str">
        <f t="shared" si="2"/>
        <v>(4519,7004,1909,9873,5922,8747,5410,5440,1885,3941,6920,9629,7518,1419,3107,4996,6368,6754,4832,9889,3769,8356,8524,2130,9783,3254,4848,3186,1946,3479,2445,8111,</v>
      </c>
    </row>
    <row r="33" ht="16.5" spans="1:5">
      <c r="A33" s="1">
        <v>6677</v>
      </c>
      <c r="B33" t="s">
        <v>0</v>
      </c>
      <c r="C33" t="s">
        <v>1</v>
      </c>
      <c r="D33" t="s">
        <v>2</v>
      </c>
      <c r="E33" t="str">
        <f t="shared" si="2"/>
        <v>(4519,7004,1909,9873,5922,8747,5410,5440,1885,3941,6920,9629,7518,1419,3107,4996,6368,6754,4832,9889,3769,8356,8524,2130,9783,3254,4848,3186,1946,3479,2445,8111,6677,</v>
      </c>
    </row>
    <row r="34" ht="16.5" spans="1:5">
      <c r="A34" s="1">
        <v>2685</v>
      </c>
      <c r="B34" t="s">
        <v>0</v>
      </c>
      <c r="C34" t="s">
        <v>1</v>
      </c>
      <c r="D34" t="s">
        <v>2</v>
      </c>
      <c r="E34" t="str">
        <f t="shared" si="2"/>
        <v>(4519,7004,1909,9873,5922,8747,5410,5440,1885,3941,6920,9629,7518,1419,3107,4996,6368,6754,4832,9889,3769,8356,8524,2130,9783,3254,4848,3186,1946,3479,2445,8111,6677,2685,</v>
      </c>
    </row>
    <row r="35" ht="16.5" spans="1:5">
      <c r="A35" s="1">
        <v>9742</v>
      </c>
      <c r="B35" t="s">
        <v>0</v>
      </c>
      <c r="C35" t="s">
        <v>1</v>
      </c>
      <c r="D35" t="s">
        <v>2</v>
      </c>
      <c r="E35" t="str">
        <f t="shared" si="2"/>
        <v>(4519,7004,1909,9873,5922,8747,5410,5440,1885,3941,6920,9629,7518,1419,3107,4996,6368,6754,4832,9889,3769,8356,8524,2130,9783,3254,4848,3186,1946,3479,2445,8111,6677,2685,9742,</v>
      </c>
    </row>
    <row r="36" ht="16.5" spans="1:5">
      <c r="A36" s="1">
        <v>6035</v>
      </c>
      <c r="B36" t="s">
        <v>0</v>
      </c>
      <c r="C36" t="s">
        <v>1</v>
      </c>
      <c r="D36" t="s">
        <v>2</v>
      </c>
      <c r="E36" t="str">
        <f t="shared" si="2"/>
        <v>(4519,7004,1909,9873,5922,8747,5410,5440,1885,3941,6920,9629,7518,1419,3107,4996,6368,6754,4832,9889,3769,8356,8524,2130,9783,3254,4848,3186,1946,3479,2445,8111,6677,2685,9742,6035,</v>
      </c>
    </row>
    <row r="37" ht="16.5" spans="1:5">
      <c r="A37" s="1">
        <v>4483</v>
      </c>
      <c r="B37" t="s">
        <v>0</v>
      </c>
      <c r="C37" t="s">
        <v>1</v>
      </c>
      <c r="D37" t="s">
        <v>2</v>
      </c>
      <c r="E37" t="str">
        <f t="shared" si="2"/>
        <v>(4519,7004,1909,9873,5922,8747,5410,5440,1885,3941,6920,9629,7518,1419,3107,4996,6368,6754,4832,9889,3769,8356,8524,2130,9783,3254,4848,3186,1946,3479,2445,8111,6677,2685,9742,6035,4483,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Administrator</cp:lastModifiedBy>
  <dcterms:created xsi:type="dcterms:W3CDTF">2019-08-19T01:51:00Z</dcterms:created>
  <dcterms:modified xsi:type="dcterms:W3CDTF">2020-08-25T07:51:23Z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