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<sst xmlns="http://schemas.openxmlformats.org/spreadsheetml/2006/main" count="72" uniqueCount="3">
  <si>
    <t>(</t>
  </si>
  <si>
    <t>,</t>
  </si>
  <si>
    <t>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</si>
</sst>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topLeftCell="A9" workbookViewId="0">
      <selection activeCell="E24" sqref="E24"/>
    </sheetView>
  </sheetViews>
  <sheetFormatPr defaultColWidth="9" defaultRowHeight="18.75" outlineLevelCol="4"/>
  <sheetData>
    <row r="1" spans="1:5">
      <c r="A1">
        <v>3258</v>
      </c>
      <c r="B1" t="s">
        <v>0</v>
      </c>
      <c r="C1" t="s">
        <v>1</v>
      </c>
      <c r="D1" t="s">
        <v>2</v>
      </c>
      <c r="E1" t="str">
        <f>(B1&amp;A1&amp;C1)</f>
        <v>(3258,</v>
      </c>
    </row>
    <row r="2" spans="1:5">
      <c r="A2">
        <v>6861</v>
      </c>
      <c r="B2" t="s">
        <v>0</v>
      </c>
      <c r="C2" t="s">
        <v>1</v>
      </c>
      <c r="D2" t="s">
        <v>2</v>
      </c>
      <c r="E2" t="str">
        <f>E1&amp;A2&amp;C2</f>
        <v>(3258,6861,</v>
      </c>
    </row>
    <row r="3" spans="1:5">
      <c r="A3">
        <v>4182</v>
      </c>
      <c r="B3" t="s">
        <v>0</v>
      </c>
      <c r="C3" t="s">
        <v>1</v>
      </c>
      <c r="D3" t="s">
        <v>2</v>
      </c>
      <c r="E3" t="str">
        <f t="shared" ref="E3:E34" si="0">E2&amp;A3&amp;C3</f>
        <v>(3258,6861,4182,</v>
      </c>
    </row>
    <row r="4" spans="1:5">
      <c r="A4">
        <v>5706</v>
      </c>
      <c r="B4" t="s">
        <v>0</v>
      </c>
      <c r="C4" t="s">
        <v>1</v>
      </c>
      <c r="D4" t="s">
        <v>2</v>
      </c>
      <c r="E4" t="str">
        <f t="shared" si="0"/>
        <v>(3258,6861,4182,5706,</v>
      </c>
    </row>
    <row r="5" spans="1:5">
      <c r="A5">
        <v>8035</v>
      </c>
      <c r="B5" t="s">
        <v>0</v>
      </c>
      <c r="C5" t="s">
        <v>1</v>
      </c>
      <c r="D5" t="s">
        <v>2</v>
      </c>
      <c r="E5" t="str">
        <f t="shared" si="0"/>
        <v>(3258,6861,4182,5706,8035,</v>
      </c>
    </row>
    <row r="6" spans="1:5">
      <c r="A6">
        <v>3003</v>
      </c>
      <c r="B6" t="s">
        <v>0</v>
      </c>
      <c r="C6" t="s">
        <v>1</v>
      </c>
      <c r="D6" t="s">
        <v>2</v>
      </c>
      <c r="E6" t="str">
        <f t="shared" si="0"/>
        <v>(3258,6861,4182,5706,8035,3003,</v>
      </c>
    </row>
    <row r="7" spans="1:5">
      <c r="A7">
        <v>5713</v>
      </c>
      <c r="B7" t="s">
        <v>0</v>
      </c>
      <c r="C7" t="s">
        <v>1</v>
      </c>
      <c r="D7" t="s">
        <v>2</v>
      </c>
      <c r="E7" t="str">
        <f t="shared" si="0"/>
        <v>(3258,6861,4182,5706,8035,3003,5713,</v>
      </c>
    </row>
    <row r="8" spans="1:5">
      <c r="A8">
        <v>4004</v>
      </c>
      <c r="B8" t="s">
        <v>0</v>
      </c>
      <c r="C8" t="s">
        <v>1</v>
      </c>
      <c r="D8" t="s">
        <v>2</v>
      </c>
      <c r="E8" t="str">
        <f t="shared" si="0"/>
        <v>(3258,6861,4182,5706,8035,3003,5713,4004,</v>
      </c>
    </row>
    <row r="9" spans="1:5">
      <c r="A9">
        <v>9983</v>
      </c>
      <c r="B9" t="s">
        <v>0</v>
      </c>
      <c r="C9" t="s">
        <v>1</v>
      </c>
      <c r="D9" t="s">
        <v>2</v>
      </c>
      <c r="E9" t="str">
        <f t="shared" si="0"/>
        <v>(3258,6861,4182,5706,8035,3003,5713,4004,9983,</v>
      </c>
    </row>
    <row r="10" spans="1:5">
      <c r="A10">
        <v>1824</v>
      </c>
      <c r="B10" t="s">
        <v>0</v>
      </c>
      <c r="C10" t="s">
        <v>1</v>
      </c>
      <c r="D10" t="s">
        <v>2</v>
      </c>
      <c r="E10" t="str">
        <f t="shared" si="0"/>
        <v>(3258,6861,4182,5706,8035,3003,5713,4004,9983,1824,</v>
      </c>
    </row>
    <row r="11" spans="1:5">
      <c r="A11">
        <v>6632</v>
      </c>
      <c r="B11" t="s">
        <v>0</v>
      </c>
      <c r="C11" t="s">
        <v>1</v>
      </c>
      <c r="D11" t="s">
        <v>2</v>
      </c>
      <c r="E11" t="str">
        <f t="shared" si="0"/>
        <v>(3258,6861,4182,5706,8035,3003,5713,4004,9983,1824,6632,</v>
      </c>
    </row>
    <row r="12" spans="1:5">
      <c r="A12">
        <v>5702</v>
      </c>
      <c r="B12" t="s">
        <v>0</v>
      </c>
      <c r="C12" t="s">
        <v>1</v>
      </c>
      <c r="D12" t="s">
        <v>2</v>
      </c>
      <c r="E12" t="str">
        <f t="shared" si="0"/>
        <v>(3258,6861,4182,5706,8035,3003,5713,4004,9983,1824,6632,5702,</v>
      </c>
    </row>
    <row r="13" spans="1:5">
      <c r="A13">
        <v>9766</v>
      </c>
      <c r="B13" t="s">
        <v>0</v>
      </c>
      <c r="C13" t="s">
        <v>1</v>
      </c>
      <c r="D13" t="s">
        <v>2</v>
      </c>
      <c r="E13" t="str">
        <f t="shared" si="0"/>
        <v>(3258,6861,4182,5706,8035,3003,5713,4004,9983,1824,6632,5702,9766,</v>
      </c>
    </row>
    <row r="14" spans="1:5">
      <c r="A14">
        <v>9684</v>
      </c>
      <c r="B14" t="s">
        <v>0</v>
      </c>
      <c r="C14" t="s">
        <v>1</v>
      </c>
      <c r="D14" t="s">
        <v>2</v>
      </c>
      <c r="E14" t="str">
        <f t="shared" si="0"/>
        <v>(3258,6861,4182,5706,8035,3003,5713,4004,9983,1824,6632,5702,9766,9684,</v>
      </c>
    </row>
    <row r="15" spans="1:5">
      <c r="A15">
        <v>6268</v>
      </c>
      <c r="B15" t="s">
        <v>0</v>
      </c>
      <c r="C15" t="s">
        <v>1</v>
      </c>
      <c r="D15" t="s">
        <v>2</v>
      </c>
      <c r="E15" t="str">
        <f t="shared" si="0"/>
        <v>(3258,6861,4182,5706,8035,3003,5713,4004,9983,1824,6632,5702,9766,9684,6268,</v>
      </c>
    </row>
    <row r="16" spans="1:5">
      <c r="A16">
        <v>6058</v>
      </c>
      <c r="B16" t="s">
        <v>0</v>
      </c>
      <c r="C16" t="s">
        <v>1</v>
      </c>
      <c r="D16" t="s">
        <v>2</v>
      </c>
      <c r="E16" t="str">
        <f t="shared" ref="E16:E24" si="1">E15&amp;A16&amp;C16</f>
        <v>(3258,6861,4182,5706,8035,3003,5713,4004,9983,1824,6632,5702,9766,9684,6268,6058,</v>
      </c>
    </row>
    <row r="17" spans="1:5">
      <c r="A17">
        <v>8909</v>
      </c>
      <c r="B17" t="s">
        <v>0</v>
      </c>
      <c r="C17" t="s">
        <v>1</v>
      </c>
      <c r="D17" t="s">
        <v>2</v>
      </c>
      <c r="E17" t="str">
        <f t="shared" si="1"/>
        <v>(3258,6861,4182,5706,8035,3003,5713,4004,9983,1824,6632,5702,9766,9684,6268,6058,8909,</v>
      </c>
    </row>
    <row r="18" spans="1:5">
      <c r="A18">
        <v>7806</v>
      </c>
      <c r="B18" t="s">
        <v>0</v>
      </c>
      <c r="C18" t="s">
        <v>1</v>
      </c>
      <c r="D18" t="s">
        <v>2</v>
      </c>
      <c r="E18" t="str">
        <f t="shared" si="1"/>
        <v>(3258,6861,4182,5706,8035,3003,5713,4004,9983,1824,6632,5702,9766,9684,6268,6058,8909,7806,</v>
      </c>
    </row>
    <row r="19" spans="1:5">
      <c r="A19">
        <v>2127</v>
      </c>
      <c r="B19" t="s">
        <v>0</v>
      </c>
      <c r="C19" t="s">
        <v>1</v>
      </c>
      <c r="D19" t="s">
        <v>2</v>
      </c>
      <c r="E19" t="str">
        <f t="shared" si="1"/>
        <v>(3258,6861,4182,5706,8035,3003,5713,4004,9983,1824,6632,5702,9766,9684,6268,6058,8909,7806,2127,</v>
      </c>
    </row>
    <row r="20" spans="1:5">
      <c r="A20">
        <v>8032</v>
      </c>
      <c r="B20" t="s">
        <v>0</v>
      </c>
      <c r="C20" t="s">
        <v>1</v>
      </c>
      <c r="D20" t="s">
        <v>2</v>
      </c>
      <c r="E20" t="str">
        <f t="shared" si="1"/>
        <v>(3258,6861,4182,5706,8035,3003,5713,4004,9983,1824,6632,5702,9766,9684,6268,6058,8909,7806,2127,8032,</v>
      </c>
    </row>
    <row r="21" spans="1:5">
      <c r="A21">
        <v>3092</v>
      </c>
      <c r="B21" t="s">
        <v>0</v>
      </c>
      <c r="C21" t="s">
        <v>1</v>
      </c>
      <c r="D21" t="s">
        <v>2</v>
      </c>
      <c r="E21" t="str">
        <f t="shared" si="1"/>
        <v>(3258,6861,4182,5706,8035,3003,5713,4004,9983,1824,6632,5702,9766,9684,6268,6058,8909,7806,2127,8032,3092,</v>
      </c>
    </row>
    <row r="22" spans="1:5">
      <c r="A22">
        <v>2928</v>
      </c>
      <c r="B22" t="s">
        <v>0</v>
      </c>
      <c r="C22" t="s">
        <v>1</v>
      </c>
      <c r="D22" t="s">
        <v>2</v>
      </c>
      <c r="E22" t="str">
        <f t="shared" si="1"/>
        <v>(3258,6861,4182,5706,8035,3003,5713,4004,9983,1824,6632,5702,9766,9684,6268,6058,8909,7806,2127,8032,3092,2928,</v>
      </c>
    </row>
    <row r="23" spans="1:5">
      <c r="A23">
        <v>4506</v>
      </c>
      <c r="B23" t="s">
        <v>0</v>
      </c>
      <c r="C23" t="s">
        <v>1</v>
      </c>
      <c r="D23" t="s">
        <v>2</v>
      </c>
      <c r="E23" t="str">
        <f t="shared" si="1"/>
        <v>(3258,6861,4182,5706,8035,3003,5713,4004,9983,1824,6632,5702,9766,9684,6268,6058,8909,7806,2127,8032,3092,2928,4506,</v>
      </c>
    </row>
    <row r="24" spans="1:5">
      <c r="A24">
        <v>4921</v>
      </c>
      <c r="B24" t="s">
        <v>0</v>
      </c>
      <c r="C24" t="s">
        <v>1</v>
      </c>
      <c r="D24" t="s">
        <v>2</v>
      </c>
      <c r="E24" t="str">
        <f t="shared" si="1"/>
        <v>(3258,6861,4182,5706,8035,3003,5713,4004,9983,1824,6632,5702,9766,9684,6268,6058,8909,7806,2127,8032,3092,2928,4506,4921,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greenb</cp:lastModifiedBy>
  <dcterms:created xsi:type="dcterms:W3CDTF">2019-08-19T01:51:00Z</dcterms:created>
  <dcterms:modified xsi:type="dcterms:W3CDTF">2020-04-28T12:46:18Z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