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<sst xmlns="http://schemas.openxmlformats.org/spreadsheetml/2006/main" count="45" uniqueCount="3">
  <si>
    <t>(</t>
  </si>
  <si>
    <t>,</t>
  </si>
  <si>
    <t>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</si>
</sst>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7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topLeftCell="A4" workbookViewId="0">
      <selection activeCell="E15" sqref="E15"/>
    </sheetView>
  </sheetViews>
  <sheetFormatPr defaultColWidth="9" defaultRowHeight="18.75" outlineLevelCol="4"/>
  <sheetData>
    <row r="1" spans="1:5">
      <c r="A1">
        <v>3267</v>
      </c>
      <c r="B1" t="s">
        <v>0</v>
      </c>
      <c r="C1" t="s">
        <v>1</v>
      </c>
      <c r="D1" t="s">
        <v>2</v>
      </c>
      <c r="E1" t="str">
        <f>(B1&amp;A1&amp;C1)</f>
        <v>(3267,</v>
      </c>
    </row>
    <row r="2" spans="1:5">
      <c r="A2">
        <v>3655</v>
      </c>
      <c r="B2" t="s">
        <v>0</v>
      </c>
      <c r="C2" t="s">
        <v>1</v>
      </c>
      <c r="D2" t="s">
        <v>2</v>
      </c>
      <c r="E2" t="str">
        <f>E1&amp;A2&amp;C2</f>
        <v>(3267,3655,</v>
      </c>
    </row>
    <row r="3" spans="1:5">
      <c r="A3">
        <v>4783</v>
      </c>
      <c r="B3" t="s">
        <v>0</v>
      </c>
      <c r="C3" t="s">
        <v>1</v>
      </c>
      <c r="D3" t="s">
        <v>2</v>
      </c>
      <c r="E3" t="str">
        <f t="shared" ref="E3:E34" si="0">E2&amp;A3&amp;C3</f>
        <v>(3267,3655,4783,</v>
      </c>
    </row>
    <row r="4" spans="1:5">
      <c r="A4">
        <v>5271</v>
      </c>
      <c r="B4" t="s">
        <v>0</v>
      </c>
      <c r="C4" t="s">
        <v>1</v>
      </c>
      <c r="D4" t="s">
        <v>2</v>
      </c>
      <c r="E4" t="str">
        <f t="shared" si="0"/>
        <v>(3267,3655,4783,5271,</v>
      </c>
    </row>
    <row r="5" spans="1:5">
      <c r="A5">
        <v>5363</v>
      </c>
      <c r="B5" t="s">
        <v>0</v>
      </c>
      <c r="C5" t="s">
        <v>1</v>
      </c>
      <c r="D5" t="s">
        <v>2</v>
      </c>
      <c r="E5" t="str">
        <f t="shared" si="0"/>
        <v>(3267,3655,4783,5271,5363,</v>
      </c>
    </row>
    <row r="6" spans="1:5">
      <c r="A6">
        <v>6121</v>
      </c>
      <c r="B6" t="s">
        <v>0</v>
      </c>
      <c r="C6" t="s">
        <v>1</v>
      </c>
      <c r="D6" t="s">
        <v>2</v>
      </c>
      <c r="E6" t="str">
        <f t="shared" si="0"/>
        <v>(3267,3655,4783,5271,5363,6121,</v>
      </c>
    </row>
    <row r="7" spans="1:5">
      <c r="A7">
        <v>6417</v>
      </c>
      <c r="B7" t="s">
        <v>0</v>
      </c>
      <c r="C7" t="s">
        <v>1</v>
      </c>
      <c r="D7" t="s">
        <v>2</v>
      </c>
      <c r="E7" t="str">
        <f t="shared" si="0"/>
        <v>(3267,3655,4783,5271,5363,6121,6417,</v>
      </c>
    </row>
    <row r="8" spans="1:5">
      <c r="A8">
        <v>6513</v>
      </c>
      <c r="B8" t="s">
        <v>0</v>
      </c>
      <c r="C8" t="s">
        <v>1</v>
      </c>
      <c r="D8" t="s">
        <v>2</v>
      </c>
      <c r="E8" t="str">
        <f t="shared" si="0"/>
        <v>(3267,3655,4783,5271,5363,6121,6417,6513,</v>
      </c>
    </row>
    <row r="9" spans="1:5">
      <c r="A9">
        <v>6815</v>
      </c>
      <c r="B9" t="s">
        <v>0</v>
      </c>
      <c r="C9" t="s">
        <v>1</v>
      </c>
      <c r="D9" t="s">
        <v>2</v>
      </c>
      <c r="E9" t="str">
        <f t="shared" si="0"/>
        <v>(3267,3655,4783,5271,5363,6121,6417,6513,6815,</v>
      </c>
    </row>
    <row r="10" spans="1:5">
      <c r="A10">
        <v>6998</v>
      </c>
      <c r="B10" t="s">
        <v>0</v>
      </c>
      <c r="C10" t="s">
        <v>1</v>
      </c>
      <c r="D10" t="s">
        <v>2</v>
      </c>
      <c r="E10" t="str">
        <f t="shared" si="0"/>
        <v>(3267,3655,4783,5271,5363,6121,6417,6513,6815,6998,</v>
      </c>
    </row>
    <row r="11" spans="1:5">
      <c r="A11">
        <v>7172</v>
      </c>
      <c r="B11" t="s">
        <v>0</v>
      </c>
      <c r="C11" t="s">
        <v>1</v>
      </c>
      <c r="D11" t="s">
        <v>2</v>
      </c>
      <c r="E11" t="str">
        <f t="shared" si="0"/>
        <v>(3267,3655,4783,5271,5363,6121,6417,6513,6815,6998,7172,</v>
      </c>
    </row>
    <row r="12" spans="1:5">
      <c r="A12">
        <v>7537</v>
      </c>
      <c r="B12" t="s">
        <v>0</v>
      </c>
      <c r="C12" t="s">
        <v>1</v>
      </c>
      <c r="D12" t="s">
        <v>2</v>
      </c>
      <c r="E12" t="str">
        <f t="shared" si="0"/>
        <v>(3267,3655,4783,5271,5363,6121,6417,6513,6815,6998,7172,7537,</v>
      </c>
    </row>
    <row r="13" spans="1:5">
      <c r="A13">
        <v>7731</v>
      </c>
      <c r="B13" t="s">
        <v>0</v>
      </c>
      <c r="C13" t="s">
        <v>1</v>
      </c>
      <c r="D13" t="s">
        <v>2</v>
      </c>
      <c r="E13" t="str">
        <f t="shared" si="0"/>
        <v>(3267,3655,4783,5271,5363,6121,6417,6513,6815,6998,7172,7537,7731,</v>
      </c>
    </row>
    <row r="14" spans="1:5">
      <c r="A14">
        <v>8699</v>
      </c>
      <c r="B14" t="s">
        <v>0</v>
      </c>
      <c r="C14" t="s">
        <v>1</v>
      </c>
      <c r="D14" t="s">
        <v>2</v>
      </c>
      <c r="E14" t="str">
        <f t="shared" si="0"/>
        <v>(3267,3655,4783,5271,5363,6121,6417,6513,6815,6998,7172,7537,7731,8699,</v>
      </c>
    </row>
    <row r="15" spans="1:5">
      <c r="A15">
        <v>9828</v>
      </c>
      <c r="B15" t="s">
        <v>0</v>
      </c>
      <c r="C15" t="s">
        <v>1</v>
      </c>
      <c r="D15" t="s">
        <v>2</v>
      </c>
      <c r="E15" t="str">
        <f t="shared" si="0"/>
        <v>(3267,3655,4783,5271,5363,6121,6417,6513,6815,6998,7172,7537,7731,8699,9828,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2019-08-18T17:51:00Z</dcterms:created>
  <dcterms:modified xsi:type="dcterms:W3CDTF">2020-01-29T10:59:50Z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